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30\Required QR code in the IPA COC document\"/>
    </mc:Choice>
  </mc:AlternateContent>
  <bookViews>
    <workbookView xWindow="0" yWindow="0" windowWidth="20490" windowHeight="7620"/>
  </bookViews>
  <sheets>
    <sheet name="Revision History" sheetId="1" r:id="rId1"/>
    <sheet name="Component Test Case" sheetId="2" r:id="rId2"/>
    <sheet name="Functional Test Cas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<sst xmlns="http://schemas.openxmlformats.org/spreadsheetml/2006/main" count="10255" uniqueCount="2728">
  <si>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</si>
  <si>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</si>
  <si>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</si>
  <si>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</si>
  <si>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</si>
  <si>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</si>
  <si>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</si>
  <si>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</si>
  <si>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</si>
  <si>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</si>
  <si>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</si>
  <si>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</si>
  <si>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</si>
  <si>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</si>
  <si>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TC-C-Search By-001</t>
  </si>
  <si>
    <t>To verify the Search By field with valid and invalid inputs.</t>
  </si>
  <si>
    <t>PASS</t>
  </si>
  <si>
    <t>TS_IPA_003</t>
  </si>
  <si>
    <t>TC-C-Search Value-002</t>
  </si>
  <si>
    <t>To verify the Search Value field with valid and invalid inputs.</t>
  </si>
  <si>
    <t>TC-C-Status-003</t>
  </si>
  <si>
    <t>TC-C-Created From-004</t>
  </si>
  <si>
    <t>To verify the Created From field with valid and invalid inputs.</t>
  </si>
  <si>
    <t>TC-C-Created To-005</t>
  </si>
  <si>
    <t>To verify the Created To field with valid and invalid inputs.</t>
  </si>
  <si>
    <t>TC-C-Line-006</t>
  </si>
  <si>
    <t>To verify the Line field with valid and invalid inputs.</t>
  </si>
  <si>
    <t>TC-C-Sub Line-007</t>
  </si>
  <si>
    <t>To verify the Sub Line field with valid and invalid inputs.</t>
  </si>
  <si>
    <t>TC-C-Policy Type-008</t>
  </si>
  <si>
    <t>To verify the Policy type field with valid and invalid inputs.</t>
  </si>
  <si>
    <t>TC-C-Business Type-009</t>
  </si>
  <si>
    <t>To verify the Business Type field with valid and invalid inputs.</t>
  </si>
  <si>
    <t>TC-C-Proposal Type-010</t>
  </si>
  <si>
    <t>To verify the Proposal Type field with valid and invalid inputs.</t>
  </si>
  <si>
    <t>TC-C-Source Type-011</t>
  </si>
  <si>
    <t>To verify the Source Type field with valid and invalid inputs.</t>
  </si>
  <si>
    <t>TC-C-Producer SearchBy-012</t>
  </si>
  <si>
    <t>To verify the Producer SearchBy field with valid and invalid inputs.</t>
  </si>
  <si>
    <t>TC-C-Producer SearchValue-013</t>
  </si>
  <si>
    <t>To verify the Producer SearchValue field with valid and invalid inputs.</t>
  </si>
  <si>
    <t>TC-C-Marketing Officer SearchBy-014</t>
  </si>
  <si>
    <t>To verify the Marketing Officer SearchBy field with valid and invalid inputs.</t>
  </si>
  <si>
    <t>TC-C-Marketing Officer SearchValue-015</t>
  </si>
  <si>
    <t>To verify the Marketing Officer SearchValue field with valid and invalid inputs.</t>
  </si>
  <si>
    <t>TC-C-Broker Name SearchBy-016</t>
  </si>
  <si>
    <t>To verify the Broker Name SearchBy field with valid and invalid inputs.</t>
  </si>
  <si>
    <t>TC-C-Broker Name SearchValue-017</t>
  </si>
  <si>
    <t>To verify the Broker Name SearchValue field with valid and invalid inputs.</t>
  </si>
  <si>
    <t>TC-C-Assured Type-018</t>
  </si>
  <si>
    <t>To verify the Assured type field with valid and invalid inputs.</t>
  </si>
  <si>
    <t>TC-C-Assured SearchBy-019</t>
  </si>
  <si>
    <t>To verify the Assured SearchBy field with valid and invalid inputs.</t>
  </si>
  <si>
    <t>TC-C-Assured SearchValue-020</t>
  </si>
  <si>
    <t>To verify the Assured SearchValue field with valid and invalid inputs.</t>
  </si>
  <si>
    <t>TC-C-Gender-021</t>
  </si>
  <si>
    <t>To verify the Gender field with valid and invalid inputs.</t>
  </si>
  <si>
    <t>TC-C-Title-022</t>
  </si>
  <si>
    <t>To verify the Title field with valid and invalid inputs.</t>
  </si>
  <si>
    <t>TC-C-First Name-023</t>
  </si>
  <si>
    <t>To verify the First Name field with valid and invalid inputs.</t>
  </si>
  <si>
    <t>TC-C-Middle Name-024</t>
  </si>
  <si>
    <t>To verify the Middle Name field with valid and invalid inputs.</t>
  </si>
  <si>
    <t>TC-C-Last Name-025</t>
  </si>
  <si>
    <t>To verify the Last Name field with valid and invalid inputs.</t>
  </si>
  <si>
    <t>TC-C-DOB-026</t>
  </si>
  <si>
    <t>To verify the DOB field with valid and invalid inputs.</t>
  </si>
  <si>
    <t>TC-C-Identity Type-027</t>
  </si>
  <si>
    <t>To verify the Identity type field with valid and invalid inputs.</t>
  </si>
  <si>
    <t>TC-C-UID Number-028</t>
  </si>
  <si>
    <t>To verify the UID Number field with valid and invalid inputs.</t>
  </si>
  <si>
    <t>TC-C-Organisation Name-029</t>
  </si>
  <si>
    <t>To verify the Organization Name field with valid and invalid inputs.</t>
  </si>
  <si>
    <t>TC-C-Profession-030</t>
  </si>
  <si>
    <t>To verify the Profession field with valid and invalid inputs.</t>
  </si>
  <si>
    <t>TC-C-Fax-031</t>
  </si>
  <si>
    <t>To verify the Fax field with valid and invalid inputs.</t>
  </si>
  <si>
    <t>TC-C-TIN-032</t>
  </si>
  <si>
    <t>To verify the TIN field with valid and invalid inputs.</t>
  </si>
  <si>
    <t>TC-C-Place of Birth-033</t>
  </si>
  <si>
    <t>To verify the Place of Birth field with valid and invalid inputs.</t>
  </si>
  <si>
    <t>TC-C-Web Address-034</t>
  </si>
  <si>
    <t>To verify the Web Address field with valid and invalid inputs.</t>
  </si>
  <si>
    <t>TC-C-Address 1-035</t>
  </si>
  <si>
    <t>To verify the Address 1 field with valid and invalid inputs.</t>
  </si>
  <si>
    <t>TC-C-Address 2-036</t>
  </si>
  <si>
    <t>To verify the Address 2 field with valid and invalid inputs.</t>
  </si>
  <si>
    <t>TC-C-Barangay-037</t>
  </si>
  <si>
    <t>To verify the Barangay field with valid and invalid inputs.</t>
  </si>
  <si>
    <t>TC-C-Municipality / City-038</t>
  </si>
  <si>
    <t>To verify the Municipality/City field with valid and invalid inputs.</t>
  </si>
  <si>
    <t>TC-C-Province-039</t>
  </si>
  <si>
    <t>To verify the Province field with valid and invalid inputs.</t>
  </si>
  <si>
    <t>TC-C-Region-040</t>
  </si>
  <si>
    <t>To verify the Region field with valid and invalid inputs.</t>
  </si>
  <si>
    <t>TC-C-ZipCode-041</t>
  </si>
  <si>
    <t>To verify the ZipCode field with valid and invalid inputs.</t>
  </si>
  <si>
    <t>TC-C-Phone No-042</t>
  </si>
  <si>
    <t>To verify the Phone No field with valid and invalid inputs.</t>
  </si>
  <si>
    <t>TC-C-Mobile No-043</t>
  </si>
  <si>
    <t>To verify the Mobile No field with valid and invalid inputs.</t>
  </si>
  <si>
    <t>TC-C-Email-044</t>
  </si>
  <si>
    <t>To verify the Email field with valid and invalid inputs.</t>
  </si>
  <si>
    <t>TC-C-Landmark-045</t>
  </si>
  <si>
    <t>To verify the Landmark field with valid and invalid inputs.</t>
  </si>
  <si>
    <t>TC-C-Cresta Code-046</t>
  </si>
  <si>
    <t>To verify the Cresta Code field with valid and invalid inputs.</t>
  </si>
  <si>
    <t>TC-C-Calculation Type-047</t>
  </si>
  <si>
    <t>To verify the Calculation type field with valid and invalid inputs.</t>
  </si>
  <si>
    <t>TC-C-Term-048</t>
  </si>
  <si>
    <t>To verify the Term field with valid and invalid inputs.</t>
  </si>
  <si>
    <t>TC-C-Term_in_days-049</t>
  </si>
  <si>
    <t>To verify the Term in days field with valid and invalid inputs.</t>
  </si>
  <si>
    <t>TC-C-Payment Terms-050</t>
  </si>
  <si>
    <t>To verify the Payment Terms field with valid and invalid inputs.</t>
  </si>
  <si>
    <t>TC-C-Policy Start Date-051</t>
  </si>
  <si>
    <t>To verify the Policy Start Date field with valid and invalid inputs.</t>
  </si>
  <si>
    <t>TC-C-PML%-052</t>
  </si>
  <si>
    <t>To verify the PML% field with valid and invalid inputs.</t>
  </si>
  <si>
    <t>TC-C-Relationship-053</t>
  </si>
  <si>
    <t>To verify the Relationship field with valid and invalid inputs.</t>
  </si>
  <si>
    <t>TC-C-Name of Member-054</t>
  </si>
  <si>
    <t>To verify the Name of Member field with valid and invalid inputs.</t>
  </si>
  <si>
    <t>TC-C-Date of Birth-055</t>
  </si>
  <si>
    <t>To verify the Date of Birth field with valid and invalid inputs.</t>
  </si>
  <si>
    <t>TC-C-Gender-056</t>
  </si>
  <si>
    <t>TC-C-Marital Status-057</t>
  </si>
  <si>
    <t>To verify the Marital Status field with valid and invalid inputs.</t>
  </si>
  <si>
    <t>TC-C-Monthly Income-058</t>
  </si>
  <si>
    <t>To verify the Monthly Income field with valid and invalid inputs.</t>
  </si>
  <si>
    <t>TC-C-Occupation-059</t>
  </si>
  <si>
    <t>To verify the Occupation field with valid and invalid inputs.</t>
  </si>
  <si>
    <t>TC-C-Pre Existing Disability-060</t>
  </si>
  <si>
    <t>To verify the Pre Existing Disability field with valid and invalid inputs.</t>
  </si>
  <si>
    <t>TC-C-Height-061</t>
  </si>
  <si>
    <t>To verify the Height field with valid and invalid inputs.</t>
  </si>
  <si>
    <t>TC-C-Weight-062</t>
  </si>
  <si>
    <t>To verify the Weight field with valid and invalid inputs.</t>
  </si>
  <si>
    <t>TC-C-Nominee Name-063</t>
  </si>
  <si>
    <t>To verify the Nominee Name field with valid and invallid inputs.</t>
  </si>
  <si>
    <t>TC-C-Nominee Relationship-064</t>
  </si>
  <si>
    <t>To verify the Nominee Relationship field with valid and invalid inputs.</t>
  </si>
  <si>
    <t>TC-C-Share%-065</t>
  </si>
  <si>
    <t>To verify the Share% field with valid and invalid inputs.</t>
  </si>
  <si>
    <t>TC-C-Nominee Age-066</t>
  </si>
  <si>
    <t>To verify the Nominee Age field with valid and invallid inputs.</t>
  </si>
  <si>
    <t>TC-C-Appointee Name-067</t>
  </si>
  <si>
    <t>To verify the Appointee Name field with valid and invalid inputs.</t>
  </si>
  <si>
    <t>TC-C-Appointee Age-068</t>
  </si>
  <si>
    <t>To verify the Appointee Age field with valid and invalid inputs.</t>
  </si>
  <si>
    <t>TC-C-SumInsured-069</t>
  </si>
  <si>
    <t>To verify the SumInsured field with valid and invalid inputs.</t>
  </si>
  <si>
    <t>TC-C-Rate-070</t>
  </si>
  <si>
    <t>To verify the Rate field with valid and invalid inputs.</t>
  </si>
  <si>
    <t>TC-C-Company Name-071</t>
  </si>
  <si>
    <t>To verify the Company Name field with valid and invalid inputs.</t>
  </si>
  <si>
    <t>TC-C-Facultative Amount-072</t>
  </si>
  <si>
    <t>To verify the Facultative Amount field with valid and invalid inputs.</t>
  </si>
  <si>
    <t>TC-C-Commission Percentage-073</t>
  </si>
  <si>
    <t>To verify the Commission Percentage field with valid and invalid inputs.</t>
  </si>
  <si>
    <t>TC-C-Commission Amount-074</t>
  </si>
  <si>
    <t>To verify the Commission Amount field with valid and invalid inputs.</t>
  </si>
  <si>
    <t>TC-C-VAT Commission-075</t>
  </si>
  <si>
    <t>To verify the VAT Commission field with valid and invalid inputs.</t>
  </si>
  <si>
    <t>TC-C-Commission WHT-076</t>
  </si>
  <si>
    <t>To verify the Commission WHT field with valid and invalid inputs.</t>
  </si>
  <si>
    <t>TC-C-Clause Description-077</t>
  </si>
  <si>
    <t>To verify the Clause Description field with valid and invalid inputs.</t>
  </si>
  <si>
    <t>TC-C-Follow up by-078</t>
  </si>
  <si>
    <t>To verify the Follow up by field with valid and invalid inputs.</t>
  </si>
  <si>
    <t>TC-C-Follow-up Status-079</t>
  </si>
  <si>
    <t>To verify the Follow up status field with valid and invalid inputs.</t>
  </si>
  <si>
    <t>TC-C-Follow up date-080</t>
  </si>
  <si>
    <t>To verify the Follow up date field with valid and invalid inputs.</t>
  </si>
  <si>
    <t>TC-C-FollowUp Remarks-081</t>
  </si>
  <si>
    <t>To verify the FollowUp Remarks field with valid and invalid inputs.</t>
  </si>
  <si>
    <t>TC-C-Underwriting Year-082</t>
  </si>
  <si>
    <t>To verify the Underwriting Year field with valid and invalid inputs.</t>
  </si>
  <si>
    <t>TC-C-Status Date-083</t>
  </si>
  <si>
    <t>To verify the Status Date field with valid and invalid inputs.</t>
  </si>
  <si>
    <t>TC-C-Additional Subjectivity-084</t>
  </si>
  <si>
    <t>To verify the Additional Subjectivity field with valid and invalid inputs.</t>
  </si>
  <si>
    <t>TC-C-Remarks-085</t>
  </si>
  <si>
    <t>To verify the Remarks field with valid and invalid inputs.</t>
  </si>
  <si>
    <t>TC-C-Miscellaneous fee-086</t>
  </si>
  <si>
    <t>To verify the Miscellaneous fee field with valid and invalid inputs.</t>
  </si>
  <si>
    <t>TC_F_IPA_001</t>
  </si>
  <si>
    <t>TS_IPA_001</t>
  </si>
  <si>
    <t>TC_F_IPA_002</t>
  </si>
  <si>
    <t>TS_IPA_002</t>
  </si>
  <si>
    <t>Test Case Basic Information</t>
  </si>
  <si>
    <t>Test Case Execution Information</t>
  </si>
  <si>
    <t>Project Name :</t>
  </si>
  <si>
    <t>NOVA PHIL</t>
  </si>
  <si>
    <t>Screen Name :</t>
  </si>
  <si>
    <t>PA 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</si>
  <si>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</si>
  <si>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</si>
  <si>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</si>
  <si>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</si>
  <si>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</si>
  <si>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</si>
  <si>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</si>
  <si>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</si>
  <si>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</si>
  <si>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</si>
  <si>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</si>
  <si>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</si>
  <si>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</si>
  <si>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</si>
  <si>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</si>
  <si>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</si>
  <si>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</si>
  <si>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</si>
  <si>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</si>
  <si>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</si>
  <si>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</si>
  <si>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</si>
  <si>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</si>
  <si>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</si>
  <si>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</si>
  <si>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</si>
  <si>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</si>
  <si>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</si>
  <si>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</si>
  <si>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</si>
  <si>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</si>
  <si>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</si>
  <si>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</si>
  <si>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</si>
  <si>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</si>
  <si>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</si>
  <si>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</si>
  <si>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</si>
  <si>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</si>
  <si>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</si>
  <si>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</si>
  <si>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</si>
  <si>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</si>
  <si>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</si>
  <si>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</si>
  <si>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</si>
  <si>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</si>
  <si>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</si>
  <si>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</si>
  <si>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</si>
  <si>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</si>
  <si>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</si>
  <si>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</si>
  <si>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</si>
  <si>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</si>
  <si>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</si>
  <si>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</si>
  <si>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</si>
  <si>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</si>
  <si>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</si>
  <si>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</si>
  <si>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</si>
  <si>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</si>
  <si>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</si>
  <si>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</si>
  <si>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</si>
  <si>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</si>
  <si>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</si>
  <si>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</si>
  <si>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</si>
  <si>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</si>
  <si>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</si>
  <si>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</si>
  <si>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</si>
  <si>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</si>
  <si>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</si>
  <si>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</si>
  <si>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</si>
  <si>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</si>
  <si>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</si>
  <si>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</si>
  <si>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</si>
  <si>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</si>
  <si>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</si>
  <si>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</si>
  <si>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</si>
  <si>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</si>
  <si>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</si>
  <si>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</si>
  <si>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</si>
  <si>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</si>
  <si>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</si>
  <si>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</si>
  <si>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</si>
  <si>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</si>
  <si>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</si>
  <si>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</si>
  <si>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</si>
  <si>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</si>
  <si>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</si>
  <si>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</si>
  <si>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</si>
  <si>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</si>
  <si>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</si>
  <si>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</si>
  <si>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</si>
  <si>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</si>
  <si>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</si>
  <si>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</si>
  <si>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</si>
  <si>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</si>
  <si>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</si>
  <si>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</si>
  <si>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</si>
  <si>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</si>
  <si>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</si>
  <si>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</si>
  <si>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</si>
  <si>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</si>
  <si>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</si>
  <si>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</si>
  <si>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</si>
  <si>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</si>
  <si>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</si>
  <si>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</si>
  <si>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</si>
  <si>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</si>
  <si>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</si>
  <si>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</si>
  <si>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</si>
  <si>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</si>
  <si>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</si>
  <si>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</si>
  <si>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</si>
  <si>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</si>
  <si>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</si>
  <si>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</si>
  <si>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</si>
  <si>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</si>
  <si>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</si>
  <si>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</si>
  <si>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</si>
  <si>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</si>
  <si>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</si>
  <si>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</si>
  <si>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</si>
  <si>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</si>
  <si>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</si>
  <si>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</si>
  <si>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</si>
  <si>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</si>
  <si>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</si>
  <si>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</si>
  <si>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</si>
  <si>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</si>
  <si>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</si>
  <si>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</si>
  <si>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</si>
  <si>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</si>
  <si>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</si>
  <si>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</si>
  <si>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</si>
  <si>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</si>
  <si>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</si>
  <si>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</si>
  <si>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</si>
  <si>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</si>
  <si>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</si>
  <si>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</si>
  <si>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</si>
  <si>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</si>
  <si>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</si>
  <si>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</si>
  <si>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</si>
  <si>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</si>
  <si>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</si>
  <si>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</si>
  <si>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</si>
  <si>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</si>
  <si>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</si>
  <si>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</si>
  <si>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</si>
  <si>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</si>
  <si>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</si>
  <si>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</si>
  <si>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</si>
  <si>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</si>
  <si>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</si>
  <si>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</si>
  <si>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</si>
  <si>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</si>
  <si>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</si>
  <si>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</si>
  <si>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</si>
  <si>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</si>
  <si>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</si>
  <si>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</si>
  <si>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</si>
  <si>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</si>
  <si>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</si>
  <si>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</si>
  <si>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</si>
  <si>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</si>
  <si>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</si>
  <si>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</si>
  <si>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</si>
  <si>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</si>
  <si>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</si>
  <si>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</si>
  <si>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</si>
  <si>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</si>
  <si>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</si>
  <si>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</si>
  <si>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</si>
  <si>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</si>
  <si>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</si>
  <si>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</si>
  <si>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</si>
  <si>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</si>
  <si>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</si>
  <si>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</si>
  <si>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</si>
  <si>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</si>
  <si>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</si>
  <si>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</si>
  <si>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</si>
  <si>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</si>
  <si>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</si>
  <si>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</si>
  <si>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</si>
  <si>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</si>
  <si>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</si>
  <si>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</si>
  <si>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</si>
  <si>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</si>
  <si>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</si>
  <si>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</si>
  <si>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</si>
  <si>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</si>
  <si>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</si>
  <si>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</si>
  <si>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</si>
  <si>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</si>
  <si>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</si>
  <si>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</si>
  <si>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</si>
  <si>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</si>
  <si>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</si>
  <si>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</si>
  <si>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</si>
  <si>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</si>
  <si>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</si>
  <si>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</si>
  <si>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</si>
  <si>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</si>
  <si>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</si>
  <si>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</si>
  <si>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</si>
  <si>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</si>
  <si>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</si>
  <si>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</si>
  <si>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</si>
  <si>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</si>
  <si>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</si>
  <si>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</si>
  <si>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</si>
  <si>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</si>
  <si>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</si>
  <si>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</si>
  <si>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</si>
  <si>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</si>
  <si>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</si>
  <si>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</si>
  <si>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</si>
  <si>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</si>
  <si>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</si>
  <si>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</si>
  <si>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</si>
  <si>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</si>
  <si>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</si>
  <si>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</si>
  <si>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</si>
  <si>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</si>
  <si>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</si>
  <si>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</si>
  <si>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</si>
  <si>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</si>
  <si>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</si>
  <si>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</si>
  <si>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</si>
  <si>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</si>
  <si>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</si>
  <si>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</si>
  <si>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</si>
  <si>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</si>
  <si>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</si>
  <si>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</si>
  <si>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</si>
  <si>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</si>
  <si>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</si>
  <si>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</si>
  <si>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</si>
  <si>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</si>
  <si>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</si>
  <si>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</si>
  <si>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</si>
  <si>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</si>
  <si>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</si>
  <si>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</si>
  <si>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</si>
  <si>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</si>
  <si>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</si>
  <si>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</si>
  <si>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</si>
  <si>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</si>
  <si>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</si>
  <si>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</si>
  <si>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</si>
  <si>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</si>
  <si>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</si>
  <si>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</si>
  <si>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</si>
  <si>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</si>
  <si>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</si>
  <si>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</si>
  <si>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</si>
  <si>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</si>
  <si>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</si>
  <si>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</si>
  <si>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</si>
  <si>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</si>
  <si>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</si>
  <si>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</si>
  <si>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</si>
  <si>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</si>
  <si>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</si>
  <si>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</si>
  <si>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</si>
  <si>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</si>
  <si>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</si>
  <si>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</si>
  <si>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</si>
  <si>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</si>
  <si>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</si>
  <si>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</si>
  <si>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</si>
  <si>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</si>
  <si>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</si>
  <si>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</si>
  <si>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</si>
  <si>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</si>
  <si>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</si>
  <si>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</si>
  <si>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</si>
  <si>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</si>
  <si>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</si>
  <si>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</si>
  <si>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</si>
  <si>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</si>
  <si>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</si>
  <si>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</si>
  <si>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</si>
  <si>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</si>
  <si>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</si>
  <si>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</si>
  <si>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</si>
  <si>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</si>
  <si>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</si>
  <si>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</si>
  <si>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</si>
  <si>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</si>
  <si>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</si>
  <si>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</si>
  <si>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</si>
  <si>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</si>
  <si>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</si>
  <si>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</si>
  <si>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</si>
  <si>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</si>
  <si>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</si>
  <si>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</si>
  <si>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</si>
  <si>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</si>
  <si>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</si>
  <si>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</si>
  <si>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</si>
  <si>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</si>
  <si>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</si>
  <si>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</si>
  <si>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</si>
  <si>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</si>
  <si>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</si>
  <si>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</si>
  <si>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</si>
  <si>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</si>
  <si>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</si>
  <si>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</si>
  <si>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</si>
  <si>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</si>
  <si>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</si>
  <si>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</si>
  <si>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</si>
  <si>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</si>
  <si>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</si>
  <si>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</si>
  <si>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</si>
  <si>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</si>
  <si>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</si>
  <si>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</si>
  <si>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</si>
  <si>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</si>
  <si>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</si>
  <si>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</si>
  <si>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</si>
  <si>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</si>
  <si>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</si>
  <si>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</si>
  <si>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</si>
  <si>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</si>
  <si>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</si>
  <si>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</si>
  <si>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</si>
  <si>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</si>
  <si>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</si>
  <si>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</si>
  <si>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</si>
  <si>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</si>
  <si>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</si>
  <si>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</si>
  <si>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</si>
  <si>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</si>
  <si>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</si>
  <si>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</si>
  <si>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</si>
  <si>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</si>
  <si>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</si>
  <si>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</si>
  <si>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</si>
  <si>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</si>
  <si>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</si>
  <si>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</si>
  <si>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</si>
  <si>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</si>
  <si>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</si>
  <si>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</si>
  <si>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</si>
  <si>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</si>
  <si>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</si>
  <si>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</si>
  <si>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</si>
  <si>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</si>
  <si>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</si>
  <si>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</si>
  <si>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</si>
  <si>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</si>
  <si>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</si>
  <si>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</si>
  <si>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</si>
  <si>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</si>
  <si>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</si>
  <si>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</si>
  <si>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</si>
  <si>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</si>
  <si>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</si>
  <si>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</si>
  <si>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</si>
  <si>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</si>
  <si>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</si>
  <si>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</si>
  <si>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</si>
  <si>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</si>
  <si>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</si>
  <si>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</si>
  <si>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</si>
  <si>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</si>
  <si>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</si>
  <si>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</si>
  <si>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</si>
  <si>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</si>
  <si>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</si>
  <si>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</si>
  <si>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</si>
  <si>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</si>
  <si>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</si>
  <si>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</si>
  <si>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</si>
  <si>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</si>
  <si>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</si>
  <si>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</si>
  <si>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</si>
  <si>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</si>
  <si>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</si>
  <si>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</si>
  <si>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</si>
  <si>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</si>
  <si>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</si>
  <si>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</si>
  <si>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</si>
  <si>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</si>
  <si>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TC-C-Gender-021-001</t>
  </si>
  <si>
    <t>To Verify the field "Gender" with invalid input from the dropdown.</t>
  </si>
  <si>
    <t>-Select-</t>
  </si>
  <si>
    <t>System should not accept the provided invalid data in the field "Gender".</t>
  </si>
  <si>
    <t>TC-C-Gender-021-002</t>
  </si>
  <si>
    <t>To Verify the field "Gender" with valid input from the dropdown.</t>
  </si>
  <si>
    <t>Male</t>
  </si>
  <si>
    <t>System should accept the provided valid data in the field "Gender".</t>
  </si>
  <si>
    <t>TC-C-Gender-021-003</t>
  </si>
  <si>
    <t>Female</t>
  </si>
  <si>
    <t>TC-C-Gender-021-004</t>
  </si>
  <si>
    <t>Others</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</si>
  <si>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</si>
  <si>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</si>
  <si>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</si>
  <si>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</si>
  <si>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</si>
  <si>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</si>
  <si>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</si>
  <si>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</si>
  <si>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</si>
  <si>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</si>
  <si>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</si>
  <si>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</si>
  <si>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</si>
  <si>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</si>
  <si>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</si>
  <si>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</si>
  <si>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</si>
  <si>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TC-C-First Name-023-001</t>
  </si>
  <si>
    <t>To Verify the field "First Name" with valid input as Only Alphabetic Characters.</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</si>
  <si>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</si>
  <si>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</si>
  <si>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</si>
  <si>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</si>
  <si>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</si>
  <si>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</si>
  <si>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</si>
  <si>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</si>
  <si>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</si>
  <si>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</si>
  <si>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</si>
  <si>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</si>
  <si>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</si>
  <si>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</si>
  <si>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</si>
  <si>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</si>
  <si>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</si>
  <si>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</si>
  <si>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</si>
  <si>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</si>
  <si>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</si>
  <si>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</si>
  <si>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</si>
  <si>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</si>
  <si>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</si>
  <si>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</si>
  <si>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</si>
  <si>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</si>
  <si>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</si>
  <si>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</si>
  <si>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</si>
  <si>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</si>
  <si>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</si>
  <si>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</si>
  <si>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</si>
  <si>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</si>
  <si>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</si>
  <si>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</si>
  <si>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</si>
  <si>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</si>
  <si>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</si>
  <si>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</si>
  <si>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</si>
  <si>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</si>
  <si>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</si>
  <si>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</si>
  <si>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</si>
  <si>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</si>
  <si>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</si>
  <si>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</si>
  <si>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</si>
  <si>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</si>
  <si>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</si>
  <si>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</si>
  <si>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</si>
  <si>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</si>
  <si>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</si>
  <si>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</si>
  <si>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</si>
  <si>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</si>
  <si>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</si>
  <si>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</si>
  <si>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</si>
  <si>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</si>
  <si>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</si>
  <si>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</si>
  <si>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</si>
  <si>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</si>
  <si>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</si>
  <si>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</si>
  <si>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</si>
  <si>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</si>
  <si>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</si>
  <si>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</si>
  <si>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</si>
  <si>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</si>
  <si>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</si>
  <si>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</si>
  <si>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</si>
  <si>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</si>
  <si>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</si>
  <si>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</si>
  <si>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</si>
  <si>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</si>
  <si>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</si>
  <si>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</si>
  <si>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</si>
  <si>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</si>
  <si>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</si>
  <si>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</si>
  <si>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</si>
  <si>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</si>
  <si>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</si>
  <si>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</si>
  <si>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</si>
  <si>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</si>
  <si>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</si>
  <si>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</si>
  <si>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</si>
  <si>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</si>
  <si>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</si>
  <si>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</si>
  <si>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</si>
  <si>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</si>
  <si>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</si>
  <si>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</si>
  <si>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</si>
  <si>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</si>
  <si>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</si>
  <si>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</si>
  <si>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</si>
  <si>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</si>
  <si>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</si>
  <si>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</si>
  <si>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</si>
  <si>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</si>
  <si>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</si>
  <si>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</si>
  <si>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</si>
  <si>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</si>
  <si>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</si>
  <si>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</si>
  <si>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</si>
  <si>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</si>
  <si>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</si>
  <si>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</si>
  <si>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</si>
  <si>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</si>
  <si>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</si>
  <si>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</si>
  <si>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</si>
  <si>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</si>
  <si>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</si>
  <si>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</si>
  <si>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</si>
  <si>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</si>
  <si>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</si>
  <si>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</si>
  <si>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</si>
  <si>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</si>
  <si>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</si>
  <si>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</si>
  <si>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</si>
  <si>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</si>
  <si>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</si>
  <si>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</si>
  <si>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</si>
  <si>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</si>
  <si>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</si>
  <si>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</si>
  <si>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</si>
  <si>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</si>
  <si>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</si>
  <si>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</si>
  <si>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</si>
  <si>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</si>
  <si>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</si>
  <si>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</si>
  <si>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</si>
  <si>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</si>
  <si>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</si>
  <si>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</si>
  <si>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</si>
  <si>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</si>
  <si>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</si>
  <si>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</si>
  <si>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</si>
  <si>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</si>
  <si>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</si>
  <si>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</si>
  <si>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</si>
  <si>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</si>
  <si>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</si>
  <si>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</si>
  <si>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</si>
  <si>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</si>
  <si>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</si>
  <si>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</si>
  <si>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</si>
  <si>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</si>
  <si>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</si>
  <si>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</si>
  <si>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</si>
  <si>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</si>
  <si>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</si>
  <si>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</si>
  <si>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</si>
  <si>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</si>
  <si>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</si>
  <si>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</si>
  <si>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</si>
  <si>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</si>
  <si>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</si>
  <si>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</si>
  <si>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</si>
  <si>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</si>
  <si>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</si>
  <si>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</si>
  <si>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</si>
  <si>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</si>
  <si>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</si>
  <si>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</si>
  <si>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</si>
  <si>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</si>
  <si>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</si>
  <si>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</si>
  <si>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</si>
  <si>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</si>
  <si>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</si>
  <si>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</si>
  <si>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</si>
  <si>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</si>
  <si>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</si>
  <si>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</si>
  <si>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</si>
  <si>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</si>
  <si>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</si>
  <si>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</si>
  <si>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</si>
  <si>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</si>
  <si>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</si>
  <si>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</si>
  <si>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</si>
  <si>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</si>
  <si>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</si>
  <si>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</si>
  <si>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</si>
  <si>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</si>
  <si>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</si>
  <si>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</si>
  <si>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</si>
  <si>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</si>
  <si>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</si>
  <si>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</si>
  <si>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</si>
  <si>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</si>
  <si>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</si>
  <si>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</si>
  <si>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</si>
  <si>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</si>
  <si>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</si>
  <si>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</si>
  <si>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</si>
  <si>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</si>
  <si>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</si>
  <si>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</si>
  <si>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</si>
  <si>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</si>
  <si>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</si>
  <si>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</si>
  <si>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</si>
  <si>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</si>
  <si>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</si>
  <si>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</si>
  <si>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</si>
  <si>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</si>
  <si>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</si>
  <si>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</si>
  <si>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</si>
  <si>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</si>
  <si>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</si>
  <si>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</si>
  <si>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</si>
  <si>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</si>
  <si>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</si>
  <si>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</si>
  <si>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</si>
  <si>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</si>
  <si>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</si>
  <si>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</si>
  <si>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</si>
  <si>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</si>
  <si>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</si>
  <si>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</si>
  <si>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</si>
  <si>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</si>
  <si>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</si>
  <si>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</si>
  <si>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</si>
  <si>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</si>
  <si>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</si>
  <si>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</si>
  <si>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</si>
  <si>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</si>
  <si>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</si>
  <si>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</si>
  <si>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</si>
  <si>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</si>
  <si>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</si>
  <si>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</si>
  <si>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</si>
  <si>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</si>
  <si>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</si>
  <si>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</si>
  <si>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</si>
  <si>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</si>
  <si>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</si>
  <si>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</si>
  <si>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</si>
  <si>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</si>
  <si>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</si>
  <si>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</si>
  <si>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</si>
  <si>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</si>
  <si>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</si>
  <si>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</si>
  <si>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</si>
  <si>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To Verify the field "TIN" with Invalid Data as greater than 15 digits</t>
  </si>
  <si>
    <t>30EOIPS0688A1Z25</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</si>
  <si>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</si>
  <si>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</si>
  <si>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</si>
  <si>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</si>
  <si>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</si>
  <si>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</si>
  <si>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</si>
  <si>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</si>
  <si>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</si>
  <si>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</si>
  <si>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</si>
  <si>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</si>
  <si>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</si>
  <si>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</si>
  <si>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</si>
  <si>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</si>
  <si>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</si>
  <si>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</si>
  <si>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</si>
  <si>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</si>
  <si>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</si>
  <si>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</si>
  <si>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</si>
  <si>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</si>
  <si>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</si>
  <si>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</si>
  <si>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</si>
  <si>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</si>
  <si>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To Verify the field "Place of Birth" with Invalid Data as value greater than 50 digits.</t>
  </si>
  <si>
    <t>WEST MAMBALAM AREA IN CHENNAI CITY PINCODE - 600001</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</si>
  <si>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</si>
  <si>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</si>
  <si>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</si>
  <si>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</si>
  <si>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</si>
  <si>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</si>
  <si>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</si>
  <si>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</si>
  <si>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</si>
  <si>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</si>
  <si>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</si>
  <si>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</si>
  <si>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</si>
  <si>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</si>
  <si>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</si>
  <si>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</si>
  <si>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</si>
  <si>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</si>
  <si>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</si>
  <si>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</si>
  <si>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</si>
  <si>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</si>
  <si>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</si>
  <si>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</si>
  <si>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</si>
  <si>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</si>
  <si>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</si>
  <si>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</si>
  <si>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</si>
  <si>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</si>
  <si>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</si>
  <si>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</si>
  <si>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</si>
  <si>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</si>
  <si>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</si>
  <si>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</si>
  <si>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</si>
  <si>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</si>
  <si>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</si>
  <si>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</si>
  <si>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</si>
  <si>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</si>
  <si>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</si>
  <si>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</si>
  <si>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</si>
  <si>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</si>
  <si>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</si>
  <si>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</si>
  <si>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</si>
  <si>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</si>
  <si>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</si>
  <si>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</si>
  <si>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</si>
  <si>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</si>
  <si>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</si>
  <si>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</si>
  <si>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</si>
  <si>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</si>
  <si>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</si>
  <si>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</si>
  <si>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</si>
  <si>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</si>
  <si>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</si>
  <si>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</si>
  <si>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</si>
  <si>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</si>
  <si>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</si>
  <si>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</si>
  <si>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</si>
  <si>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</si>
  <si>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</si>
  <si>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</si>
  <si>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</si>
  <si>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</si>
  <si>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</si>
  <si>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</si>
  <si>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</si>
  <si>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</si>
  <si>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</si>
  <si>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</si>
  <si>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</si>
  <si>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</si>
  <si>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</si>
  <si>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</si>
  <si>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</si>
  <si>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</si>
  <si>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</si>
  <si>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</si>
  <si>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</si>
  <si>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</si>
  <si>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</si>
  <si>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</si>
  <si>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</si>
  <si>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</si>
  <si>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</si>
  <si>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</si>
  <si>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</si>
  <si>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</si>
  <si>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</si>
  <si>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</si>
  <si>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</si>
  <si>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</si>
  <si>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</si>
  <si>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</si>
  <si>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</si>
  <si>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</si>
  <si>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</si>
  <si>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</si>
  <si>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</si>
  <si>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</si>
  <si>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</si>
  <si>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</si>
  <si>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</si>
  <si>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</si>
  <si>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</si>
  <si>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</si>
  <si>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</si>
  <si>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</si>
  <si>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</si>
  <si>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</si>
  <si>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</si>
  <si>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</si>
  <si>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</si>
  <si>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</si>
  <si>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</si>
  <si>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</si>
  <si>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</si>
  <si>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</si>
  <si>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</si>
  <si>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</si>
  <si>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</si>
  <si>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</si>
  <si>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</si>
  <si>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</si>
  <si>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</si>
  <si>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</si>
  <si>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</si>
  <si>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</si>
  <si>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</si>
  <si>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</si>
  <si>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</si>
  <si>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</si>
  <si>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</si>
  <si>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</si>
  <si>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</si>
  <si>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</si>
  <si>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</si>
  <si>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</si>
  <si>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</si>
  <si>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</si>
  <si>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</si>
  <si>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</si>
  <si>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</si>
  <si>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</si>
  <si>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</si>
  <si>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</si>
  <si>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</si>
  <si>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</si>
  <si>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</si>
  <si>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</si>
  <si>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</si>
  <si>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</si>
  <si>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</si>
  <si>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</si>
  <si>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</si>
  <si>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</si>
  <si>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</si>
  <si>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</si>
  <si>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</si>
  <si>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</si>
  <si>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</si>
  <si>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</si>
  <si>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</si>
  <si>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</si>
  <si>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</si>
  <si>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</si>
  <si>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To Verify the field "Municipality / City" with invalid details - Special Characters and Alphabetic Characters.</t>
  </si>
  <si>
    <t>_Las</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</si>
  <si>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</si>
  <si>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</si>
  <si>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</si>
  <si>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</si>
  <si>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</si>
  <si>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</si>
  <si>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</si>
  <si>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</si>
  <si>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</si>
  <si>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</si>
  <si>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</si>
  <si>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</si>
  <si>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</si>
  <si>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</si>
  <si>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</si>
  <si>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</si>
  <si>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</si>
  <si>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</si>
  <si>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</si>
  <si>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</si>
  <si>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</si>
  <si>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</si>
  <si>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</si>
  <si>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</si>
  <si>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</si>
  <si>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</si>
  <si>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</si>
  <si>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</si>
  <si>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</si>
  <si>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</si>
  <si>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</si>
  <si>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</si>
  <si>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</si>
  <si>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</si>
  <si>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</si>
  <si>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</si>
  <si>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</si>
  <si>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</si>
  <si>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</si>
  <si>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</si>
  <si>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</si>
  <si>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</si>
  <si>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</si>
  <si>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</si>
  <si>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</si>
  <si>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</si>
  <si>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</si>
  <si>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</si>
  <si>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</si>
  <si>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</si>
  <si>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</si>
  <si>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</si>
  <si>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</si>
  <si>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</si>
  <si>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</si>
  <si>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</si>
  <si>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</si>
  <si>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</si>
  <si>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</si>
  <si>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</si>
  <si>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</si>
  <si>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</si>
  <si>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</si>
  <si>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</si>
  <si>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</si>
  <si>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</si>
  <si>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</si>
  <si>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</si>
  <si>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</si>
  <si>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</si>
  <si>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</si>
  <si>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</si>
  <si>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</si>
  <si>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</si>
  <si>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</si>
  <si>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</si>
  <si>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</si>
  <si>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</si>
  <si>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</si>
  <si>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</si>
  <si>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</si>
  <si>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</si>
  <si>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</si>
  <si>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</si>
  <si>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</si>
  <si>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</si>
  <si>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</si>
  <si>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</si>
  <si>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</si>
  <si>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</si>
  <si>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</si>
  <si>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</si>
  <si>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</si>
  <si>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</si>
  <si>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</si>
  <si>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</si>
  <si>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</si>
  <si>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</si>
  <si>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</si>
  <si>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</si>
  <si>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</si>
  <si>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</si>
  <si>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</si>
  <si>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</si>
  <si>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</si>
  <si>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</si>
  <si>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</si>
  <si>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</si>
  <si>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</si>
  <si>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</si>
  <si>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</si>
  <si>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</si>
  <si>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</si>
  <si>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</si>
  <si>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</si>
  <si>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</si>
  <si>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</si>
  <si>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</si>
  <si>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</si>
  <si>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</si>
  <si>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</si>
  <si>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</si>
  <si>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</si>
  <si>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</si>
  <si>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</si>
  <si>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</si>
  <si>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</si>
  <si>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</si>
  <si>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</si>
  <si>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</si>
  <si>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</si>
  <si>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</si>
  <si>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</si>
  <si>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</si>
  <si>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</si>
  <si>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</si>
  <si>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</si>
  <si>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</si>
  <si>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</si>
  <si>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</si>
  <si>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</si>
  <si>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</si>
  <si>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</si>
  <si>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</si>
  <si>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</si>
  <si>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</si>
  <si>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</si>
  <si>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</si>
  <si>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</si>
  <si>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</si>
  <si>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</si>
  <si>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</si>
  <si>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</si>
  <si>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</si>
  <si>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</si>
  <si>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</si>
  <si>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</si>
  <si>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</si>
  <si>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</si>
  <si>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</si>
  <si>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</si>
  <si>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</si>
  <si>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</si>
  <si>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</si>
  <si>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</si>
  <si>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</si>
  <si>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</si>
  <si>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</si>
  <si>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</si>
  <si>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</si>
  <si>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</si>
  <si>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</si>
  <si>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</si>
  <si>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</si>
  <si>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</si>
  <si>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</si>
  <si>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</si>
  <si>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Cordillera Administrative Region (CAR)</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</si>
  <si>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</si>
  <si>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</si>
  <si>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</si>
  <si>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</si>
  <si>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</si>
  <si>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</si>
  <si>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</si>
  <si>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</si>
  <si>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</si>
  <si>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</si>
  <si>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</si>
  <si>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</si>
  <si>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</si>
  <si>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</si>
  <si>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</si>
  <si>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</si>
  <si>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</si>
  <si>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</si>
  <si>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</si>
  <si>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</si>
  <si>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</si>
  <si>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</si>
  <si>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</si>
  <si>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</si>
  <si>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</si>
  <si>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</si>
  <si>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</si>
  <si>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</si>
  <si>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</si>
  <si>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Region XIII (Caraga)</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</si>
  <si>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</si>
  <si>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</si>
  <si>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</si>
  <si>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</si>
  <si>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</si>
  <si>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</si>
  <si>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</si>
  <si>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</si>
  <si>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</si>
  <si>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</si>
  <si>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</si>
  <si>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</si>
  <si>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</si>
  <si>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</si>
  <si>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</si>
  <si>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</si>
  <si>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</si>
  <si>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</si>
  <si>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</si>
  <si>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To Verify the field "ZipCode" with maximum numbers. - More than 4 numbers.</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</si>
  <si>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</si>
  <si>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</si>
  <si>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</si>
  <si>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</si>
  <si>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</si>
  <si>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</si>
  <si>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</si>
  <si>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</si>
  <si>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</si>
  <si>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</si>
  <si>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</si>
  <si>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</si>
  <si>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</si>
  <si>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</si>
  <si>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</si>
  <si>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</si>
  <si>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</si>
  <si>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</si>
  <si>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</si>
  <si>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</si>
  <si>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</si>
  <si>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</si>
  <si>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</si>
  <si>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</si>
  <si>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</si>
  <si>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</si>
  <si>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</si>
  <si>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</si>
  <si>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</si>
  <si>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</si>
  <si>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</si>
  <si>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</si>
  <si>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</si>
  <si>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</si>
  <si>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</si>
  <si>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</si>
  <si>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</si>
  <si>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</si>
  <si>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</si>
  <si>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</si>
  <si>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</si>
  <si>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</si>
  <si>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</si>
  <si>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To Verify the field "Mobile No" with Duplicate Values.</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</si>
  <si>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</si>
  <si>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</si>
  <si>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</si>
  <si>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</si>
  <si>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</si>
  <si>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</si>
  <si>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</si>
  <si>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</si>
  <si>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</si>
  <si>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</si>
  <si>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</si>
  <si>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</si>
  <si>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</si>
  <si>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</si>
  <si>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</si>
  <si>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</si>
  <si>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</si>
  <si>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</si>
  <si>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</si>
  <si>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</si>
  <si>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</si>
  <si>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</si>
  <si>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</si>
  <si>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</si>
  <si>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</si>
  <si>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</si>
  <si>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</si>
  <si>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</si>
  <si>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</si>
  <si>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</si>
  <si>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</si>
  <si>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</si>
  <si>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</si>
  <si>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</si>
  <si>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</si>
  <si>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</si>
  <si>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To Verify the field "Email" with only with with two @@ values.</t>
  </si>
  <si>
    <t>rajkumar@Ravi@.com</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</si>
  <si>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</si>
  <si>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</si>
  <si>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</si>
  <si>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</si>
  <si>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</si>
  <si>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</si>
  <si>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</si>
  <si>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</si>
  <si>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</si>
  <si>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</si>
  <si>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</si>
  <si>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</si>
  <si>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</si>
  <si>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</si>
  <si>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</si>
  <si>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</si>
  <si>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</si>
  <si>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</si>
  <si>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</si>
  <si>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</si>
  <si>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</si>
  <si>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</si>
  <si>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</si>
  <si>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</si>
  <si>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</si>
  <si>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</si>
  <si>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</si>
  <si>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</si>
  <si>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</si>
  <si>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</si>
  <si>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</si>
  <si>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</si>
  <si>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</si>
  <si>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</si>
  <si>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</si>
  <si>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</si>
  <si>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</si>
  <si>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</si>
  <si>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</si>
  <si>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</si>
  <si>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</si>
  <si>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</si>
  <si>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</si>
  <si>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</si>
  <si>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</si>
  <si>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</si>
  <si>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</si>
  <si>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</si>
  <si>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</si>
  <si>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</si>
  <si>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</si>
  <si>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</si>
  <si>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</si>
  <si>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</si>
  <si>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</si>
  <si>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</si>
  <si>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</si>
  <si>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</si>
  <si>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</si>
  <si>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</si>
  <si>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</si>
  <si>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</si>
  <si>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</si>
  <si>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</si>
  <si>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</si>
  <si>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</si>
  <si>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</si>
  <si>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</si>
  <si>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</si>
  <si>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</si>
  <si>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</si>
  <si>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</si>
  <si>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</si>
  <si>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</si>
  <si>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</si>
  <si>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</si>
  <si>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</si>
  <si>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</si>
  <si>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</si>
  <si>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</si>
  <si>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</si>
  <si>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</si>
  <si>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</si>
  <si>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</si>
  <si>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</si>
  <si>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</si>
  <si>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</si>
  <si>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</si>
  <si>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</si>
  <si>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</si>
  <si>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</si>
  <si>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</si>
  <si>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</si>
  <si>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</si>
  <si>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</si>
  <si>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</si>
  <si>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</si>
  <si>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</si>
  <si>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</si>
  <si>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</si>
  <si>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</si>
  <si>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</si>
  <si>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</si>
  <si>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</si>
  <si>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</si>
  <si>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</si>
  <si>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</si>
  <si>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</si>
  <si>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</si>
  <si>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</si>
  <si>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</si>
  <si>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</si>
  <si>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</si>
  <si>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</si>
  <si>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</si>
  <si>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</si>
  <si>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</si>
  <si>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</si>
  <si>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</si>
  <si>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</si>
  <si>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</si>
  <si>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</si>
  <si>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</si>
  <si>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</si>
  <si>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</si>
  <si>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</si>
  <si>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</si>
  <si>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</si>
  <si>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</si>
  <si>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</si>
  <si>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</si>
  <si>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</si>
  <si>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</si>
  <si>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</si>
  <si>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</si>
  <si>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</si>
  <si>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</si>
  <si>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</si>
  <si>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</si>
  <si>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</si>
  <si>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</si>
  <si>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</si>
  <si>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</si>
  <si>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</si>
  <si>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</si>
  <si>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</si>
  <si>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</si>
  <si>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</si>
  <si>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</si>
  <si>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</si>
  <si>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</si>
  <si>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</si>
  <si>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</si>
  <si>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</si>
  <si>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</si>
  <si>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</si>
  <si>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</si>
  <si>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</si>
  <si>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</si>
  <si>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</si>
  <si>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</si>
  <si>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</si>
  <si>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</si>
  <si>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</si>
  <si>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</si>
  <si>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</si>
  <si>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TC-C-Relationship -053</t>
  </si>
  <si>
    <t>TC-C-Relationship-053-001</t>
  </si>
  <si>
    <t>To Verify the field "Relationship" with Input from the dropdown.</t>
  </si>
  <si>
    <t>Self</t>
  </si>
  <si>
    <t>System should accept the provided valid data in the field "Relationship".</t>
  </si>
  <si>
    <t>TC-C-Name Of Member-054</t>
  </si>
  <si>
    <t>TC-C-Name Of Member-054-001</t>
  </si>
  <si>
    <t>To Verify the field "Name Of Member" with valid input as Only Alphabetic Characters.</t>
  </si>
  <si>
    <t>System should accept the provided valid data in the field "Name Of Member".</t>
  </si>
  <si>
    <t>TC-C-Name Of Member-054-002</t>
  </si>
  <si>
    <t>To Verify the field "Name Of Member" with valid input as Duplicate Value.</t>
  </si>
  <si>
    <t>TC-C-Name Of Member-054-003</t>
  </si>
  <si>
    <t>To Verify the field "Name Of Member" with valid input as Alphabetic Characters with Spaces.</t>
  </si>
  <si>
    <t>TC-C-Name Of Member-054-004</t>
  </si>
  <si>
    <t>To Verify the field "Name Of Member" with invalid input as Alphabetic and Numeric Characters.</t>
  </si>
  <si>
    <t>System should not accept the provided invalid data in the field "Name Of Member".</t>
  </si>
  <si>
    <t>TC-C-Name Of Member-054-005</t>
  </si>
  <si>
    <t>To Verify the field "Name Of Member" with valid input as Only Alphabetic Characters in Upper Case.</t>
  </si>
  <si>
    <t>TC-C-Name Of Member-054-006</t>
  </si>
  <si>
    <t>To Verify the field "Name Of Member" with invalid input as Only Special Characters.</t>
  </si>
  <si>
    <t>TC-C-Name Of Member-054-007</t>
  </si>
  <si>
    <t>To Verify the field "Name Of Member" with invalid input as Only Numeric Characters.</t>
  </si>
  <si>
    <t>TC-C-Name Of Member-054-008</t>
  </si>
  <si>
    <t>To Verify the field "Name Of Member" with invalid input as Only Zeros.</t>
  </si>
  <si>
    <t>TC-C-Name Of Member-054-009</t>
  </si>
  <si>
    <t>To Verify the field "Name Of Member" with invalid input as Numeric and Alphabetic Characters.</t>
  </si>
  <si>
    <t>TC-C-Name Of Member-054-010</t>
  </si>
  <si>
    <t>To Verify the field "Name Of Member" with invalid input as Alphabetic Characters and Special Characters.</t>
  </si>
  <si>
    <t>TC-C-Name Of Member-054-011</t>
  </si>
  <si>
    <t>TC-C-Name Of Member-054-012</t>
  </si>
  <si>
    <t>To Verify the field "Name Of Member" with invalid input as Null input.</t>
  </si>
  <si>
    <t>TC-C-Name Of Member-054-013</t>
  </si>
  <si>
    <t>To Verify the field "Name Of Member" with invalid input as Only One Character.</t>
  </si>
  <si>
    <t>TC-C-Name Of Member-054-014</t>
  </si>
  <si>
    <t>To Verify the field "Name Of Member" with invalid input as Only Spaces.</t>
  </si>
  <si>
    <t>TC-C-Name Of Member-054-015</t>
  </si>
  <si>
    <t>To Verify the field "Name Of Member" with invalid input as Only Dots.</t>
  </si>
  <si>
    <t>TC-C-Name Of Member-054-016</t>
  </si>
  <si>
    <t>To Verify the field "Name Of Member" with invalid input as Alphabetic Characters starting with Spaces.</t>
  </si>
  <si>
    <t>TC-C-Name Of Member-054-017</t>
  </si>
  <si>
    <t>To Verify the field "Name Of Member" with invalid input as Alphabetic Characters starting with Special Characters.</t>
  </si>
  <si>
    <t>TC-C-Name Of Member-054-018</t>
  </si>
  <si>
    <t>To Verify the field "Name Of Member" with valid input as Exactly 75 Characters.</t>
  </si>
  <si>
    <t>TC-C-Name Of Member-054-019</t>
  </si>
  <si>
    <t>To Verify the field "Name Of Member" with valid input as Greater than 75 Characters.</t>
  </si>
  <si>
    <t>TC-C-Date of Birth-055-001</t>
  </si>
  <si>
    <t>To Verify the field "Date of Birth" with valid Data</t>
  </si>
  <si>
    <t>3/22/2022</t>
  </si>
  <si>
    <t>System should accept the provided valid data in the field "Date of Birth".</t>
  </si>
  <si>
    <t>TC-C-Date of Birth-055-002</t>
  </si>
  <si>
    <t>To Verify the field "Date of Birth" with valid Data as Past Date</t>
  </si>
  <si>
    <t>3/22/2021</t>
  </si>
  <si>
    <t>TC-C-Date of Birth-055-003</t>
  </si>
  <si>
    <t>To Verify the field "Date of Birth" with valid Date as Future Date</t>
  </si>
  <si>
    <t>3/22/2023</t>
  </si>
  <si>
    <t>System should not accept the provided invalid data in the field "Date of Birth".</t>
  </si>
  <si>
    <t>TC-C-Date of Birth-055-004</t>
  </si>
  <si>
    <t>TC-C-Date of Birth-055-005</t>
  </si>
  <si>
    <t>To Verify the field "Date of Birth" with Invalid Data as Incorrect Date Format</t>
  </si>
  <si>
    <t>TC-C-Date of Birth-055-006</t>
  </si>
  <si>
    <t>30-02-2021</t>
  </si>
  <si>
    <t>TC-C-Date of Birth-055-007</t>
  </si>
  <si>
    <t>31-04-2021</t>
  </si>
  <si>
    <t>TC-C-Date of Birth-055-008</t>
  </si>
  <si>
    <t>To Verify the field "Date of Birth" with Invalid Data as Only Numerals</t>
  </si>
  <si>
    <t>TC-C-Date of Birth-055-009</t>
  </si>
  <si>
    <t>To Verify the field "Date of Birth" with Invalid Data as Only Alphabetic Characters</t>
  </si>
  <si>
    <t>MARCH</t>
  </si>
  <si>
    <t>TC-C-Date of Birth-055-010</t>
  </si>
  <si>
    <t>To Verify the field "Date of Birth" with Invalid Data as Only Special Characters</t>
  </si>
  <si>
    <t>TC-C-Gender-056-001</t>
  </si>
  <si>
    <t>TC-C-Gender-056-002</t>
  </si>
  <si>
    <t>To Verify the field "Gender" with Valid Input from the dropdown.</t>
  </si>
  <si>
    <t>TC-C-Gender-056-003</t>
  </si>
  <si>
    <t>TC-C-Gender-056-004</t>
  </si>
  <si>
    <t>Other's</t>
  </si>
  <si>
    <t>TC-C-Marital Status-057-001</t>
  </si>
  <si>
    <t>To Verify the field "Marital Status" with invalid input from the dropdown.</t>
  </si>
  <si>
    <t>System should not accept the provided invalid data in the field "Marital Status".</t>
  </si>
  <si>
    <t>TC-C-Marital Status-057-002</t>
  </si>
  <si>
    <t>To Verify the field "Marital Status" with Valid Input from the dropdown.</t>
  </si>
  <si>
    <t>Married</t>
  </si>
  <si>
    <t>System should accept the provided valid data in the field "Marital Status".</t>
  </si>
  <si>
    <t>TC-C-Marital Status-057-003</t>
  </si>
  <si>
    <t>Unmarried</t>
  </si>
  <si>
    <t>TC-C-Monthly Income-058-001</t>
  </si>
  <si>
    <t>To Verify the field "Monthly Income" with valid Data</t>
  </si>
  <si>
    <t>System should accept the provided valid data in the field "Monthly Income".</t>
  </si>
  <si>
    <t>TC-C-Monthly Income-058-002</t>
  </si>
  <si>
    <t>TC-C-Monthly Income-058-003</t>
  </si>
  <si>
    <t>TC-C-Monthly Income-058-004</t>
  </si>
  <si>
    <t>To Verify the field "Monthly Income" with Invalid Data as Numeric Characters with Spaces</t>
  </si>
  <si>
    <t>1234      2343</t>
  </si>
  <si>
    <t>System should not accept the provided invalid data in the field "Monthly Income".</t>
  </si>
  <si>
    <t>TC-C-Monthly Income-058-005</t>
  </si>
  <si>
    <t>To Verify the field "Monthly Income" with Invalid Data as Only Characters</t>
  </si>
  <si>
    <t>NUMERIC</t>
  </si>
  <si>
    <t>TC-C-Monthly Income-058-006</t>
  </si>
  <si>
    <t>To Verify the field "Monthly Income" with Invalid Data as Numerals and Alphabetic Characters</t>
  </si>
  <si>
    <t>123NUMERIC</t>
  </si>
  <si>
    <t>TC-C-Monthly Income-058-007</t>
  </si>
  <si>
    <t>To Verify the field "Monthly Income" with Invalid Data as Special Characters and Numeric Characters</t>
  </si>
  <si>
    <t>_12345</t>
  </si>
  <si>
    <t>TC-C-Monthly Income-058-008</t>
  </si>
  <si>
    <t>To Verify the field "Monthly Income" with Invalid Data as Numeric Characters with Special Characters</t>
  </si>
  <si>
    <t>1234_5678</t>
  </si>
  <si>
    <t>TC-C-Monthly Income-058-009</t>
  </si>
  <si>
    <t>To Verify the field "Monthly Income" with invalid Data as Special Characters and Alphabetic Characters</t>
  </si>
  <si>
    <t>_NUM</t>
  </si>
  <si>
    <t>TC-C-Monthly Income-058-010</t>
  </si>
  <si>
    <t>To Verify the field "Monthly Income" with Invalid Data as Alphabetic , Numeric and Special Characters</t>
  </si>
  <si>
    <t>NUM#123</t>
  </si>
  <si>
    <t>TC-C-Monthly Income-058-011</t>
  </si>
  <si>
    <t>To Verify the field "Monthly Income" with valid Data as Only one digit</t>
  </si>
  <si>
    <t>TC-C-Monthly Income-058-012</t>
  </si>
  <si>
    <t>To Verify the field "Monthly Income" with valid Data as Duplicate value</t>
  </si>
  <si>
    <t>TC-C-Monthly Income-058-013</t>
  </si>
  <si>
    <t>To Verify the field "Monthly Income" with invalid Data as value greater than 50 Characters</t>
  </si>
  <si>
    <t>TC-C-Occupation-059-001</t>
  </si>
  <si>
    <t>To Verify the field "Occupation" with Invalid Input</t>
  </si>
  <si>
    <t>System should not accept the provided invalid data in the field "Occupation".</t>
  </si>
  <si>
    <t>TC-C-Occupation-059-002</t>
  </si>
  <si>
    <t>To Verify the field "Occupation" with Valid Input</t>
  </si>
  <si>
    <t>Business Person</t>
  </si>
  <si>
    <t>System should accept the provided valid data in the field "Occupation".</t>
  </si>
  <si>
    <t>TC-C-Occupation-059-003</t>
  </si>
  <si>
    <t>Architects</t>
  </si>
  <si>
    <t>TC-C-Occupation-059-004</t>
  </si>
  <si>
    <t>Consulting Engineers</t>
  </si>
  <si>
    <t>TC-C-Occupation-059-005</t>
  </si>
  <si>
    <t>Teachers</t>
  </si>
  <si>
    <t>TC-C-Occupation-059-006</t>
  </si>
  <si>
    <t>Bankers</t>
  </si>
  <si>
    <t>TC-C-Occupation-059-007</t>
  </si>
  <si>
    <t>Persons engaged in administrative functions</t>
  </si>
  <si>
    <t>TC-C-Occupation-059-008</t>
  </si>
  <si>
    <t>Student (Professional)</t>
  </si>
  <si>
    <t>To verify the Existing Disabilities field with valid and invalid inputs.</t>
  </si>
  <si>
    <t>TC-C-Pre Existing Disabilities-060</t>
  </si>
  <si>
    <t>TC-C-Pre Existing Disabilities-060-001</t>
  </si>
  <si>
    <t>To Verify the field "Pre Existing Disabilities" with valid input as Only Alphabetic Characters.</t>
  </si>
  <si>
    <t>System should accept the provided valid data in the field "Pre Existing Disabilities".</t>
  </si>
  <si>
    <t>TC-C-Pre Existing Disabilities-060-002</t>
  </si>
  <si>
    <t>TC-C-Pre Existing Disabilities-060-003</t>
  </si>
  <si>
    <t>To Verify the field "Pre Existing Disabilities" with valid input as Alphabetic Characters with Spaces.</t>
  </si>
  <si>
    <t>To Verify the field "Pre Existing Disabilities" with valid input as Only Alphabetic Characters in Upper Case.</t>
  </si>
  <si>
    <t>TC-C-Height-061-001</t>
  </si>
  <si>
    <t>To Verify the field "height" with invalid input as Null value.</t>
  </si>
  <si>
    <t>System should not accept the provided invalid data in the field "height".</t>
  </si>
  <si>
    <t>TC-C-Height-061-002</t>
  </si>
  <si>
    <t>To Verify the field "height" with invalid input as Alphabets and Numerals.</t>
  </si>
  <si>
    <t>TC-C-Height-061-003</t>
  </si>
  <si>
    <t>To Verify the field "height" with invalid input as Alphabets, Numerals and Special Characters.</t>
  </si>
  <si>
    <t>TC-C-Height-061-004</t>
  </si>
  <si>
    <t>To Verify the field "height" with valid input as only Numerals.</t>
  </si>
  <si>
    <t>System should accept the provided valid data in the field "height".</t>
  </si>
  <si>
    <t>TC-C-Height-061-005</t>
  </si>
  <si>
    <t>To Verify the field "height" with valid input as only Alphabets.</t>
  </si>
  <si>
    <t>TC-C-Height-061-006</t>
  </si>
  <si>
    <t>To Verify the field "height" with invalid input as only Special Characters.</t>
  </si>
  <si>
    <t>TC-C-Height-061-007</t>
  </si>
  <si>
    <t>To Verify the field "height" with valid input as only one digit Character.</t>
  </si>
  <si>
    <t>TC-C-Height-061-008</t>
  </si>
  <si>
    <t>To Verify the field "height" with valid input as 3 digit Character.</t>
  </si>
  <si>
    <t>TC-C-Height-061-009</t>
  </si>
  <si>
    <t>To Verify the field "height" with invalid input as greater than 3 digit Character.</t>
  </si>
  <si>
    <t>To verify theWeight field with valid and invalid inputs.</t>
  </si>
  <si>
    <t>TC-C-Weight-062-001</t>
  </si>
  <si>
    <t>To Verify the field "Weight" with invalid input as Null value.</t>
  </si>
  <si>
    <t>System should not accept the provided invalid data in the field "Weight".</t>
  </si>
  <si>
    <t>TC-C-Weight-062-002</t>
  </si>
  <si>
    <t>To Verify the field "Weight" with invalid input as Alphabets and Numerals.</t>
  </si>
  <si>
    <t>TC-C-Weight-062-003</t>
  </si>
  <si>
    <t>To Verify the field "Weight" with invalid input as Alphabets, Numerals and Special Characters.</t>
  </si>
  <si>
    <t>TC-C-Weight-062-004</t>
  </si>
  <si>
    <t>To Verify the field "Weight" with valid input as only Numerals.</t>
  </si>
  <si>
    <t>System should accept the provided valid data in the field "Weight".</t>
  </si>
  <si>
    <t>TC-C-Weight-062-005</t>
  </si>
  <si>
    <t>To Verify the field "Weight" with valid input as only Alphabets.</t>
  </si>
  <si>
    <t>TC-C-Weight-062-006</t>
  </si>
  <si>
    <t>To Verify the field "Weight" with invalid input as only Special Characters.</t>
  </si>
  <si>
    <t>TC-C-Weight-062-007</t>
  </si>
  <si>
    <t>To Verify the field "Weight" with valid input as only one digit Character.</t>
  </si>
  <si>
    <t>TC-C-Weight-062-008</t>
  </si>
  <si>
    <t>To Verify the field "Weight" with valid input as 3 digit Character.</t>
  </si>
  <si>
    <t>TC-C-Weight-062-009</t>
  </si>
  <si>
    <t>To Verify the field "Weight" with invalid input as greater than 3 digit Character.</t>
  </si>
  <si>
    <t>To verify the Nominee Name field with valid and invalid inputs.</t>
  </si>
  <si>
    <t>TC-C-Nominee Name-063-001</t>
  </si>
  <si>
    <t>To Verify the field "Nominee Name" with valid input as Only Alphabetic Characters.</t>
  </si>
  <si>
    <t>System should accept the provided valid data in the field "Nominee Name".</t>
  </si>
  <si>
    <t>TC-C-Nominee Name-063-002</t>
  </si>
  <si>
    <t>To Verify the field "Nominee Name" with valid input as Duplicate Value.</t>
  </si>
  <si>
    <t>TC-C-Nominee Name-063-003</t>
  </si>
  <si>
    <t>To Verify the field "Nominee Name" with valid input as Alphabetic Characters with Spaces.</t>
  </si>
  <si>
    <t>TC-C-Nominee Name-063-004</t>
  </si>
  <si>
    <t>To Verify the field "Nominee Name" with invalid input as Alphabetic and Numeric Characters.</t>
  </si>
  <si>
    <t>System should not accept the provided invalid data in the field "Nominee Name".</t>
  </si>
  <si>
    <t>TC-C-Nominee Name-063-005</t>
  </si>
  <si>
    <t>To Verify the field "Nominee Name" with valid input as Only Alphabetic Characters in Upper Case.</t>
  </si>
  <si>
    <t>TC-C-Nominee Name-063-006</t>
  </si>
  <si>
    <t>To Verify the field "Nominee Name" with invalid input as Only Special Characters.</t>
  </si>
  <si>
    <t>TC-C-Nominee Name-063-007</t>
  </si>
  <si>
    <t>To Verify the field "Nominee Name" with invalid input as Only Numeric Characters.</t>
  </si>
  <si>
    <t>TC-C-Nominee Name-063-008</t>
  </si>
  <si>
    <t>To Verify the field "Nominee Name" with invalid input as Only Zeros.</t>
  </si>
  <si>
    <t>TC-C-Nominee Name-063-009</t>
  </si>
  <si>
    <t>To Verify the field "Nominee Name" with invalid input as Numeric and Alphabetic Characters.</t>
  </si>
  <si>
    <t>TC-C-Nominee Name-063-010</t>
  </si>
  <si>
    <t>To Verify the field "Nominee Name" with invalid input as Alphabetic Characters and Special Characters.</t>
  </si>
  <si>
    <t>TC-C-Nominee Name-063-011</t>
  </si>
  <si>
    <t>TC-C-Nominee Name-063-012</t>
  </si>
  <si>
    <t>To Verify the field "Nominee Name" with invalid input as Null input.</t>
  </si>
  <si>
    <t>TC-C-Nominee Name-063-013</t>
  </si>
  <si>
    <t>To Verify the field "Nominee Name" with invalid input as Only One Character.</t>
  </si>
  <si>
    <t>TC-C-Nominee Name-063-014</t>
  </si>
  <si>
    <t>To Verify the field "Nominee Name" with invalid input as Only Spaces.</t>
  </si>
  <si>
    <t>TC-C-Nominee Name-063-015</t>
  </si>
  <si>
    <t>To Verify the field "Nominee Name" with invalid input as Only Dots.</t>
  </si>
  <si>
    <t>TC-C-Nominee Name-063-016</t>
  </si>
  <si>
    <t>To Verify the field "Nominee Name" with invalid input as Alphabetic Characters starting with Spaces.</t>
  </si>
  <si>
    <t>TC-C-Nominee Name-063-017</t>
  </si>
  <si>
    <t>To Verify the field "Nominee Name" with invalid input as Alphabetic Characters starting with Special Characters.</t>
  </si>
  <si>
    <t>TC-C-Nominee Name-063-018</t>
  </si>
  <si>
    <t>To Verify the field "Nominee Name" with valid input as Exactly 75 Characters.</t>
  </si>
  <si>
    <t>TC-C-Nominee Name-063-019</t>
  </si>
  <si>
    <t>To Verify the field "Nominee Name" with valid input as Greater than 75 Characters.</t>
  </si>
  <si>
    <t>TC-C-Nominee Relationship-064-001</t>
  </si>
  <si>
    <t>To Verify the field "Nominee Relationship" with Null Input from the dropdown.</t>
  </si>
  <si>
    <t>System should not accept the provided invalid data in the field "Nominee Relationship".</t>
  </si>
  <si>
    <t>TC-C-Nominee Relationship-064-002</t>
  </si>
  <si>
    <t>To Verify the field "Nominee Relationship" with Valid Input from the dropdown.</t>
  </si>
  <si>
    <t>System should accept the provided valid data in the field "Nominee Relationship".</t>
  </si>
  <si>
    <t>TC-C-Nominee Relationship-064-003</t>
  </si>
  <si>
    <t>Spouse - Employed</t>
  </si>
  <si>
    <t>TC-C-Nominee Relationship-064-004</t>
  </si>
  <si>
    <t>Spouse - Unemployed</t>
  </si>
  <si>
    <t>TC-C-Nominee Relationship-064-005</t>
  </si>
  <si>
    <t>Dependent Child</t>
  </si>
  <si>
    <t>TC-C-Nominee Relationship-064-006</t>
  </si>
  <si>
    <t>Dependent Parents</t>
  </si>
  <si>
    <t>TC-C-Share%-165-001</t>
  </si>
  <si>
    <t>To Verify the field "Share%" with Invalid Input as less than 100.</t>
  </si>
  <si>
    <t>System should not accept the provided invalid data in the field "Share%".</t>
  </si>
  <si>
    <t>TC-C-Share%-165-002</t>
  </si>
  <si>
    <t>To Verify the field "Share%" with Valid Inpu as 100.</t>
  </si>
  <si>
    <t>System should accept the provided valid data in the field "Share%".</t>
  </si>
  <si>
    <t>To verify the Nominee Age field with valid and invalid inputs.</t>
  </si>
  <si>
    <t>TC-C-Nominee Age-066-001</t>
  </si>
  <si>
    <t>To Verify the field "Nominee Age" with valid Data</t>
  </si>
  <si>
    <t>System should accept the provided valid data in the field "Nominee Age".</t>
  </si>
  <si>
    <t>TC-C-Nominee Age-066-002</t>
  </si>
  <si>
    <t>TC-C-Nominee Age-066-003</t>
  </si>
  <si>
    <t>TC-C-Nominee Age-066-004</t>
  </si>
  <si>
    <t>To Verify the field "Nominee Age" with Invalid Data as Numeric Characters with Spaces</t>
  </si>
  <si>
    <t>System should not accept the provided invalid data in the field "Nominee Age".</t>
  </si>
  <si>
    <t>TC-C-Nominee Age-066-005</t>
  </si>
  <si>
    <t>To Verify the field "Nominee Age" with Invalid Data as Only Characters</t>
  </si>
  <si>
    <t>TC-C-Nominee Age-066-006</t>
  </si>
  <si>
    <t>To Verify the field "Nominee Age" with Invalid Data as Numerals and Alphabetic Characters</t>
  </si>
  <si>
    <t>TC-C-Nominee Age-066-007</t>
  </si>
  <si>
    <t>To Verify the field "Nominee Age" with Invalid Data as Special Characters and Numeric Characters</t>
  </si>
  <si>
    <t>TC-C-Nominee Age-066-008</t>
  </si>
  <si>
    <t>To Verify the field "Nominee Age" with Invalid Data as Numeric Characters with Special Characters</t>
  </si>
  <si>
    <t>TC-C-Nominee Age-066-009</t>
  </si>
  <si>
    <t>To Verify the field "Nominee Age" with invalid Data as Special Characters and Alphabetic Characters</t>
  </si>
  <si>
    <t>TC-C-Nominee Age-066-010</t>
  </si>
  <si>
    <t>To Verify the field "Nominee Age" with Invalid Data as Alphabetic , Numeric and Special Characters</t>
  </si>
  <si>
    <t>TC-C-Nominee Age-066-011</t>
  </si>
  <si>
    <t>To Verify the field "Nominee Age" with valid Data as Only one digit</t>
  </si>
  <si>
    <t>TC-C-Nominee Age-066-012</t>
  </si>
  <si>
    <t>To Verify the field "Nominee Age" with valid Data as Duplicate value</t>
  </si>
  <si>
    <t>TC-C-Nominee Age-066-013</t>
  </si>
  <si>
    <t>To Verify the field "Nominee Age" with invalid Data as value greater than 50 Characters</t>
  </si>
  <si>
    <t>TC-C-Appointee Name-067-001</t>
  </si>
  <si>
    <t>To Verify the field "Appointee Name" with valid input as Only Alphabetic Characters.</t>
  </si>
  <si>
    <t>System should accept the provided valid data in the field "Appointee Name".</t>
  </si>
  <si>
    <t>TC-C-Appointee Name-067-002</t>
  </si>
  <si>
    <t>To Verify the field "Appointee Name" with valid input as Duplicate Value.</t>
  </si>
  <si>
    <t>TC-C-Appointee Name-067-003</t>
  </si>
  <si>
    <t>To Verify the field "Appointee Name" with valid input as Alphabetic Characters with Spaces.</t>
  </si>
  <si>
    <t>TC-C-Appointee Name-067-004</t>
  </si>
  <si>
    <t>To Verify the field "Appointee Name" with invalid input as Alphabetic and Numeric Characters.</t>
  </si>
  <si>
    <t>System should not accept the provided invalid data in the field "Appointee Name".</t>
  </si>
  <si>
    <t>TC-C-Appointee Name-067-005</t>
  </si>
  <si>
    <t>To Verify the field "Appointee Name" with valid input as Only Alphabetic Characters in Upper Case.</t>
  </si>
  <si>
    <t>TC-C-Appointee Name-067-006</t>
  </si>
  <si>
    <t>To Verify the field "Appointee Name" with invalid input as Only Special Characters.</t>
  </si>
  <si>
    <t>TC-C-Appointee Name-067-007</t>
  </si>
  <si>
    <t>To Verify the field "Appointee Name" with invalid input as Only Numeric Characters.</t>
  </si>
  <si>
    <t>TC-C-Appointee Name-067-008</t>
  </si>
  <si>
    <t>To Verify the field "Appointee Name" with invalid input as Only Zeros.</t>
  </si>
  <si>
    <t>TC-C-Appointee Name-067-009</t>
  </si>
  <si>
    <t>To Verify the field "Appointee Name" with invalid input as Numeric and Alphabetic Characters.</t>
  </si>
  <si>
    <t>TC-C-Appointee Name-067-010</t>
  </si>
  <si>
    <t>To Verify the field "Appointee Name" with invalid input as Alphabetic Characters and Special Characters.</t>
  </si>
  <si>
    <t>TC-C-Appointee Name-067-011</t>
  </si>
  <si>
    <t>TC-C-Appointee Name-067-012</t>
  </si>
  <si>
    <t>To Verify the field "Appointee Name" with invalid input as Null input.</t>
  </si>
  <si>
    <t>TC-C-Appointee Name-067-013</t>
  </si>
  <si>
    <t>To Verify the field "Appointee Name" with invalid input as Only One Character.</t>
  </si>
  <si>
    <t>TC-C-Appointee Name-067-014</t>
  </si>
  <si>
    <t>To Verify the field "Appointee Name" with invalid input as Only Spaces.</t>
  </si>
  <si>
    <t>TC-C-Appointee Name-067-015</t>
  </si>
  <si>
    <t>To Verify the field "Appointee Name" with invalid input as Only Dots.</t>
  </si>
  <si>
    <t>TC-C-Appointee Name-067-016</t>
  </si>
  <si>
    <t>To Verify the field "Appointee Name" with invalid input as Alphabetic Characters starting with Spaces.</t>
  </si>
  <si>
    <t>TC-C-Appointee Name-067-017</t>
  </si>
  <si>
    <t>To Verify the field "Appointee Name" with invalid input as Alphabetic Characters starting with Special Characters.</t>
  </si>
  <si>
    <t>TC-C-Appointee Name-067-018</t>
  </si>
  <si>
    <t>To Verify the field "Appointee Name" with valid input as Exactly 75 Characters.</t>
  </si>
  <si>
    <t>TC-C-Appointee Name-067-019</t>
  </si>
  <si>
    <t>To Verify the field "Appointee Name" with valid input as Greater than 75 Characters.</t>
  </si>
  <si>
    <t>TC-C-Appointee Age-068-001</t>
  </si>
  <si>
    <t>To Verify the field "Appointee Age" with valid Data</t>
  </si>
  <si>
    <t>System should accept the provided valid data in the field "Appointee Age".</t>
  </si>
  <si>
    <t>TC-C-Appointee Age-068-002</t>
  </si>
  <si>
    <t>TC-C-Appointee Age-068-003</t>
  </si>
  <si>
    <t>TC-C-Appointee Age-068-004</t>
  </si>
  <si>
    <t>To Verify the field "Appointee Age" with Invalid Data as Numeric Characters with Spaces</t>
  </si>
  <si>
    <t>System should not accept the provided invalid data in the field "Appointee Age".</t>
  </si>
  <si>
    <t>TC-C-Appointee Age-068-005</t>
  </si>
  <si>
    <t>To Verify the field "Appointee Age" with Invalid Data as Only Characters</t>
  </si>
  <si>
    <t>TC-C-Appointee Age-068-006</t>
  </si>
  <si>
    <t>To Verify the field "Appointee Age" with Invalid Data as Numerals and Alphabetic Characters</t>
  </si>
  <si>
    <t>TC-C-Appointee Age-068-007</t>
  </si>
  <si>
    <t>To Verify the field "Appointee Age" with Invalid Data as Special Characters and Numeric Characters</t>
  </si>
  <si>
    <t>TC-C-Appointee Age-068-008</t>
  </si>
  <si>
    <t>To Verify the field "Appointee Age" with Invalid Data as Numeric Characters with Special Characters</t>
  </si>
  <si>
    <t>TC-C-Appointee Age-068-009</t>
  </si>
  <si>
    <t>To Verify the field "Appointee Age" with invalid Data as Special Characters and Alphabetic Characters</t>
  </si>
  <si>
    <t>TC-C-Appointee Age-068-010</t>
  </si>
  <si>
    <t>To Verify the field "Appointee Age" with Invalid Data as Alphabetic , Numeric and Special Characters</t>
  </si>
  <si>
    <t>TC-C-Appointee Age-068-011</t>
  </si>
  <si>
    <t>To Verify the field "Appointee Age" with valid Data as Only one digit</t>
  </si>
  <si>
    <t>TC-C-Appointee Age-068-012</t>
  </si>
  <si>
    <t>To Verify the field "Appointee Age" with valid Data as Duplicate value</t>
  </si>
  <si>
    <t>TC-C-Appointee Age-068-013</t>
  </si>
  <si>
    <t>To Verify the field "Appointee Age" with invalid Data as value greater than 50 Characters</t>
  </si>
  <si>
    <t>To verify the Sum Insured field with valid and invalid inputs.</t>
  </si>
  <si>
    <t>TC-C-Sum Insured-069</t>
  </si>
  <si>
    <t>TC-C-Sum Insured-069-001</t>
  </si>
  <si>
    <t>To Verify the field "Sum Insured" with valid Data</t>
  </si>
  <si>
    <t>System should accept the provided valid data in the field "Sum Insured".</t>
  </si>
  <si>
    <t>TC-C-Sum Insured-069-002</t>
  </si>
  <si>
    <t>TC-C-Sum Insured-069-003</t>
  </si>
  <si>
    <t>TC-C-Sum Insured-069-004</t>
  </si>
  <si>
    <t>To Verify the field "Sum Insured" with Invalid Data as Numeric Characters with Spaces</t>
  </si>
  <si>
    <t>System should not accept the provided invalid data in the field "Sum Insured".</t>
  </si>
  <si>
    <t>TC-C-Sum Insured-069-005</t>
  </si>
  <si>
    <t>To Verify the field "Sum Insured" with Invalid Data as Only Characters</t>
  </si>
  <si>
    <t>TC-C-Sum Insured-069-006</t>
  </si>
  <si>
    <t>To Verify the field "Sum Insured" with Invalid Data as Numerals and Alphabetic Characters</t>
  </si>
  <si>
    <t>TC-C-Sum Insured-069-007</t>
  </si>
  <si>
    <t>To Verify the field "Sum Insured" with Invalid Data as Special Characters and Numeric Characters</t>
  </si>
  <si>
    <t>TC-C-Sum Insured-069-008</t>
  </si>
  <si>
    <t>To Verify the field "Sum Insured" with Invalid Data as Numeric Characters with Special Characters</t>
  </si>
  <si>
    <t>TC-C-Sum Insured-069-009</t>
  </si>
  <si>
    <t>To Verify the field "Sum Insured" with invalid Data as Special Characters and Alphabetic Characters</t>
  </si>
  <si>
    <t>TC-C-Sum Insured-069-010</t>
  </si>
  <si>
    <t>To Verify the field "Sum Insured" with Invalid Data as Alphabetic , Numeric and Special Characters</t>
  </si>
  <si>
    <t>TC-C-Sum Insured-069-011</t>
  </si>
  <si>
    <t>To Verify the field "Sum Insured" with valid Data as Only one digit</t>
  </si>
  <si>
    <t>TC-C-Sum Insured-069-012</t>
  </si>
  <si>
    <t>To Verify the field "Sum Insured" with valid Data as Duplicate value</t>
  </si>
  <si>
    <t>TC-C-Sum Insured-069-013</t>
  </si>
  <si>
    <t>To Verify the field "Sum Insured" with invalid Data as value greater than 50 Characters</t>
  </si>
  <si>
    <t>TC-C-Rate-070-001</t>
  </si>
  <si>
    <t>To Verify the field "Rate" with valid Data as min rate</t>
  </si>
  <si>
    <t>System should accept the provided valid data in the field "Rate".</t>
  </si>
  <si>
    <t>TC-C-Rate-070-002</t>
  </si>
  <si>
    <t>To Verify the field "Rate" with valid Data as max rate</t>
  </si>
  <si>
    <t>TC-C-Rate-070-003</t>
  </si>
  <si>
    <t>To Verify the field "Rate" with invalid Data greater max rate</t>
  </si>
  <si>
    <t>System should not accept the provided invalid data in the field "Rate".</t>
  </si>
  <si>
    <t>TC-C-Rate-070-004</t>
  </si>
  <si>
    <t>To Verify the field "Rate" with invalid Data as more than 2 decimals</t>
  </si>
  <si>
    <t>TC-C-Rate-070-005</t>
  </si>
  <si>
    <t>To Verify the field "Rate" with valid Data  with 2 decimals</t>
  </si>
  <si>
    <t>TC-C-Rate-070-006</t>
  </si>
  <si>
    <t>To Verify the field "Rate" with valid Data as less than 2 decimals</t>
  </si>
  <si>
    <t>TC-C-Company Name-071-001</t>
  </si>
  <si>
    <t>To Verify the field "Company Name" with valid input as value available in the list.</t>
  </si>
  <si>
    <t>Rowena Hernandez</t>
  </si>
  <si>
    <t>System should accept the provided valid data in the field "Company Name".</t>
  </si>
  <si>
    <t>TC-C-Company Name-071-002</t>
  </si>
  <si>
    <t>Jaja Binas</t>
  </si>
  <si>
    <t>TC-C-Company Name-071-003</t>
  </si>
  <si>
    <t>To Verify the field "Company Name" with invalid input as only Numerals and not available in the list.</t>
  </si>
  <si>
    <t>System should not accept the provided invalid data in the field "Company Name".</t>
  </si>
  <si>
    <t>TC-C-Company Name-071-004</t>
  </si>
  <si>
    <t>To Verify the field "Company Name" with invalid input as only Characters and not available in the list.</t>
  </si>
  <si>
    <t>Anne Sarmiento</t>
  </si>
  <si>
    <t>TC-C-Company Name-071-005</t>
  </si>
  <si>
    <t>To Verify the field "Company Name" with invalid input as only Special Characters and not available in the list.</t>
  </si>
  <si>
    <t>TC-C-Company Name-071-006</t>
  </si>
  <si>
    <t>To Verify the field "Company Name" with invalid input as only AlphaNumeric Characters and not available in the list.</t>
  </si>
  <si>
    <t>123HEAD</t>
  </si>
  <si>
    <t>TC-C-Company Name-071-007</t>
  </si>
  <si>
    <t>To Verify the field "Company Name" with invalid input as only AlphaNumeric and Special Characters and not available in the list.</t>
  </si>
  <si>
    <t>HEAD_123</t>
  </si>
  <si>
    <t>TC-C-Company Name-071-008</t>
  </si>
  <si>
    <t>To Verify the field "Company Name" with valid input as One Character or Partial value and available in list.</t>
  </si>
  <si>
    <t>alvin</t>
  </si>
  <si>
    <t>TC-C-Facultative Amount-072-001</t>
  </si>
  <si>
    <t>To Verify the field "Facultative Amount" with invalid input as Null value in the field.</t>
  </si>
  <si>
    <t>System should not accept the provided invalid data in the field "Facultative Amount".</t>
  </si>
  <si>
    <t>TC-C-Facultative Amount-072-002</t>
  </si>
  <si>
    <t>To Verify the field "Facultative Amount" with valid input as Numerals.</t>
  </si>
  <si>
    <t>System should accept the provided valid data in the field "Facultative Amount".</t>
  </si>
  <si>
    <t>TC-C-Facultative Amount-072-003</t>
  </si>
  <si>
    <t>TC-C-Facultative Amount-072-004</t>
  </si>
  <si>
    <t>TC-C-Facultative Amount-072-005</t>
  </si>
  <si>
    <t>To Verify the field "Facultative Amount" with invalid input as Decimal Value.</t>
  </si>
  <si>
    <t>TC-C-Facultative Amount-072-006</t>
  </si>
  <si>
    <t>TC-C-Facultative Amount-072-007</t>
  </si>
  <si>
    <t>To Verify the field "Facultative Amount" with invalid input as Only Characters.</t>
  </si>
  <si>
    <t>AMOUNT</t>
  </si>
  <si>
    <t>TC-C-Facultative Amount-072-008</t>
  </si>
  <si>
    <t>To Verify the field "Facultative Amount" with invalid input as Only Special Characters.</t>
  </si>
  <si>
    <t>TC-C-Facultative Amount-072-009</t>
  </si>
  <si>
    <t>To Verify the field "Facultative Amount" with invalid input as Alphanumerals and Special Characters.</t>
  </si>
  <si>
    <t>AMOUNT_123</t>
  </si>
  <si>
    <t>TC-C-Facultative Amount-072-010</t>
  </si>
  <si>
    <t>To Verify the field "Facultative Amount" with invalid input as Special Characters and Numerals.</t>
  </si>
  <si>
    <t>_123</t>
  </si>
  <si>
    <t>TC-C-Facultative Amount-072-011</t>
  </si>
  <si>
    <t>To Verify the field "Facultative Amount" with invalid input as Special Characters and Alphabets.</t>
  </si>
  <si>
    <t>%AMOUNT</t>
  </si>
  <si>
    <t>TC-C-Facultative Amount-072-012</t>
  </si>
  <si>
    <t>To Verify the field "Facultative Amount" with valid input as one digit Numerals.</t>
  </si>
  <si>
    <t>TC-C-Facultative Amount-072-013</t>
  </si>
  <si>
    <t>To Verify the field "Facultative Amount" with valid input as only zeroes.</t>
  </si>
  <si>
    <t>TC-C-Facultative Amount-072-014</t>
  </si>
  <si>
    <t>To Verify the field "Facultative Amount" with valid input as greater than 10 digits.</t>
  </si>
  <si>
    <t>TC-C-Commission Percentage-073-001</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</si>
  <si>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</si>
  <si>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</si>
  <si>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</si>
  <si>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</si>
  <si>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</si>
  <si>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</si>
  <si>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</si>
  <si>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</si>
  <si>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</si>
  <si>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</si>
  <si>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</si>
  <si>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TC-C-Commission Amount-074-001</t>
  </si>
  <si>
    <t>To Verify the field "Commission Amount" with invalid input as Null value in the field.</t>
  </si>
  <si>
    <t>System should not accept the provided invalid data in the field "Commission Amount".</t>
  </si>
  <si>
    <t>TC-C-Commission Amount-074-002</t>
  </si>
  <si>
    <t>To Verify the field "Commission Amount" with valid input as Numerals.</t>
  </si>
  <si>
    <t>System should accept the provided valid data in the field "Commission Amount".</t>
  </si>
  <si>
    <t>TC-C-Commission Amount-074-003</t>
  </si>
  <si>
    <t>TC-C-Commission Amount-074-004</t>
  </si>
  <si>
    <t>TC-C-Commission Amount-074-005</t>
  </si>
  <si>
    <t>To Verify the field "Commission Amount" with invalid input as Decimal Value.</t>
  </si>
  <si>
    <t>TC-C-Commission Amount-074-006</t>
  </si>
  <si>
    <t>TC-C-Commission Amount-074-007</t>
  </si>
  <si>
    <t>To Verify the field "Commission Amount" with invalid input as Only Characters.</t>
  </si>
  <si>
    <t>TC-C-Commission Amount-074-008</t>
  </si>
  <si>
    <t>To Verify the field "Commission Amount" with invalid input as Only Special Characters.</t>
  </si>
  <si>
    <t>TC-C-Commission Amount-074-009</t>
  </si>
  <si>
    <t>To Verify the field "Commission Amount" with invalid input as Alphanumerals and Special Characters.</t>
  </si>
  <si>
    <t>TC-C-Commission Amount-074-010</t>
  </si>
  <si>
    <t>To Verify the field "Commission Amount" with invalid input as Special Characters and Numerals.</t>
  </si>
  <si>
    <t>TC-C-Commission Amount-074-011</t>
  </si>
  <si>
    <t>To Verify the field "Commission Amount" with invalid input as Special Characters and Alphabets.</t>
  </si>
  <si>
    <t>TC-C-Commission Amount-074-012</t>
  </si>
  <si>
    <t>To Verify the field "Commission Amount" with valid input as one digit Numerals.</t>
  </si>
  <si>
    <t>TC-C-Commission Amount-074-013</t>
  </si>
  <si>
    <t>To Verify the field "Commission Amount" with valid input as only zeroes.</t>
  </si>
  <si>
    <t>TC-C-Commission Amount-074-014</t>
  </si>
  <si>
    <t>To Verify the field "Commission Amount" with valid input as greater than 10 digits.</t>
  </si>
  <si>
    <t>TC-C-VAT Commission-075-001</t>
  </si>
  <si>
    <t xml:space="preserve">To Verify the field "VAT Commission" with valid Data </t>
  </si>
  <si>
    <t>System should accept the provided valid data in the field "VAT Commission".</t>
  </si>
  <si>
    <t>TC-C-VAT Commission-075-002</t>
  </si>
  <si>
    <t>To Verify the field "VAT Commission" with valid input as Numerals less than 100.</t>
  </si>
  <si>
    <t>TC-C-VAT Commission-075-003</t>
  </si>
  <si>
    <t>TC-C-VAT Commission-075-004</t>
  </si>
  <si>
    <t>To Verify the field "VAT Commission" with valid input as Decimals less than 100.</t>
  </si>
  <si>
    <t>TC-C-VAT Commission-075-005</t>
  </si>
  <si>
    <t>To Verify the field "VAT Commission" with valid Data as Zero</t>
  </si>
  <si>
    <t>TC-C-VAT Commission-075-006</t>
  </si>
  <si>
    <t>TC-C-VAT Commission-075-007</t>
  </si>
  <si>
    <t>To Verify the field "VAT Commission" with Invalid Data as Only Characters</t>
  </si>
  <si>
    <t>PER</t>
  </si>
  <si>
    <t>System should not accept the provided invalid data in the field "VAT Commission".</t>
  </si>
  <si>
    <t>TC-C-VAT Commission-075-008</t>
  </si>
  <si>
    <t>To Verify the field "VAT Commission" with valid input as one digit value.</t>
  </si>
  <si>
    <t>TC-C-VAT Commission-075-009</t>
  </si>
  <si>
    <t>To Verify the field "VAT Commission" with valid input as Numerals less than or equal to 100.</t>
  </si>
  <si>
    <t>TC-C-VAT Commission-075-010</t>
  </si>
  <si>
    <t>To Verify the field "VAT Commission" with Invalid Data as Special Character and Numerals</t>
  </si>
  <si>
    <t>TC-C-VAT Commission-075-011</t>
  </si>
  <si>
    <t>To Verify the field "VAT Commission" with invalid input as only Special Characters.</t>
  </si>
  <si>
    <t>TC-C-VAT Commission-075-012</t>
  </si>
  <si>
    <t>To Verify the field "VAT Commission" with Invalid Data as Alphabets, Numerals and Special Characters</t>
  </si>
  <si>
    <t>TC-C-VAT Commission-075-013</t>
  </si>
  <si>
    <t>To Verify the field "VAT Commission" with Invalid Data as Decimal value greater than 2 digits</t>
  </si>
  <si>
    <t>TC-C-VAT Commission-075-014</t>
  </si>
  <si>
    <t>To Verify the field "VAT Commission" with Invalid Data  as Only dots.</t>
  </si>
  <si>
    <t>TC-C-Commission WHT-076-001</t>
  </si>
  <si>
    <t>To Verify the field "Commission WHT" with invalid input as Null value.</t>
  </si>
  <si>
    <t>System should not accept the provided invalid data in the field "Commission WHT".</t>
  </si>
  <si>
    <t>TC-C-Commission WHT-076-002</t>
  </si>
  <si>
    <t xml:space="preserve">To Verify the field "Commission WHT" with valid Data </t>
  </si>
  <si>
    <t>System should accept the provided valid data in the field "Commission WHT".</t>
  </si>
  <si>
    <t>TC-C-Commission WHT-076-003</t>
  </si>
  <si>
    <t>To Verify the field "Commission WHT" with valid input as Decimals less than 100.</t>
  </si>
  <si>
    <t>TC-C-Commission WHT-076-004</t>
  </si>
  <si>
    <t>To Verify the field "Commission WHT" with Invalid Data as greater than 100</t>
  </si>
  <si>
    <t>TC-C-Commission WHT-076-005</t>
  </si>
  <si>
    <t>To Verify the field "Commission WHT" with valid input as zero.</t>
  </si>
  <si>
    <t>TC-C-Commission WHT-076-006</t>
  </si>
  <si>
    <t>To Verify the field "Commission WHT" with valid input as decimal value</t>
  </si>
  <si>
    <t>TC-C-Commission WHT-076-007</t>
  </si>
  <si>
    <t>To Verify the field "Commission WHT" with invalid input as value greater than 100.</t>
  </si>
  <si>
    <t>TC-C-Commission WHT-076-008</t>
  </si>
  <si>
    <t>To Verify the field "Commission WHT" with valid input as one digit value.</t>
  </si>
  <si>
    <t>TC-C-Commission WHT-076-009</t>
  </si>
  <si>
    <t>To Verify the field "Commission WHT" with valid input as Numerals less than or equal to 100.</t>
  </si>
  <si>
    <t>TC-C-Commission WHT-076-010</t>
  </si>
  <si>
    <t>To Verify the field "Commission WHT" with Invalid Data as Special Character and Numerals</t>
  </si>
  <si>
    <t>TC-C-Commission WHT-076-011</t>
  </si>
  <si>
    <t>To Verify the field "Commission WHT" with invalid input as only Special Characters.</t>
  </si>
  <si>
    <t>TC-C-Commission WHT-076-012</t>
  </si>
  <si>
    <t>To Verify the field "Commission WHT" with Invalid Data as Alphabets, Numerals and Special Characters</t>
  </si>
  <si>
    <t>TC-C-Commission WHT-076-013</t>
  </si>
  <si>
    <t>To Verify the field "Commission WHT" with Invalid Data as Decimal value greater than 2 digits</t>
  </si>
  <si>
    <t>TC-C-Commission WHT-076-014</t>
  </si>
  <si>
    <t>To Verify the field "Commission WHT" with Invalid Data  as Only dots.</t>
  </si>
  <si>
    <t>TC-C-Clause Description-077-001</t>
  </si>
  <si>
    <t>To Verify the field "Clause Description" with invalid input as Null value.</t>
  </si>
  <si>
    <t>System should not accept the provided invalid data in the field "Clause Description".</t>
  </si>
  <si>
    <t>TC-C-Clause Description-077-002</t>
  </si>
  <si>
    <t>To Verify the field "Clause Description" with valid input as value available in the list.</t>
  </si>
  <si>
    <t>System should accept the provided valid data in the field "Clause Description".</t>
  </si>
  <si>
    <t>TC-C-Clause Description-077-003</t>
  </si>
  <si>
    <t>TC-C-Clause Description-077-004</t>
  </si>
  <si>
    <t>To Verify the field "Clause Description" with invalid input as only Numerals and not available in the list.</t>
  </si>
  <si>
    <t>TC-C-Clause Description-077-005</t>
  </si>
  <si>
    <t>To Verify the field "Clause Description" with invalid input as only Characters and not available in the list.</t>
  </si>
  <si>
    <t>TC-C-Clause Description-077-006</t>
  </si>
  <si>
    <t>To Verify the field "Clause Description" with invalid input as only Special Characters and not available in the list.</t>
  </si>
  <si>
    <t>TC-C-Clause Description-077-007</t>
  </si>
  <si>
    <t>To Verify the field "Clause Description" with invalid input as only AlphaNumeric Characters and not available in the list.</t>
  </si>
  <si>
    <t>TC-C-Clause Description-077-008</t>
  </si>
  <si>
    <t>To Verify the field "Clause Description" with invalid input as only AlphaNumeric and Special Characters and not available in the list.</t>
  </si>
  <si>
    <t>TC-C-Clause Description-077-009</t>
  </si>
  <si>
    <t>To Verify the field "Clause Description" with valid input as One Character or Partial value and available in list.</t>
  </si>
  <si>
    <t>TC-C-Follow up by-078-001</t>
  </si>
  <si>
    <t>To Verify the field "Follow up by" with invalid input as Null value.</t>
  </si>
  <si>
    <t>System should not accept the provided invalid data in the field "Follow up by".</t>
  </si>
  <si>
    <t>TC-C-Follow up by-078-002</t>
  </si>
  <si>
    <t>To Verify the field "Follow up by" with valid input as value available in the list.</t>
  </si>
  <si>
    <t>System should accept the provided valid data in the field "Follow up by".</t>
  </si>
  <si>
    <t>TC-C-Follow up by-078-003</t>
  </si>
  <si>
    <t>TC-C-Follow up by-078-004</t>
  </si>
  <si>
    <t>To Verify the field "Follow up by" with invalid input as only Numerals and not available in the list.</t>
  </si>
  <si>
    <t>TC-C-Follow up by-078-005</t>
  </si>
  <si>
    <t>To Verify the field "Follow up by" with invalid input as only Characters and not available in the list.</t>
  </si>
  <si>
    <t>TC-C-Follow up by-078-006</t>
  </si>
  <si>
    <t>To Verify the field "Follow up by" with invalid input as only Special Characters and not available in the list.</t>
  </si>
  <si>
    <t>TC-C-Follow up by-078-007</t>
  </si>
  <si>
    <t>To Verify the field "Follow up by" with invalid input as only AlphaNumeric Characters and not available in the list.</t>
  </si>
  <si>
    <t>TC-C-Follow up by-078-008</t>
  </si>
  <si>
    <t>To Verify the field "Follow up by" with invalid input as only AlphaNumeric and Special Characters and not available in the list.</t>
  </si>
  <si>
    <t>TC-C-Follow up by-078-009</t>
  </si>
  <si>
    <t>To Verify the field "Follow up by" with valid input as One Character or Partial value and available in list.</t>
  </si>
  <si>
    <t>TC-C-Follow-up Status-079-001</t>
  </si>
  <si>
    <t>To Verify the field "Follow-up Status" with Invalid input from the dropdown</t>
  </si>
  <si>
    <t>System should not accept the provided invalid data in the field "Follow-up Status".</t>
  </si>
  <si>
    <t>TC-C-Follow-up Status-079-002</t>
  </si>
  <si>
    <t>To Verify the field "Follow-up Status" with valid input from the dropdown</t>
  </si>
  <si>
    <t>System should accept the provided valid data in the field "Follow-up Status".</t>
  </si>
  <si>
    <t>TC-C-Follow-up Status-079-003</t>
  </si>
  <si>
    <t>TC-C-Follow-up Status-079-004</t>
  </si>
  <si>
    <t>TC-C-Follow-up Status-079-005</t>
  </si>
  <si>
    <t>TC-C-Follow-up Status-079-006</t>
  </si>
  <si>
    <t>TC-C-Follow-up Status-079-007</t>
  </si>
  <si>
    <t>TC-C-Follow-up Status-079-008</t>
  </si>
  <si>
    <t>TC-C-Follow-up Status-079-009</t>
  </si>
  <si>
    <t>TC-C-Follow up date-080-001</t>
  </si>
  <si>
    <t>To Verify the field "Follow up date" with valid input in Correct Format.</t>
  </si>
  <si>
    <t>System should accept the provided valid data in the field "Follow up date".</t>
  </si>
  <si>
    <t>TC-C-Follow up date-080-002</t>
  </si>
  <si>
    <t>TC-C-Follow up date-080-003</t>
  </si>
  <si>
    <t>TC-C-Follow up date-080-004</t>
  </si>
  <si>
    <t>To Verify the field "Follow up date" with invalid input as Future Date.</t>
  </si>
  <si>
    <t>System should not accept the provided invalid data in the field "Follow up date".</t>
  </si>
  <si>
    <t>TC-C-Follow up date-080-005</t>
  </si>
  <si>
    <t>To Verify the field "Follow up date" with invalid input as Date in incorrect format.</t>
  </si>
  <si>
    <t>TC-C-Follow up date-080-006</t>
  </si>
  <si>
    <t>TC-C-Follow up date-080-007</t>
  </si>
  <si>
    <t>TC-C-Follow up date-080-008</t>
  </si>
  <si>
    <t>To Verify the field "Follow up date" with invalid input as only Alphabets.</t>
  </si>
  <si>
    <t>TC-C-Follow up date-080-009</t>
  </si>
  <si>
    <t>To Verify the field "Follow up date" with invalid input as only Special Characters.</t>
  </si>
  <si>
    <t>TC-C-Follow up date-080-010</t>
  </si>
  <si>
    <t>To Verify the field "Follow up date" with invalid input as Null value.</t>
  </si>
  <si>
    <t>TC-C-FollowUp Remarks-081-001</t>
  </si>
  <si>
    <t>To Verify the field "FollowUp Remarks" with invalid input as Null value.</t>
  </si>
  <si>
    <t>System should not accept the provided invalid data in the field "FollowUp Remarks".</t>
  </si>
  <si>
    <t>TC-C-FollowUp Remarks-081-002</t>
  </si>
  <si>
    <t>To Verify the field "FollowUp Remarks" with valid input as only Alphabetic Characters.</t>
  </si>
  <si>
    <t>Proposal is Approved</t>
  </si>
  <si>
    <t>System should accept the provided valid data in the field "FollowUp Remarks".</t>
  </si>
  <si>
    <t>TC-C-FollowUp Remarks-081-003</t>
  </si>
  <si>
    <t>To Verify the field "FollowUp Remarks" with valid input as only Alphabetic characters in upper case.</t>
  </si>
  <si>
    <t>PROPSOAL IS APPROVED</t>
  </si>
  <si>
    <t>TC-C-FollowUp Remarks-081-004</t>
  </si>
  <si>
    <t>To Verify the field "FollowUp Remarks" with valid input as only Alphabetic characters in lower case.</t>
  </si>
  <si>
    <t>proposal is approved</t>
  </si>
  <si>
    <t>TC-C-FollowUp Remarks-081-005</t>
  </si>
  <si>
    <t>To Verify the field "FollowUp Remarks" with valid input as Alphanumeric and Special Characters.</t>
  </si>
  <si>
    <t>Proposal is Approved @ 17-03-2022 15:58</t>
  </si>
  <si>
    <t>TC-C-FollowUp Remarks-081-006</t>
  </si>
  <si>
    <t>To Verify the field "FollowUp Remarks" with invalid input as only numerals.</t>
  </si>
  <si>
    <t>TC-C-FollowUp Remarks-081-007</t>
  </si>
  <si>
    <t>To Verify the field "FollowUp Remarks" with invalid input as only special characters.</t>
  </si>
  <si>
    <t>TC-C-FollowUp Remarks-081-008</t>
  </si>
  <si>
    <t>To Verify the field "FollowUp Remarks" with valid input as only one character.</t>
  </si>
  <si>
    <t>B</t>
  </si>
  <si>
    <t>TC-C-FollowUp Remarks-081-009</t>
  </si>
  <si>
    <t>To Verify the field "FollowUp Remarks" with valid input as greater than 100 characters.</t>
  </si>
  <si>
    <t>Proposal is Approved @ 17-03-2022 15:58 by the Head Office User for the Deviations coming in the Pro</t>
  </si>
  <si>
    <t>TC-C-Underwriting Year-082-001</t>
  </si>
  <si>
    <t>To Verify the field "Underwriting Year" with invalid input as Null value.</t>
  </si>
  <si>
    <t>System should not accept the provided invalid data in the field "Underwriting Year".</t>
  </si>
  <si>
    <t>TC-C-Underwriting Year-082-002</t>
  </si>
  <si>
    <t>To Verify the field "Underwriting Year" with invalid input as Alphabets and Numerals.</t>
  </si>
  <si>
    <t>2de2</t>
  </si>
  <si>
    <t>TC-C-Underwriting Year-082-003</t>
  </si>
  <si>
    <t>To Verify the field "Underwriting Year" with invalid input as Alphabets, Numerals and Special Characters.</t>
  </si>
  <si>
    <t>D234#</t>
  </si>
  <si>
    <t>TC-C-Underwriting Year-082-004</t>
  </si>
  <si>
    <t>To Verify the field "Underwriting Year" with valid input as only Numerals.</t>
  </si>
  <si>
    <t>System should accept the provided valid data in the field "Underwriting Year".</t>
  </si>
  <si>
    <t>TC-C-Underwriting Year-082-005</t>
  </si>
  <si>
    <t>To Verify the field "Underwriting Year" with valid input as only Alphabets.</t>
  </si>
  <si>
    <t>TC-C-Underwriting Year-082-006</t>
  </si>
  <si>
    <t>To Verify the field "Underwriting Year" with invalid input as only Special Characters.</t>
  </si>
  <si>
    <t>TC-C-Underwriting Year-082-007</t>
  </si>
  <si>
    <t>To Verify the field "Underwriting Year" with valid input as only one digit Character.</t>
  </si>
  <si>
    <t>TC-C-Underwriting Year-082-008</t>
  </si>
  <si>
    <t>To Verify the field "Underwriting Year" with valid input as 4 digit Character.</t>
  </si>
  <si>
    <t>TC-C-Underwriting Year-082-009</t>
  </si>
  <si>
    <t>To Verify the field "Underwriting Year" with invalid input as greater than 4 digit Character.</t>
  </si>
  <si>
    <t>TC-C-Status Date-083-001</t>
  </si>
  <si>
    <t>To Verify the field "Status Date" with valid input as Currect Date.</t>
  </si>
  <si>
    <t>03/23/2022</t>
  </si>
  <si>
    <t>System should accept the provided valid data in the field "Status Date".</t>
  </si>
  <si>
    <t>TC-C-Status Date-083-002</t>
  </si>
  <si>
    <t>To Verify the field "Status Date" with valid input as Future Date.</t>
  </si>
  <si>
    <t>03/30/2022</t>
  </si>
  <si>
    <t>TC-C-Status Date-083-003</t>
  </si>
  <si>
    <t>To Verify the field "Status Date" with invalid input as Past Date.</t>
  </si>
  <si>
    <t>System should not accept the provided invalid data in the field "Status Date".</t>
  </si>
  <si>
    <t>TC-C-Status Date-083-004</t>
  </si>
  <si>
    <t>To Verify the field "Status Date" with invalid input as Future Date greater than Policy End Date.</t>
  </si>
  <si>
    <t>03/30/2024</t>
  </si>
  <si>
    <t>TC-C-Status Date-083-005</t>
  </si>
  <si>
    <t>To Verify the field "Status Date" with invalid input as Second Date less than First Date with Credit Count as "2".</t>
  </si>
  <si>
    <t>03/30/2022,03/23/2022</t>
  </si>
  <si>
    <t>TC-C-Status Date-083-006</t>
  </si>
  <si>
    <t>To Verify the field "Status Date" with invalid input as incorrect date format.</t>
  </si>
  <si>
    <t>TC-C-Status Date-083-007</t>
  </si>
  <si>
    <t>TC-C-Status Date-083-008</t>
  </si>
  <si>
    <t>03-23-2022</t>
  </si>
  <si>
    <t>TC-C-Status Date-083-009</t>
  </si>
  <si>
    <t>To Verify the field "Status Date" with invalid input as Characters.</t>
  </si>
  <si>
    <t>March</t>
  </si>
  <si>
    <t>TC-C-Status Date-083-010</t>
  </si>
  <si>
    <t>To Verify the field "Status Date" with invalid input as Special Characters.</t>
  </si>
  <si>
    <t>///</t>
  </si>
  <si>
    <t>TC-C-Additional Subjectivity-084-001</t>
  </si>
  <si>
    <t>To Verify the field "Additional Subjectivity" with invalid input as Null value.</t>
  </si>
  <si>
    <t>System should not accept the provided invalid data in the field "Additional Subjectivity".</t>
  </si>
  <si>
    <t>TC-C-Additional Subjectivity-084-002</t>
  </si>
  <si>
    <t>To Verify the field "Additional Subjectivity" with valid input as only Alphabetic Characters.</t>
  </si>
  <si>
    <t>System should accept the provided valid data in the field "Additional Subjectivity".</t>
  </si>
  <si>
    <t>TC-C-Additional Subjectivity-084-003</t>
  </si>
  <si>
    <t>To Verify the field "Additional Subjectivity" with valid input as only Alphabetic characters in upper case.</t>
  </si>
  <si>
    <t>TC-C-Additional Subjectivity-084-004</t>
  </si>
  <si>
    <t>To Verify the field "Additional Subjectivity" with valid input as only Alphabetic characters in lower case.</t>
  </si>
  <si>
    <t>TC-C-Additional Subjectivity-084-005</t>
  </si>
  <si>
    <t>To Verify the field "Additional Subjectivity" with valid input as Alphanumeric and Special Characters.</t>
  </si>
  <si>
    <t>TC-C-Additional Subjectivity-084-006</t>
  </si>
  <si>
    <t>To Verify the field "Additional Subjectivity" with invalid input as only numerals.</t>
  </si>
  <si>
    <t>TC-C-Additional Subjectivity-084-007</t>
  </si>
  <si>
    <t>To Verify the field "Additional Subjectivity" with invalid input as only special characters.</t>
  </si>
  <si>
    <t>TC-C-Additional Subjectivity-084-008</t>
  </si>
  <si>
    <t>To Verify the field "Additional Subjectivity" with valid input as only one character.</t>
  </si>
  <si>
    <t>TC-C-Additional Subjectivity-084-009</t>
  </si>
  <si>
    <t>To Verify the field "Additional Subjectivity" with valid input as greater than 100 characters.</t>
  </si>
  <si>
    <t>TC-C-Remarks-085-001</t>
  </si>
  <si>
    <t>To Verify the field "Remarks" with invalid input as Null value.</t>
  </si>
  <si>
    <t>System should not accept the provided invalid data in the field "Remarks".</t>
  </si>
  <si>
    <t>TC-C-Remarks-085-002</t>
  </si>
  <si>
    <t>To Verify the field "Remarks" with valid input as only Alphabetic Characters.</t>
  </si>
  <si>
    <t>System should accept the provided valid data in the field "Remarks".</t>
  </si>
  <si>
    <t>TC-C-Remarks-085-003</t>
  </si>
  <si>
    <t>To Verify the field "Remarks" with valid input as only Alphabetic characters in upper case.</t>
  </si>
  <si>
    <t>TC-C-Remarks-085-004</t>
  </si>
  <si>
    <t>To Verify the field "Remarks" with valid input as only Alphabetic characters in lower case.</t>
  </si>
  <si>
    <t>TC-C-Remarks-085-005</t>
  </si>
  <si>
    <t>To Verify the field "Remarks" with valid input as Alphanumeric and Special Characters.</t>
  </si>
  <si>
    <t>TC-C-Remarks-085-006</t>
  </si>
  <si>
    <t>To Verify the field "Remarks" with invalid input as only numerals.</t>
  </si>
  <si>
    <t>TC-C-Remarks-085-007</t>
  </si>
  <si>
    <t>To Verify the field "Remarks" with invalid input as only special characters.</t>
  </si>
  <si>
    <t>TC-C-Remarks-085-008</t>
  </si>
  <si>
    <t>To Verify the field "Remarks" with valid input as only one character.</t>
  </si>
  <si>
    <t>TC-C-Remarks-085-009</t>
  </si>
  <si>
    <t>To Verify the field "Remarks" with valid input as greater than 100 characters.</t>
  </si>
  <si>
    <t>TC-C-Miscellaneous Fee-086</t>
  </si>
  <si>
    <t>TC-C-Miscellaneous Fee-086-001</t>
  </si>
  <si>
    <t>TC-C-Miscellaneous Fee-086-002</t>
  </si>
  <si>
    <t>TC-C-Miscellaneous Fee-086-003</t>
  </si>
  <si>
    <t>TC-C-Miscellaneous Fee-086-004</t>
  </si>
  <si>
    <t>TC-C-Miscellaneous Fee-086-005</t>
  </si>
  <si>
    <t>TC-C-Miscellaneous Fee-086-006</t>
  </si>
  <si>
    <t>TC-C-Miscellaneous Fee-086-007</t>
  </si>
  <si>
    <t>TC-C-Miscellaneous Fee-086-008</t>
  </si>
  <si>
    <t>TC-C-Miscellaneous Fee-086-009</t>
  </si>
  <si>
    <t>TC-C-Miscellaneous Fee-086-010</t>
  </si>
  <si>
    <t>TC-C-Miscellaneous Fee-086-011</t>
  </si>
  <si>
    <t>TC-C-Miscellaneous Fee-086-012</t>
  </si>
  <si>
    <t>TC-C-Miscellaneous Fee-086-013</t>
  </si>
  <si>
    <t>TC-C-Miscellaneous Fee-086-014</t>
  </si>
  <si>
    <t>Derived the valid inputs for IPA screen.</t>
  </si>
  <si>
    <t>Login with valid User Credentials</t>
  </si>
  <si>
    <t>Sprint Number</t>
  </si>
  <si>
    <t>User Story</t>
  </si>
  <si>
    <t>Tested Date:</t>
  </si>
  <si>
    <t>Step 1</t>
  </si>
  <si>
    <t>Navigate to PA Proposal Entry Screen.</t>
  </si>
  <si>
    <t>1. Select "PA Proposal Entry" under the Main Menu "PA Proposal" (or)
2. Enter "PA Proposal Entry" in the Menu Search and select the Search Result.</t>
  </si>
  <si>
    <t>&lt;No Input&gt;</t>
  </si>
  <si>
    <t>1. System should display the PA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</si>
  <si>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1. System display the PA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</si>
  <si>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Step 2</t>
  </si>
  <si>
    <t>Check the "Add" icon allows to create a new Quotation.</t>
  </si>
  <si>
    <t>&lt;No Remarks&gt;</t>
  </si>
  <si>
    <t>On clicking the "Add", System should display IPA Proposal screen with fields to capture the Policy details.</t>
  </si>
  <si>
    <t>On clicking the "Add", System display IPA Proposal screen with fields to capture the Policy details.</t>
  </si>
  <si>
    <t>Step 3</t>
  </si>
  <si>
    <t>Check the below mentioned fields with valid inputs.
1. Line
2. Sub Line
3. Policy Type
4. Business Type
5. Proposal Type</t>
  </si>
  <si>
    <t>Line: Personal Accident
Sub Line: Individual Personal Accident
Policy Type: Individual Personal Accident
Business Type: Direct Without Coinsurance
Proposal Type: Fresh Proposal</t>
  </si>
  <si>
    <t>System should accept the selected values in the respective fields.</t>
  </si>
  <si>
    <t>System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</si>
  <si>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</si>
  <si>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</si>
  <si>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</si>
  <si>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</si>
  <si>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Check the Source Of Business with valid inputs.
1. Source Type
2. Producer Name
3. Marketing Officer</t>
  </si>
  <si>
    <t>Source Type : Agent
Producer Name: BA000110001-Mr.CARREFOUR HOTEL LLP
Marketing Officer: NBN000000002-PHILIP Exec</t>
  </si>
  <si>
    <t>Step 6</t>
  </si>
  <si>
    <t>Check the Communication/Mailing Address with valid inputs.
1. Address1
2. Address2
3. Barangay
4. Municipality/City
5. Province
6. Region
7. Zipcode
8. Phone No
9. Mobile No
10. Landmark
11. Email</t>
  </si>
  <si>
    <t>Address1: 12
Address2: 34H
Barangay: Baay
Municipality/City: City Of Batac
Province: Cebu
Region: Region XIII (Caraga)
Zipcode: 9876
Phone No: 9876543210
Mobile No: 9876543210
Landmark: near library
Email: a@g.com</t>
  </si>
  <si>
    <t>System should accept the entered values in the respective fields.</t>
  </si>
  <si>
    <t>System accept the entered values in the respective fields.</t>
  </si>
  <si>
    <t>Step 7</t>
  </si>
  <si>
    <t>Check the Copy Address checkbox.</t>
  </si>
  <si>
    <t>System should allow to select the Copy Address checkbox.</t>
  </si>
  <si>
    <t>System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</si>
  <si>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</si>
  <si>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</si>
  <si>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</si>
  <si>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System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</si>
  <si>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</si>
  <si>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</si>
  <si>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</si>
  <si>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</si>
  <si>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</si>
  <si>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Check the Risk details with valid inputs.
1. Policy Group
2. PML %</t>
  </si>
  <si>
    <t>Policy Group: Free Rate
PML (%): 2</t>
  </si>
  <si>
    <t>System should accept the entered value in the respective field.</t>
  </si>
  <si>
    <t>System accept the entered value in the respective field.</t>
  </si>
  <si>
    <t>Step 11</t>
  </si>
  <si>
    <t>Click on "Add New Member"</t>
  </si>
  <si>
    <t>System should display field to capture the Member details.</t>
  </si>
  <si>
    <t>System display field to capture the Member details.</t>
  </si>
  <si>
    <t>Step 12</t>
  </si>
  <si>
    <t>Enter valid inputs in the Member Details.
1. Relationship
2. Name of the Member
3. Date of Birth
4. Age
5. Gender
6. Marrital Status
7. Monthly Income
8. Occupation
9. Risk Group
10. Pre-Existing Disabilities
11. Height
12. Weight
13. Sum Insured</t>
  </si>
  <si>
    <t>Relationship : self
Name of the Member : Ram
Date of Birth: 11/02/1986
Age: autofetch
Gender: Male
Marrital Status: Married
Monthly Income: 20000
Occupation: IT
Risk Group: autofetch
Pre-Existing Disabilities: No
Height: 185
Weight: 56
Sum Insured: 500000</t>
  </si>
  <si>
    <t>Step 13</t>
  </si>
  <si>
    <t>Check "Save" button.</t>
  </si>
  <si>
    <t>1. On clicking the save button, all the data pertaining to the member will be saved once after validating the mandatory fields and all the validations.
2. The saved data against the member should be shown in a grid 
The grid should have the provision to view, edit and delete the record.</t>
  </si>
  <si>
    <t>1. On clicking the save button, all the data pertaining to the member will be saved once after validating the mandatory fields and all the validations.
2. The saved data against the member be shown in a grid 
The grid have the provision to view, edit and delete the record.</t>
  </si>
  <si>
    <t>Step 14</t>
  </si>
  <si>
    <t>Click on "Add New Nominee" and check the Nominee Details with valid input.
1. Nominee Name
2. Nominee Relationship
3. Share %
4. Nominee Age</t>
  </si>
  <si>
    <t>If Age of Nominee is less than 18 then appointee details be mandatory</t>
  </si>
  <si>
    <t>Nominee Name: Ajay
Nominee Relationship; son
Share %: 100
Nominee Age: 19</t>
  </si>
  <si>
    <t>Step 15</t>
  </si>
  <si>
    <t>Click on cover icon in the member information.</t>
  </si>
  <si>
    <t>Click Add New Cover</t>
  </si>
  <si>
    <t>On clicking system should display the cover details screen.</t>
  </si>
  <si>
    <t>On clicking system display the cover details screen.</t>
  </si>
  <si>
    <t>Step 16</t>
  </si>
  <si>
    <t>Click on "Edit" button against the AD &amp; D cover.</t>
  </si>
  <si>
    <t>On Clicking edit button, system should allowed to edit the “Sum Insured and Rate”.</t>
  </si>
  <si>
    <t>On Clicking edit button, system allowed to edit the “Sum Insured and Rate”.</t>
  </si>
  <si>
    <t>Step 17</t>
  </si>
  <si>
    <t>Check the AD &amp; D cover details with valid inputs.
1. Sum Insured
2. Rate
3. Premium</t>
  </si>
  <si>
    <t>System should default the 
AD &amp; D cover in the Basic Cover.</t>
  </si>
  <si>
    <t>Sum Insured: 55000
Rate: 0.3
Premium: auto fetch</t>
  </si>
  <si>
    <t>Sum Insured Minimum limit should be 500000. If the limit exceeds the minimum limit it should be subject to UW approval</t>
  </si>
  <si>
    <t>Sum Insured Minimum limit be 500000. If the limit exceeds the minimum limit it be subject to UW approval</t>
  </si>
  <si>
    <t>Step 18</t>
  </si>
  <si>
    <t>Click on "Update" button to add the cover.</t>
  </si>
  <si>
    <t>On clicking this button, post successful validation, entry will be added in a grid.</t>
  </si>
  <si>
    <t>Step 19</t>
  </si>
  <si>
    <t>Click on "Edit" button against the AMR cover.</t>
  </si>
  <si>
    <t>Step 20</t>
  </si>
  <si>
    <t>Check the AMR cover details with valid inputs.
1. Sum Insured
2. Rate
3. Premium</t>
  </si>
  <si>
    <t>System should default the AMR cover in the Basic Cover.</t>
  </si>
  <si>
    <t xml:space="preserve">
Sum Insured: 25000
Rate: 0.3
Premium: auto fetch</t>
  </si>
  <si>
    <t>Sum Insured Minimum limit should be 2% of AD &amp; D. If the limit exceeds the minimum limit it should be subject to UW approval</t>
  </si>
  <si>
    <t>Sum Insured Minimum limit be 2% of AD &amp; D. If the limit exceeds the minimum limit it be subject to UW approval</t>
  </si>
  <si>
    <t>Step 21</t>
  </si>
  <si>
    <t>Step 22</t>
  </si>
  <si>
    <t>Click on "Edit" button against the ABB cover.</t>
  </si>
  <si>
    <t>Step 23</t>
  </si>
  <si>
    <t>Check the ABB cover details with valid inputs.
1. Sum Insured
2. Rate
3. Premium</t>
  </si>
  <si>
    <t>System should default the ABB cover in the Basic Cover.</t>
  </si>
  <si>
    <t>Step 24</t>
  </si>
  <si>
    <t>Step 25</t>
  </si>
  <si>
    <t>Check the UW Distribution grid.</t>
  </si>
  <si>
    <t>System should enable “UW Distribution” grid for all “Business Type”.</t>
  </si>
  <si>
    <t>System enable “UW Distribution” grid for all “Business Type”.</t>
  </si>
  <si>
    <t>Step 26</t>
  </si>
  <si>
    <t>Check the TSI column.</t>
  </si>
  <si>
    <t>Auto fetch</t>
  </si>
  <si>
    <t>System should default the policy sum insured in this field.</t>
  </si>
  <si>
    <t>System default the policy sum insured in this field.</t>
  </si>
  <si>
    <t>Step 27</t>
  </si>
  <si>
    <t>Check the Retention column.</t>
  </si>
  <si>
    <t>1. If TSI is greater than 1 million, then system should populate the 1 million in retention field.
2. If TSI is less than 1 million, then system should populate the actual value in this field.</t>
  </si>
  <si>
    <t>1. If TSI is greater than 1 million, then system populate the 1 million in retention field.
2. If TSI is less than 1 million, then system populate the actual value in this field.</t>
  </si>
  <si>
    <t>Step 28</t>
  </si>
  <si>
    <t>Check the Retention % column.</t>
  </si>
  <si>
    <t>Retention % should calculate by considering following formula.
Retention % = Retention/TSI *100</t>
  </si>
  <si>
    <t>Retention % calculate by considering following formula.
Retention % = Retention/TSI *100</t>
  </si>
  <si>
    <t>Step 29</t>
  </si>
  <si>
    <t>Check the Quota Share column.</t>
  </si>
  <si>
    <t>Quota Share should calculate by considering following formula.
Quota Share = Retention * 50/100</t>
  </si>
  <si>
    <t>Quota Share calculate by considering following formula.
Quota Share = Retention * 50/100</t>
  </si>
  <si>
    <t>Step 30</t>
  </si>
  <si>
    <t>Check the Quota Share % column.</t>
  </si>
  <si>
    <t>Quota Share % should calculate by considering following formula.
Quota Share % = quota Share/Retention *100</t>
  </si>
  <si>
    <t>Quota Share % calculate by considering following formula.
Quota Share % = quota Share/Retention *100</t>
  </si>
  <si>
    <t>Step 31</t>
  </si>
  <si>
    <t>Check the SGI share column.</t>
  </si>
  <si>
    <t>SGI Share should calculate by considering following formula.
SGI share =Retention * 50/100</t>
  </si>
  <si>
    <t>SGI Share calculate by considering following formula.
SGI share =Retention * 50/100</t>
  </si>
  <si>
    <t>Step 32</t>
  </si>
  <si>
    <t>Check the SGI share % column.</t>
  </si>
  <si>
    <t>SGI Share % should calculate by considering following formula.
SGI share % = SGI share /retention *100</t>
  </si>
  <si>
    <t>SGI Share % calculate by considering following formula.
SGI share % = SGI share /retention *100</t>
  </si>
  <si>
    <t>Step 33</t>
  </si>
  <si>
    <t>Check the Surplus column.</t>
  </si>
  <si>
    <t>Surplus should calculate by considering following formula.
1. If TSI &gt; 1Million and &lt;= 6 Million, then Surplus = TSI – Retention.
2. If TSI is &gt; 6 Million, then Surplus = 5 Million.
3. If TSI is &lt; 1Million then FS = TSI - Retention</t>
  </si>
  <si>
    <t>Surplus calculate by considering following formula.
1. If TSI &gt; 1Million and &lt;= 6 Million, then Surplus = TSI – Retention.
2. If TSI is &gt; 6 Million, then Surplus = 5 Million.
3. If TSI is &lt; 1Million then FS = TSI - Retention</t>
  </si>
  <si>
    <t>Step 34</t>
  </si>
  <si>
    <t>Check the Surplus % column.</t>
  </si>
  <si>
    <t>Surplus% should calculate by considering following formula.
Surplus%  = Surplus/TSI * 100</t>
  </si>
  <si>
    <t>Surplus% calculate by considering following formula.
Surplus%  = Surplus/TSI * 100</t>
  </si>
  <si>
    <t>Step 35</t>
  </si>
  <si>
    <t>Check the Facultative column.</t>
  </si>
  <si>
    <t>Facultative should calculate by considering following formula.
Facultative = TSI – Retention– FS</t>
  </si>
  <si>
    <t>Facultative calculate by considering following formula.
Facultative = TSI – Retention– FS</t>
  </si>
  <si>
    <t>Step 36</t>
  </si>
  <si>
    <t>Check the Facultative % column.</t>
  </si>
  <si>
    <t>1. Facultative % should calculate by considering following formula.
 Facultative % = Facultative/ TSI * 100
2. After all Calculations facultative breakup should show in grid below.</t>
  </si>
  <si>
    <t>1. Facultative % calculate by considering following formula.
 Facultative % = Facultative/ TSI * 100
2. After all Calculations facultative breakup show in grid below.</t>
  </si>
  <si>
    <t>Step 37</t>
  </si>
  <si>
    <t>Check the Breakup for Facultative with valid inputs.
1. Company Name
2. Amount</t>
  </si>
  <si>
    <t>IF Facultative Total Amount is greater than 0 then this fields should be mandatory.</t>
  </si>
  <si>
    <t>Company Name: AA Guaranty Assurance Co.,
Amount: 10000</t>
  </si>
  <si>
    <t>Step 38</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</si>
  <si>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</si>
  <si>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</si>
  <si>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</si>
  <si>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The tax be exempted in the premium calculation against the selected check box. Under Tax calcualtion the Gross premium, VAT, LGT and DST be auto populate.</t>
  </si>
  <si>
    <t>Step 39</t>
  </si>
  <si>
    <t>To check the Miscellaneous fee field with valid input</t>
  </si>
  <si>
    <t>Miscellaneous fee : 500</t>
  </si>
  <si>
    <t>Step 40</t>
  </si>
  <si>
    <t>Check the "Calculate Premium" link.</t>
  </si>
  <si>
    <t>If “Miscellaneous Fee” field have a value then system should sum-up in the total premium field.</t>
  </si>
  <si>
    <t>If “Miscellaneous Fee” field have a value then system sum-up in the total premium field.</t>
  </si>
  <si>
    <t>Step 41</t>
  </si>
  <si>
    <t>Check the Commission Calculation with valid inputs.
1. Gross Commission
2. VAT Commision
3. Commission WHT</t>
  </si>
  <si>
    <t>1. Gross Commission: autofetch
2. VAT Commision:10
3. Commission WHT:15</t>
  </si>
  <si>
    <t>Step 42</t>
  </si>
  <si>
    <t>Check the "Calculate Commission"</t>
  </si>
  <si>
    <t>On clicking Calculate Commission, System should display the Net commission amount.</t>
  </si>
  <si>
    <t>On clicking Calculate Commission, System display the Net commission amount.</t>
  </si>
  <si>
    <t>Step 43</t>
  </si>
  <si>
    <t>Check the conditions and warranties</t>
  </si>
  <si>
    <t>System should defaultly select the Beneficiary Designation Clause. And remaining should be optional clause.</t>
  </si>
  <si>
    <t>System defaultly select the Beneficiary Designation Clause. And remaining be optional clause.</t>
  </si>
  <si>
    <t>Step 44</t>
  </si>
  <si>
    <t xml:space="preserve">Check the Followup Details with valid input.
1. FollowUp By
2. FollowUp Status
3. FollowUp Date
4. FollowUp Remarks </t>
  </si>
  <si>
    <t>FollowUp By: Rowena Hernandez
FollowUp Status: FollowUp
FollowUp Date: 12/19/2022
FollowUp Remarks: FollowUp</t>
  </si>
  <si>
    <t>Step 45</t>
  </si>
  <si>
    <t>Click on Add FollowUp button.</t>
  </si>
  <si>
    <t>System should add the followup details.</t>
  </si>
  <si>
    <t>System add the followup details.</t>
  </si>
  <si>
    <t>Step 46</t>
  </si>
  <si>
    <t>Check the "Other Details" with valid input.
1. Underwriting Year
2. Status
3. Status Date
4. Additional Subjectivity
5. Remarks</t>
  </si>
  <si>
    <t>Underwriting Year: 2020
Status: Evaluation
Status Date: 12/19/2022
Additional Subjectivity: okay
Remarks: approved</t>
  </si>
  <si>
    <t>Step 47</t>
  </si>
  <si>
    <t>Click on Save button.</t>
  </si>
  <si>
    <t>System should save the entered details.</t>
  </si>
  <si>
    <t>System save the entered details.</t>
  </si>
  <si>
    <t>Step 48</t>
  </si>
  <si>
    <t>Click on Generate Quote button.</t>
  </si>
  <si>
    <t>System should generate the quotation.</t>
  </si>
  <si>
    <t>System generate the quotation.</t>
  </si>
  <si>
    <t>Step 49</t>
  </si>
  <si>
    <t>Click the "Download Quote" button.</t>
  </si>
  <si>
    <t>System should download the Quotation.</t>
  </si>
  <si>
    <t>System download the Quotation.</t>
  </si>
  <si>
    <t>Step 50</t>
  </si>
  <si>
    <t>Click the "Convert Proposal" button.</t>
  </si>
  <si>
    <t>System should navigate to proposal entry screen.</t>
  </si>
  <si>
    <t>System navigate to proposal entry screen.</t>
  </si>
  <si>
    <t>Step 51</t>
  </si>
  <si>
    <t>Click the "Save" button.</t>
  </si>
  <si>
    <t>System should save the details.</t>
  </si>
  <si>
    <t>System save the details.</t>
  </si>
  <si>
    <t>Step 52</t>
  </si>
  <si>
    <t>Check the "Raise Debit Note" button.</t>
  </si>
  <si>
    <t>System should display Debit Note Details.</t>
  </si>
  <si>
    <t>System display Debit Note Details.</t>
  </si>
  <si>
    <t>Step 53</t>
  </si>
  <si>
    <t>Check the "Credit Period Count" field.</t>
  </si>
  <si>
    <t>Credit Preiod Couont: 1</t>
  </si>
  <si>
    <t>System should accept the entered value in the respective fields.</t>
  </si>
  <si>
    <t>System accept the entered value in the respective fields.</t>
  </si>
  <si>
    <t>Step 54</t>
  </si>
  <si>
    <t>Check the "Due Date" field.</t>
  </si>
  <si>
    <t>Due Date: 11/18/2022</t>
  </si>
  <si>
    <t>Step 55</t>
  </si>
  <si>
    <t>Check the "Due Amount" field.</t>
  </si>
  <si>
    <t>Due Amount: 1000</t>
  </si>
  <si>
    <t>Step 56</t>
  </si>
  <si>
    <t>Check the "Update" button.</t>
  </si>
  <si>
    <t>System should save the Debit Note details.</t>
  </si>
  <si>
    <t>System save the Debit Note details.</t>
  </si>
  <si>
    <t>Step 57</t>
  </si>
  <si>
    <t>Check the "Submit" button.</t>
  </si>
  <si>
    <t>System should submit the proposal.</t>
  </si>
  <si>
    <t>System submit the proposal.</t>
  </si>
  <si>
    <t>Step 58</t>
  </si>
  <si>
    <t>Check the "Download Invoice" button.</t>
  </si>
  <si>
    <t>System should download the Premium Invoice.</t>
  </si>
  <si>
    <t>System download the Premium Invoice.</t>
  </si>
  <si>
    <t>Step 59</t>
  </si>
  <si>
    <t>Check the "Generate Policy" button.</t>
  </si>
  <si>
    <t>System should Generate the Policy No.</t>
  </si>
  <si>
    <t>System Generate the Policy No.</t>
  </si>
  <si>
    <t>Step 60</t>
  </si>
  <si>
    <t>Check the "Download Schedule" button.</t>
  </si>
  <si>
    <t>Step 61</t>
  </si>
  <si>
    <t>Check the Policy schedule.</t>
  </si>
  <si>
    <t>System should display the Policy schedule in the new format.</t>
  </si>
  <si>
    <t>System display the Policy schedule in the new format.</t>
  </si>
  <si>
    <t>Enter valid inputs in the Extension cover details.</t>
  </si>
  <si>
    <t>Extension Description: Fire Cash Assistance Benefit
Sum Insured: 10000
Rate: 10</t>
  </si>
  <si>
    <t>Step 62</t>
  </si>
  <si>
    <t xml:space="preserve">NOVPHILSCR-1736
</t>
  </si>
  <si>
    <t>NOVPHILSCR-1736</t>
  </si>
  <si>
    <t>Anurag Kumar</t>
  </si>
  <si>
    <t>Check the functionality of QR code in the COC page of Policy schedule document With adding a new Proposal in the IPA screen.</t>
  </si>
  <si>
    <t>System should download the Policy schedule.
System should display the below information when scanning the QR Code.
• COC Number
• Policy Number
• Assured’s Name
• Date of Birth
• Period of Coverage</t>
  </si>
  <si>
    <t>System download the Policy schedule.
System displays the below information when scanning the QR Code.
• COC Number
• Policy Number
• Assured’s Name
• Date of Birth
• Period of Coverage</t>
  </si>
  <si>
    <t>Check the functionality of QR code in the COC page of Policy schedule document while editing a existing Proposal in the IPA screen.</t>
  </si>
  <si>
    <t>Check the "Edit" icon allows to edit a existing Quotation.</t>
  </si>
  <si>
    <t>On clicking the "Edit", System should display IPA Proposal screen with fields to capture the Policy details.</t>
  </si>
  <si>
    <t>On clicking the "Edit", System display IPA Proposal screen with fields to capture the Policy details.</t>
  </si>
  <si>
    <t>To check the functionality of QR code in the COC page of Policy schedule document while editing a existing Proposal in the IPA screen.</t>
  </si>
  <si>
    <t>To check the functionality of QR code in the COC page of Policy schedule document With adding a new Proposal in the IPA screen.</t>
  </si>
  <si>
    <t>Baseline</t>
  </si>
  <si>
    <t>Saravana Kumar M</t>
  </si>
  <si>
    <t>Executed Test Case- Cycle 1</t>
  </si>
  <si>
    <t>TC-C-TIN-032-009</t>
  </si>
  <si>
    <t>TC-C-Place of Birth-033-010</t>
  </si>
  <si>
    <t>TC-C-Municipality / City-038-011</t>
  </si>
  <si>
    <t>TC-C-ZipCode-041-009</t>
  </si>
  <si>
    <t>TC-C-Email-044-013</t>
  </si>
  <si>
    <t>TC-C-Mobile No-043-009</t>
  </si>
  <si>
    <t>TC-C-Commission Percentage-073-002</t>
  </si>
  <si>
    <t>TC-C-Commission Percentage-073-003</t>
  </si>
  <si>
    <t>TC-C-Commission Percentage-073-004</t>
  </si>
  <si>
    <t>TC-C-Commission Percentage-073-005</t>
  </si>
  <si>
    <t>TC-C-Commission Percentage-073-006</t>
  </si>
  <si>
    <t>TC-C-Commission Percentage-073-007</t>
  </si>
  <si>
    <t>TC-C-Commission Percentage-073-008</t>
  </si>
  <si>
    <t>AnuragKumar</t>
  </si>
  <si>
    <t>Anurag K</t>
  </si>
  <si>
    <t>www.Anurag Kumarharmamuthukishore.co.ltd</t>
  </si>
  <si>
    <t>ANURAG KUMAR</t>
  </si>
  <si>
    <t>Updated based on review comment</t>
  </si>
  <si>
    <t>VENKATALAKSHMI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</si>
</sst>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b/>
      <sz val="11"/>
      <color theme="0"/>
      <name val="Bookman Old Style"/>
      <family val="1"/>
    </font>
    <font>
      <sz val="11"/>
      <name val="Bookman Old Style"/>
      <family val="1"/>
    </font>
    <font>
      <b/>
      <sz val="11"/>
      <name val="Bookman Old Style"/>
      <family val="1"/>
    </font>
    <font>
      <sz val="11"/>
      <color rgb="FF333333"/>
      <name val="Bookman Old Style"/>
      <family val="1"/>
    </font>
  </fonts>
  <fills count="9">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theme="0"/>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s>
  <cellStyleXfs count="2">
    <xf numFmtId="0" fontId="0" fillId="0" borderId="0"/>
    <xf numFmtId="0" fontId="1" fillId="0" borderId="0"/>
  </cellStyleXfs>
  <cellXfs count="137">
    <xf numFmtId="0" fontId="0" fillId="0" borderId="0" xfId="0"/>
    <xf numFmtId="0" fontId="2" fillId="0" borderId="0" xfId="1" applyFont="1"/>
    <xf numFmtId="0" fontId="3" fillId="0" borderId="0" xfId="1" applyFont="1"/>
    <xf numFmtId="0" fontId="2" fillId="0" borderId="0" xfId="1" applyFont="1" applyAlignment="1">
      <alignment vertical="top"/>
    </xf>
    <xf numFmtId="0" fontId="4" fillId="2" borderId="1" xfId="1" applyFont="1" applyFill="1" applyBorder="1"/>
    <xf numFmtId="0" fontId="4" fillId="0" borderId="0" xfId="1" applyFont="1"/>
    <xf numFmtId="0" fontId="4" fillId="3" borderId="1" xfId="1" applyFont="1" applyFill="1" applyBorder="1" applyAlignment="1">
      <alignment horizontal="left" vertical="top" wrapText="1"/>
    </xf>
    <xf numFmtId="0" fontId="5" fillId="0" borderId="1" xfId="1" applyFont="1" applyBorder="1" applyAlignment="1">
      <alignment horizontal="left" vertical="top" wrapText="1"/>
    </xf>
    <xf numFmtId="15" fontId="5" fillId="0" borderId="1" xfId="1" applyNumberFormat="1" applyFont="1" applyBorder="1" applyAlignment="1">
      <alignment horizontal="left" vertical="top" wrapText="1"/>
    </xf>
    <xf numFmtId="0" fontId="5" fillId="0" borderId="1" xfId="1" applyFont="1" applyBorder="1" applyAlignment="1">
      <alignment vertical="top" wrapText="1"/>
    </xf>
    <xf numFmtId="0" fontId="7" fillId="0" borderId="0" xfId="0" applyFont="1" applyBorder="1"/>
    <xf numFmtId="0" fontId="8" fillId="4" borderId="0" xfId="0" applyFont="1" applyFill="1" applyBorder="1" applyAlignment="1">
      <alignment horizontal="left" vertical="center"/>
    </xf>
    <xf numFmtId="0" fontId="7" fillId="4" borderId="0" xfId="0" applyFont="1" applyFill="1" applyBorder="1"/>
    <xf numFmtId="0" fontId="4" fillId="3" borderId="1" xfId="0" applyFont="1" applyFill="1" applyBorder="1" applyAlignment="1">
      <alignment horizontal="center" vertical="top"/>
    </xf>
    <xf numFmtId="0" fontId="4" fillId="0" borderId="0" xfId="0" applyFont="1" applyFill="1" applyBorder="1" applyAlignment="1">
      <alignment horizontal="center" vertical="top"/>
    </xf>
    <xf numFmtId="0" fontId="2" fillId="0" borderId="1" xfId="0" applyFont="1" applyFill="1" applyBorder="1" applyAlignment="1">
      <alignment horizontal="center" vertical="center" wrapText="1"/>
    </xf>
    <xf numFmtId="0" fontId="0" fillId="0" borderId="1" xfId="0" applyFill="1" applyBorder="1"/>
    <xf numFmtId="0" fontId="2" fillId="0" borderId="1" xfId="0" applyFont="1" applyBorder="1" applyAlignment="1">
      <alignment vertical="center" wrapText="1"/>
    </xf>
    <xf numFmtId="0" fontId="9" fillId="0" borderId="1" xfId="0" applyFont="1" applyBorder="1" applyAlignment="1">
      <alignment horizontal="center" vertical="center"/>
    </xf>
    <xf numFmtId="0" fontId="2" fillId="4" borderId="1" xfId="0" applyFont="1" applyFill="1" applyBorder="1" applyAlignment="1">
      <alignment horizontal="center"/>
    </xf>
    <xf numFmtId="0" fontId="2" fillId="0" borderId="0" xfId="1" applyFont="1" applyFill="1"/>
    <xf numFmtId="0" fontId="2" fillId="0" borderId="0" xfId="1" applyFont="1" applyFill="1" applyBorder="1"/>
    <xf numFmtId="0" fontId="2" fillId="0" borderId="1" xfId="0" applyFont="1" applyBorder="1" applyAlignment="1">
      <alignment horizontal="left" vertical="center"/>
    </xf>
    <xf numFmtId="0" fontId="2" fillId="0" borderId="1" xfId="0" applyFont="1" applyFill="1" applyBorder="1" applyAlignment="1">
      <alignment horizontal="left"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xf numFmtId="0" fontId="7" fillId="0" borderId="1" xfId="0" applyFont="1" applyBorder="1" applyAlignment="1">
      <alignment horizontal="center"/>
    </xf>
    <xf numFmtId="0" fontId="5" fillId="0" borderId="1" xfId="1" applyFont="1" applyBorder="1" applyAlignment="1">
      <alignment horizontal="left" vertical="top"/>
    </xf>
    <xf numFmtId="15" fontId="5" fillId="0" borderId="1" xfId="1" applyNumberFormat="1" applyFont="1" applyBorder="1" applyAlignment="1">
      <alignment horizontal="left" vertical="top"/>
    </xf>
    <xf numFmtId="0" fontId="7" fillId="0" borderId="1" xfId="0" applyFont="1" applyFill="1" applyBorder="1" applyAlignment="1">
      <alignment horizontal="center" wrapText="1"/>
    </xf>
    <xf numFmtId="0" fontId="2" fillId="0" borderId="1" xfId="0" applyFont="1" applyFill="1" applyBorder="1"/>
    <xf numFmtId="0" fontId="2" fillId="0" borderId="1" xfId="0" applyFont="1" applyFill="1" applyBorder="1" applyAlignment="1">
      <alignment horizontal="left"/>
    </xf>
    <xf numFmtId="0" fontId="7" fillId="0" borderId="0" xfId="0" applyFont="1"/>
    <xf numFmtId="0" fontId="4" fillId="3" borderId="1" xfId="0" applyFont="1" applyFill="1" applyBorder="1" applyAlignment="1">
      <alignment horizontal="center" vertical="center" wrapText="1"/>
    </xf>
    <xf numFmtId="0" fontId="2" fillId="3" borderId="1" xfId="0" applyFont="1" applyFill="1" applyBorder="1" applyAlignment="1">
      <alignment horizontal="right" wrapText="1"/>
    </xf>
    <xf numFmtId="0" fontId="2" fillId="0" borderId="1" xfId="0" applyFont="1" applyFill="1" applyBorder="1" applyAlignment="1">
      <alignment vertical="center" wrapText="1"/>
    </xf>
    <xf numFmtId="0" fontId="2" fillId="0" borderId="1" xfId="0" applyFont="1" applyFill="1" applyBorder="1" applyAlignment="1">
      <alignment vertical="top" wrapText="1"/>
    </xf>
    <xf numFmtId="0" fontId="2" fillId="0" borderId="1" xfId="0" applyFont="1" applyFill="1" applyBorder="1" applyAlignment="1">
      <alignment horizontal="center" vertical="top" wrapText="1"/>
    </xf>
    <xf numFmtId="0" fontId="4" fillId="3" borderId="1" xfId="0" applyFont="1" applyFill="1" applyBorder="1" applyAlignment="1">
      <alignment horizontal="center" vertical="center"/>
    </xf>
    <xf numFmtId="0" fontId="4" fillId="3" borderId="1" xfId="0" applyFont="1" applyFill="1" applyBorder="1" applyAlignment="1">
      <alignment horizontal="right"/>
    </xf>
    <xf numFmtId="0" fontId="7" fillId="0" borderId="0" xfId="0" applyFont="1" applyAlignment="1"/>
    <xf numFmtId="0" fontId="2" fillId="3" borderId="3" xfId="0" applyFont="1" applyFill="1" applyBorder="1" applyAlignment="1">
      <alignment horizontal="center" vertical="center" wrapText="1"/>
    </xf>
    <xf numFmtId="0" fontId="2" fillId="3" borderId="3" xfId="0" applyFont="1" applyFill="1" applyBorder="1" applyAlignment="1">
      <alignment horizontal="center" wrapText="1"/>
    </xf>
    <xf numFmtId="0" fontId="2" fillId="3" borderId="1" xfId="0" applyFont="1" applyFill="1" applyBorder="1" applyAlignment="1">
      <alignment horizontal="center" wrapText="1"/>
    </xf>
    <xf numFmtId="0" fontId="2" fillId="3" borderId="5"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7" borderId="1" xfId="0" applyFont="1" applyFill="1" applyBorder="1" applyAlignment="1">
      <alignment horizontal="center" vertical="top" wrapText="1"/>
    </xf>
    <xf numFmtId="0" fontId="2" fillId="0" borderId="1" xfId="0" applyFont="1" applyBorder="1" applyAlignment="1">
      <alignment horizontal="center" vertical="center"/>
    </xf>
    <xf numFmtId="0" fontId="7"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Font="1" applyFill="1" applyBorder="1" applyAlignment="1">
      <alignment horizontal="left" vertical="center" wrapText="1"/>
    </xf>
    <xf numFmtId="0" fontId="5" fillId="0" borderId="1" xfId="1" applyFont="1" applyBorder="1" applyAlignment="1">
      <alignment horizontal="left"/>
    </xf>
    <xf numFmtId="15" fontId="5" fillId="0" borderId="1" xfId="1" applyNumberFormat="1" applyFont="1" applyBorder="1" applyAlignment="1">
      <alignment horizontal="left"/>
    </xf>
    <xf numFmtId="0" fontId="7" fillId="0" borderId="1" xfId="0" applyFont="1" applyFill="1" applyBorder="1" applyAlignment="1">
      <alignment horizontal="left" wrapText="1"/>
    </xf>
    <xf numFmtId="0" fontId="7" fillId="0" borderId="0" xfId="0" applyFont="1" applyFill="1"/>
    <xf numFmtId="0" fontId="2" fillId="0" borderId="1" xfId="0" applyFont="1" applyBorder="1" applyAlignment="1">
      <alignment wrapText="1"/>
    </xf>
    <xf numFmtId="0" fontId="2" fillId="0" borderId="1" xfId="0" applyFont="1" applyFill="1" applyBorder="1" applyAlignment="1">
      <alignment wrapText="1"/>
    </xf>
    <xf numFmtId="0" fontId="7" fillId="0" borderId="0" xfId="0" applyFont="1" applyAlignment="1">
      <alignment wrapText="1"/>
    </xf>
    <xf numFmtId="0" fontId="2" fillId="0" borderId="1" xfId="0" applyFont="1" applyBorder="1" applyAlignment="1">
      <alignment horizontal="left" wrapText="1"/>
    </xf>
    <xf numFmtId="0" fontId="7" fillId="0" borderId="1" xfId="0" applyFont="1" applyBorder="1" applyAlignment="1">
      <alignment vertical="center" wrapText="1"/>
    </xf>
    <xf numFmtId="49" fontId="2" fillId="0" borderId="1" xfId="0" applyNumberFormat="1" applyFont="1" applyFill="1" applyBorder="1" applyAlignment="1">
      <alignment vertical="center" wrapText="1"/>
    </xf>
    <xf numFmtId="0" fontId="2" fillId="0" borderId="1" xfId="0" applyFont="1" applyBorder="1" applyAlignment="1">
      <alignment horizontal="center"/>
    </xf>
    <xf numFmtId="0" fontId="7" fillId="0" borderId="1" xfId="0" applyFont="1" applyBorder="1" applyAlignment="1">
      <alignment wrapText="1"/>
    </xf>
    <xf numFmtId="0" fontId="7" fillId="0" borderId="1" xfId="0" applyFont="1" applyBorder="1" applyAlignment="1">
      <alignment vertical="center"/>
    </xf>
    <xf numFmtId="0" fontId="7" fillId="0" borderId="1" xfId="0" applyFont="1" applyBorder="1"/>
    <xf numFmtId="0" fontId="7" fillId="0" borderId="1" xfId="0" applyFont="1" applyBorder="1" applyAlignment="1"/>
    <xf numFmtId="0" fontId="0" fillId="0" borderId="1" xfId="0" applyBorder="1" applyAlignment="1">
      <alignment horizontal="justify" vertical="center"/>
    </xf>
    <xf numFmtId="0" fontId="7" fillId="0" borderId="1" xfId="0" applyFont="1" applyBorder="1" applyAlignment="1">
      <alignment vertical="top"/>
    </xf>
    <xf numFmtId="0" fontId="2" fillId="0" borderId="1" xfId="0" applyFont="1" applyFill="1" applyBorder="1" applyAlignment="1"/>
    <xf numFmtId="0" fontId="7" fillId="0" borderId="1" xfId="0" applyFont="1" applyBorder="1" applyAlignment="1">
      <alignment vertical="top" wrapText="1"/>
    </xf>
    <xf numFmtId="0" fontId="7" fillId="0" borderId="1" xfId="0" applyFont="1" applyBorder="1" applyAlignment="1">
      <alignment horizontal="center" vertical="top"/>
    </xf>
    <xf numFmtId="0" fontId="7" fillId="0" borderId="1" xfId="0" applyFont="1" applyBorder="1" applyAlignment="1">
      <alignment horizontal="left" vertical="top"/>
    </xf>
    <xf numFmtId="0" fontId="11" fillId="0" borderId="0" xfId="0" applyFont="1" applyFill="1" applyBorder="1"/>
    <xf numFmtId="0" fontId="12" fillId="3" borderId="1" xfId="0" applyFont="1" applyFill="1" applyBorder="1" applyAlignment="1">
      <alignment horizontal="right" vertical="center" wrapText="1"/>
    </xf>
    <xf numFmtId="0" fontId="11" fillId="3" borderId="1" xfId="0" applyFont="1" applyFill="1" applyBorder="1" applyAlignment="1">
      <alignment horizontal="right" vertical="center" wrapText="1"/>
    </xf>
    <xf numFmtId="0" fontId="11" fillId="0" borderId="1" xfId="0" applyFont="1" applyFill="1" applyBorder="1" applyAlignment="1">
      <alignment horizontal="left" wrapText="1"/>
    </xf>
    <xf numFmtId="0" fontId="11" fillId="0" borderId="1" xfId="0" applyFont="1" applyFill="1" applyBorder="1" applyAlignment="1">
      <alignment horizontal="left" vertical="top" wrapText="1"/>
    </xf>
    <xf numFmtId="0" fontId="11" fillId="0" borderId="0" xfId="0" applyFont="1" applyFill="1" applyBorder="1" applyAlignment="1">
      <alignment vertical="center" wrapText="1"/>
    </xf>
    <xf numFmtId="164" fontId="11" fillId="0" borderId="1" xfId="0" applyNumberFormat="1" applyFont="1" applyFill="1" applyBorder="1" applyAlignment="1">
      <alignment horizontal="left" wrapText="1"/>
    </xf>
    <xf numFmtId="0" fontId="12" fillId="0" borderId="1" xfId="0" applyFont="1" applyFill="1" applyBorder="1" applyAlignment="1">
      <alignment horizontal="left" vertical="top" wrapText="1"/>
    </xf>
    <xf numFmtId="0" fontId="11" fillId="0" borderId="0" xfId="0" applyFont="1" applyFill="1" applyBorder="1" applyAlignment="1">
      <alignment wrapText="1"/>
    </xf>
    <xf numFmtId="0" fontId="11" fillId="0" borderId="9" xfId="0" applyFont="1" applyFill="1" applyBorder="1" applyAlignment="1">
      <alignment horizontal="left" vertical="top" wrapText="1"/>
    </xf>
    <xf numFmtId="0" fontId="11" fillId="3" borderId="3" xfId="0" applyFont="1" applyFill="1" applyBorder="1" applyAlignment="1">
      <alignment horizontal="right" vertical="center" wrapText="1"/>
    </xf>
    <xf numFmtId="0" fontId="11" fillId="3"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7" borderId="2" xfId="0" applyFont="1" applyFill="1" applyBorder="1" applyAlignment="1">
      <alignment horizontal="center" vertical="top" wrapText="1"/>
    </xf>
    <xf numFmtId="0" fontId="11" fillId="0" borderId="0" xfId="0" applyFont="1" applyFill="1" applyBorder="1" applyAlignment="1"/>
    <xf numFmtId="0" fontId="11" fillId="0" borderId="0" xfId="0" applyFont="1" applyFill="1" applyBorder="1" applyAlignment="1">
      <alignment horizontal="left" vertical="top"/>
    </xf>
    <xf numFmtId="0" fontId="0" fillId="0" borderId="5" xfId="0" applyFont="1" applyBorder="1"/>
    <xf numFmtId="0" fontId="13" fillId="0" borderId="1" xfId="1" applyFont="1" applyBorder="1" applyAlignment="1">
      <alignment horizontal="left" vertical="top" wrapText="1"/>
    </xf>
    <xf numFmtId="15" fontId="13" fillId="0" borderId="1" xfId="1" applyNumberFormat="1" applyFont="1" applyBorder="1" applyAlignment="1">
      <alignment horizontal="left" vertical="top" wrapText="1"/>
    </xf>
    <xf numFmtId="0" fontId="0" fillId="0" borderId="1" xfId="0" applyFont="1" applyBorder="1"/>
    <xf numFmtId="0" fontId="0" fillId="0" borderId="0" xfId="0" applyFont="1"/>
    <xf numFmtId="0" fontId="11" fillId="0" borderId="0" xfId="0" applyFont="1"/>
    <xf numFmtId="0" fontId="11" fillId="0" borderId="0" xfId="0" applyFont="1" applyAlignment="1">
      <alignment horizontal="center"/>
    </xf>
    <xf numFmtId="0" fontId="11" fillId="0" borderId="0" xfId="0" applyFont="1" applyAlignment="1">
      <alignment horizontal="left"/>
    </xf>
    <xf numFmtId="0" fontId="7" fillId="0" borderId="1" xfId="0" applyFont="1" applyFill="1" applyBorder="1" applyAlignment="1"/>
    <xf numFmtId="0" fontId="7" fillId="0" borderId="1" xfId="0" applyFont="1" applyBorder="1" applyAlignment="1">
      <alignment horizontal="left"/>
    </xf>
    <xf numFmtId="0" fontId="7" fillId="0" borderId="1" xfId="0" applyFont="1" applyFill="1" applyBorder="1" applyAlignment="1">
      <alignment horizontal="left" vertical="top"/>
    </xf>
    <xf numFmtId="0" fontId="7" fillId="0" borderId="1" xfId="0" applyFont="1" applyBorder="1" applyAlignment="1">
      <alignment horizontal="left" vertical="top" wrapText="1"/>
    </xf>
    <xf numFmtId="0" fontId="7" fillId="0" borderId="1" xfId="0" applyFont="1" applyFill="1" applyBorder="1"/>
    <xf numFmtId="0" fontId="7" fillId="0" borderId="1" xfId="0" applyFont="1" applyFill="1" applyBorder="1" applyAlignment="1">
      <alignment horizontal="left"/>
    </xf>
    <xf numFmtId="11" fontId="7" fillId="0" borderId="1" xfId="0" applyNumberFormat="1" applyFont="1" applyFill="1" applyBorder="1" applyAlignment="1">
      <alignment horizontal="left"/>
    </xf>
    <xf numFmtId="14" fontId="7" fillId="0" borderId="1" xfId="0" applyNumberFormat="1" applyFont="1" applyFill="1" applyBorder="1" applyAlignment="1">
      <alignment horizontal="left"/>
    </xf>
    <xf numFmtId="15" fontId="7" fillId="0" borderId="1" xfId="0" applyNumberFormat="1" applyFont="1" applyFill="1" applyBorder="1" applyAlignment="1">
      <alignment horizontal="left"/>
    </xf>
    <xf numFmtId="0" fontId="7" fillId="0" borderId="1" xfId="0" applyFont="1" applyFill="1" applyBorder="1" applyAlignment="1">
      <alignment horizontal="center"/>
    </xf>
    <xf numFmtId="11" fontId="7" fillId="0" borderId="1" xfId="0" applyNumberFormat="1" applyFont="1" applyFill="1" applyBorder="1"/>
    <xf numFmtId="0" fontId="5" fillId="4" borderId="1" xfId="1" applyFont="1" applyFill="1" applyBorder="1" applyAlignment="1">
      <alignment horizontal="center" vertical="top"/>
    </xf>
    <xf numFmtId="0" fontId="5" fillId="4" borderId="1" xfId="1" applyFont="1" applyFill="1" applyBorder="1" applyAlignment="1">
      <alignment horizontal="left" vertical="top"/>
    </xf>
    <xf numFmtId="0" fontId="5" fillId="4" borderId="5" xfId="1" applyFont="1" applyFill="1" applyBorder="1" applyAlignment="1">
      <alignment horizontal="left" vertical="top"/>
    </xf>
    <xf numFmtId="0" fontId="5" fillId="4" borderId="1" xfId="1" applyFont="1" applyFill="1" applyBorder="1" applyAlignment="1">
      <alignment vertical="top"/>
    </xf>
    <xf numFmtId="0" fontId="5" fillId="0" borderId="1" xfId="1" applyFont="1" applyBorder="1" applyAlignment="1">
      <alignment horizontal="left" wrapText="1"/>
    </xf>
    <xf numFmtId="0" fontId="5" fillId="0" borderId="1" xfId="1" applyFont="1" applyBorder="1" applyAlignment="1">
      <alignment horizontal="center" vertical="top" wrapText="1"/>
    </xf>
    <xf numFmtId="0" fontId="6" fillId="3" borderId="1" xfId="0" applyFont="1" applyFill="1" applyBorder="1" applyAlignment="1">
      <alignment horizontal="left" vertical="center"/>
    </xf>
    <xf numFmtId="0" fontId="8" fillId="8" borderId="1" xfId="0" applyFont="1" applyFill="1" applyBorder="1" applyAlignment="1">
      <alignment horizontal="left" vertical="center" wrapText="1"/>
    </xf>
    <xf numFmtId="0" fontId="10" fillId="5" borderId="1" xfId="0" applyFont="1" applyFill="1" applyBorder="1" applyAlignment="1">
      <alignment horizontal="center"/>
    </xf>
    <xf numFmtId="0" fontId="11" fillId="0" borderId="3" xfId="0" applyFont="1" applyFill="1" applyBorder="1" applyAlignment="1">
      <alignment horizontal="left" vertical="center" wrapText="1"/>
    </xf>
    <xf numFmtId="0" fontId="11" fillId="0" borderId="4" xfId="0" applyFont="1" applyFill="1" applyBorder="1" applyAlignment="1">
      <alignment horizontal="left" vertical="center" wrapText="1"/>
    </xf>
    <xf numFmtId="0" fontId="11" fillId="0" borderId="5"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1" fillId="0" borderId="6" xfId="0" applyFont="1" applyFill="1" applyBorder="1" applyAlignment="1">
      <alignment horizontal="center" vertical="top" wrapText="1"/>
    </xf>
    <xf numFmtId="0" fontId="11" fillId="0" borderId="7" xfId="0" applyFont="1" applyFill="1" applyBorder="1" applyAlignment="1">
      <alignment horizontal="center" vertical="top" wrapText="1"/>
    </xf>
    <xf numFmtId="0" fontId="11" fillId="0" borderId="8" xfId="0" applyFont="1" applyFill="1" applyBorder="1" applyAlignment="1">
      <alignment horizontal="center" vertical="top" wrapText="1"/>
    </xf>
    <xf numFmtId="0" fontId="12" fillId="6" borderId="10" xfId="0" applyFont="1" applyFill="1" applyBorder="1" applyAlignment="1">
      <alignment horizontal="center" vertical="top" wrapText="1"/>
    </xf>
    <xf numFmtId="0" fontId="12" fillId="6" borderId="11" xfId="0" applyFont="1" applyFill="1" applyBorder="1" applyAlignment="1">
      <alignment horizontal="center" vertical="top" wrapText="1"/>
    </xf>
    <xf numFmtId="0" fontId="12" fillId="6" borderId="12" xfId="0" applyFont="1" applyFill="1" applyBorder="1" applyAlignment="1">
      <alignment horizontal="center" vertical="top" wrapText="1"/>
    </xf>
    <xf numFmtId="0" fontId="8" fillId="8" borderId="3" xfId="0" applyFont="1" applyFill="1" applyBorder="1" applyAlignment="1">
      <alignment horizontal="left" vertical="center" wrapText="1"/>
    </xf>
    <xf numFmtId="0" fontId="8" fillId="8" borderId="4" xfId="0" applyFont="1" applyFill="1" applyBorder="1" applyAlignment="1">
      <alignment horizontal="left" vertical="center" wrapText="1"/>
    </xf>
    <xf numFmtId="0" fontId="8" fillId="8" borderId="5" xfId="0" applyFont="1" applyFill="1" applyBorder="1" applyAlignment="1">
      <alignment horizontal="left" vertical="center" wrapText="1"/>
    </xf>
    <xf numFmtId="0" fontId="8" fillId="5" borderId="13" xfId="0" applyFont="1" applyFill="1" applyBorder="1" applyAlignment="1">
      <alignment horizontal="center"/>
    </xf>
    <xf numFmtId="0" fontId="8" fillId="5" borderId="0" xfId="0" applyFont="1" applyFill="1" applyBorder="1" applyAlignment="1">
      <alignment horizontal="center"/>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top" wrapText="1"/>
    </xf>
    <xf numFmtId="0" fontId="4" fillId="6" borderId="1" xfId="0" applyFont="1" applyFill="1" applyBorder="1" applyAlignment="1">
      <alignment horizontal="center" vertical="top" wrapText="1"/>
    </xf>
  </cellXfs>
  <cellStyles count="2">
    <cellStyle name="Normal" xfId="0" builtinId="0"/>
    <cellStyle name="Normal 2" xfId="1"/>
  </cellStyles>
  <dxfs count="93">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409575</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57150</xdr:rowOff>
    </xdr:from>
    <xdr:to>
      <xdr:col>6</xdr:col>
      <xdr:colOff>28575</xdr:colOff>
      <xdr:row>2</xdr:row>
      <xdr:rowOff>95250</xdr:rowOff>
    </xdr:to>
    <xdr:sp macro="" textlink="">
      <xdr:nvSpPr>
        <xdr:cNvPr id="3"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xdr:row>
      <xdr:rowOff>57150</xdr:rowOff>
    </xdr:from>
    <xdr:to>
      <xdr:col>6</xdr:col>
      <xdr:colOff>28575</xdr:colOff>
      <xdr:row>2</xdr:row>
      <xdr:rowOff>95250</xdr:rowOff>
    </xdr:to>
    <xdr:sp macro="" textlink="">
      <xdr:nvSpPr>
        <xdr:cNvPr id="4"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xdr:row>
      <xdr:rowOff>57150</xdr:rowOff>
    </xdr:from>
    <xdr:to>
      <xdr:col>6</xdr:col>
      <xdr:colOff>28575</xdr:colOff>
      <xdr:row>2</xdr:row>
      <xdr:rowOff>95250</xdr:rowOff>
    </xdr:to>
    <xdr:sp macro="" textlink="">
      <xdr:nvSpPr>
        <xdr:cNvPr id="5"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8"/>
  <sheetViews>
    <sheetView tabSelected="1" workbookViewId="0">
      <selection activeCell="B13" sqref="B13"/>
    </sheetView>
  </sheetViews>
  <sheetFormatPr defaultRowHeight="15" x14ac:dyDescent="0.3"/>
  <cols>
    <col min="1" max="1" width="17.85546875" style="1" bestFit="1" customWidth="1"/>
    <col min="2" max="2" width="37.28515625" style="1" bestFit="1" customWidth="1"/>
    <col min="3" max="3" width="77.5703125" style="1" bestFit="1" customWidth="1"/>
    <col min="4" max="4" width="16.28515625" style="1" customWidth="1"/>
    <col min="5" max="6" width="20.140625" style="1" bestFit="1" customWidth="1"/>
    <col min="7" max="7" width="25" style="1" bestFit="1" customWidth="1"/>
    <col min="8" max="240" width="9.140625" style="1"/>
    <col min="241" max="241" width="23" style="1" customWidth="1"/>
    <col min="242" max="256" width="9.140625" style="1"/>
    <col min="257" max="257" width="17.85546875" style="1" bestFit="1" customWidth="1"/>
    <col min="258" max="258" width="37.28515625" style="1" bestFit="1" customWidth="1"/>
    <col min="259" max="259" width="77.5703125" style="1" bestFit="1" customWidth="1"/>
    <col min="260" max="260" width="13.140625" style="1" customWidth="1"/>
    <col min="261" max="261" width="20.140625" style="1" customWidth="1"/>
    <col min="262" max="262" width="20.140625" style="1" bestFit="1" customWidth="1"/>
    <col min="263" max="263" width="25" style="1" bestFit="1" customWidth="1"/>
    <col min="264" max="496" width="9.140625" style="1"/>
    <col min="497" max="497" width="23" style="1" customWidth="1"/>
    <col min="498" max="512" width="9.140625" style="1"/>
    <col min="513" max="513" width="17.85546875" style="1" bestFit="1" customWidth="1"/>
    <col min="514" max="514" width="37.28515625" style="1" bestFit="1" customWidth="1"/>
    <col min="515" max="515" width="77.5703125" style="1" bestFit="1" customWidth="1"/>
    <col min="516" max="516" width="13.140625" style="1" customWidth="1"/>
    <col min="517" max="517" width="20.140625" style="1" customWidth="1"/>
    <col min="518" max="518" width="20.140625" style="1" bestFit="1" customWidth="1"/>
    <col min="519" max="519" width="25" style="1" bestFit="1" customWidth="1"/>
    <col min="520" max="752" width="9.140625" style="1"/>
    <col min="753" max="753" width="23" style="1" customWidth="1"/>
    <col min="754" max="768" width="9.140625" style="1"/>
    <col min="769" max="769" width="17.85546875" style="1" bestFit="1" customWidth="1"/>
    <col min="770" max="770" width="37.28515625" style="1" bestFit="1" customWidth="1"/>
    <col min="771" max="771" width="77.5703125" style="1" bestFit="1" customWidth="1"/>
    <col min="772" max="772" width="13.140625" style="1" customWidth="1"/>
    <col min="773" max="773" width="20.140625" style="1" customWidth="1"/>
    <col min="774" max="774" width="20.140625" style="1" bestFit="1" customWidth="1"/>
    <col min="775" max="775" width="25" style="1" bestFit="1" customWidth="1"/>
    <col min="776" max="1008" width="9.140625" style="1"/>
    <col min="1009" max="1009" width="23" style="1" customWidth="1"/>
    <col min="1010" max="1024" width="9.140625" style="1"/>
    <col min="1025" max="1025" width="17.85546875" style="1" bestFit="1" customWidth="1"/>
    <col min="1026" max="1026" width="37.28515625" style="1" bestFit="1" customWidth="1"/>
    <col min="1027" max="1027" width="77.5703125" style="1" bestFit="1" customWidth="1"/>
    <col min="1028" max="1028" width="13.140625" style="1" customWidth="1"/>
    <col min="1029" max="1029" width="20.140625" style="1" customWidth="1"/>
    <col min="1030" max="1030" width="20.140625" style="1" bestFit="1" customWidth="1"/>
    <col min="1031" max="1031" width="25" style="1" bestFit="1" customWidth="1"/>
    <col min="1032" max="1264" width="9.140625" style="1"/>
    <col min="1265" max="1265" width="23" style="1" customWidth="1"/>
    <col min="1266" max="1280" width="9.140625" style="1"/>
    <col min="1281" max="1281" width="17.85546875" style="1" bestFit="1" customWidth="1"/>
    <col min="1282" max="1282" width="37.28515625" style="1" bestFit="1" customWidth="1"/>
    <col min="1283" max="1283" width="77.5703125" style="1" bestFit="1" customWidth="1"/>
    <col min="1284" max="1284" width="13.140625" style="1" customWidth="1"/>
    <col min="1285" max="1285" width="20.140625" style="1" customWidth="1"/>
    <col min="1286" max="1286" width="20.140625" style="1" bestFit="1" customWidth="1"/>
    <col min="1287" max="1287" width="25" style="1" bestFit="1" customWidth="1"/>
    <col min="1288" max="1520" width="9.140625" style="1"/>
    <col min="1521" max="1521" width="23" style="1" customWidth="1"/>
    <col min="1522" max="1536" width="9.140625" style="1"/>
    <col min="1537" max="1537" width="17.85546875" style="1" bestFit="1" customWidth="1"/>
    <col min="1538" max="1538" width="37.28515625" style="1" bestFit="1" customWidth="1"/>
    <col min="1539" max="1539" width="77.5703125" style="1" bestFit="1" customWidth="1"/>
    <col min="1540" max="1540" width="13.140625" style="1" customWidth="1"/>
    <col min="1541" max="1541" width="20.140625" style="1" customWidth="1"/>
    <col min="1542" max="1542" width="20.140625" style="1" bestFit="1" customWidth="1"/>
    <col min="1543" max="1543" width="25" style="1" bestFit="1" customWidth="1"/>
    <col min="1544" max="1776" width="9.140625" style="1"/>
    <col min="1777" max="1777" width="23" style="1" customWidth="1"/>
    <col min="1778" max="1792" width="9.140625" style="1"/>
    <col min="1793" max="1793" width="17.85546875" style="1" bestFit="1" customWidth="1"/>
    <col min="1794" max="1794" width="37.28515625" style="1" bestFit="1" customWidth="1"/>
    <col min="1795" max="1795" width="77.5703125" style="1" bestFit="1" customWidth="1"/>
    <col min="1796" max="1796" width="13.140625" style="1" customWidth="1"/>
    <col min="1797" max="1797" width="20.140625" style="1" customWidth="1"/>
    <col min="1798" max="1798" width="20.140625" style="1" bestFit="1" customWidth="1"/>
    <col min="1799" max="1799" width="25" style="1" bestFit="1" customWidth="1"/>
    <col min="1800" max="2032" width="9.140625" style="1"/>
    <col min="2033" max="2033" width="23" style="1" customWidth="1"/>
    <col min="2034" max="2048" width="9.140625" style="1"/>
    <col min="2049" max="2049" width="17.85546875" style="1" bestFit="1" customWidth="1"/>
    <col min="2050" max="2050" width="37.28515625" style="1" bestFit="1" customWidth="1"/>
    <col min="2051" max="2051" width="77.5703125" style="1" bestFit="1" customWidth="1"/>
    <col min="2052" max="2052" width="13.140625" style="1" customWidth="1"/>
    <col min="2053" max="2053" width="20.140625" style="1" customWidth="1"/>
    <col min="2054" max="2054" width="20.140625" style="1" bestFit="1" customWidth="1"/>
    <col min="2055" max="2055" width="25" style="1" bestFit="1" customWidth="1"/>
    <col min="2056" max="2288" width="9.140625" style="1"/>
    <col min="2289" max="2289" width="23" style="1" customWidth="1"/>
    <col min="2290" max="2304" width="9.140625" style="1"/>
    <col min="2305" max="2305" width="17.85546875" style="1" bestFit="1" customWidth="1"/>
    <col min="2306" max="2306" width="37.28515625" style="1" bestFit="1" customWidth="1"/>
    <col min="2307" max="2307" width="77.5703125" style="1" bestFit="1" customWidth="1"/>
    <col min="2308" max="2308" width="13.140625" style="1" customWidth="1"/>
    <col min="2309" max="2309" width="20.140625" style="1" customWidth="1"/>
    <col min="2310" max="2310" width="20.140625" style="1" bestFit="1" customWidth="1"/>
    <col min="2311" max="2311" width="25" style="1" bestFit="1" customWidth="1"/>
    <col min="2312" max="2544" width="9.140625" style="1"/>
    <col min="2545" max="2545" width="23" style="1" customWidth="1"/>
    <col min="2546" max="2560" width="9.140625" style="1"/>
    <col min="2561" max="2561" width="17.85546875" style="1" bestFit="1" customWidth="1"/>
    <col min="2562" max="2562" width="37.28515625" style="1" bestFit="1" customWidth="1"/>
    <col min="2563" max="2563" width="77.5703125" style="1" bestFit="1" customWidth="1"/>
    <col min="2564" max="2564" width="13.140625" style="1" customWidth="1"/>
    <col min="2565" max="2565" width="20.140625" style="1" customWidth="1"/>
    <col min="2566" max="2566" width="20.140625" style="1" bestFit="1" customWidth="1"/>
    <col min="2567" max="2567" width="25" style="1" bestFit="1" customWidth="1"/>
    <col min="2568" max="2800" width="9.140625" style="1"/>
    <col min="2801" max="2801" width="23" style="1" customWidth="1"/>
    <col min="2802" max="2816" width="9.140625" style="1"/>
    <col min="2817" max="2817" width="17.85546875" style="1" bestFit="1" customWidth="1"/>
    <col min="2818" max="2818" width="37.28515625" style="1" bestFit="1" customWidth="1"/>
    <col min="2819" max="2819" width="77.5703125" style="1" bestFit="1" customWidth="1"/>
    <col min="2820" max="2820" width="13.140625" style="1" customWidth="1"/>
    <col min="2821" max="2821" width="20.140625" style="1" customWidth="1"/>
    <col min="2822" max="2822" width="20.140625" style="1" bestFit="1" customWidth="1"/>
    <col min="2823" max="2823" width="25" style="1" bestFit="1" customWidth="1"/>
    <col min="2824" max="3056" width="9.140625" style="1"/>
    <col min="3057" max="3057" width="23" style="1" customWidth="1"/>
    <col min="3058" max="3072" width="9.140625" style="1"/>
    <col min="3073" max="3073" width="17.85546875" style="1" bestFit="1" customWidth="1"/>
    <col min="3074" max="3074" width="37.28515625" style="1" bestFit="1" customWidth="1"/>
    <col min="3075" max="3075" width="77.5703125" style="1" bestFit="1" customWidth="1"/>
    <col min="3076" max="3076" width="13.140625" style="1" customWidth="1"/>
    <col min="3077" max="3077" width="20.140625" style="1" customWidth="1"/>
    <col min="3078" max="3078" width="20.140625" style="1" bestFit="1" customWidth="1"/>
    <col min="3079" max="3079" width="25" style="1" bestFit="1" customWidth="1"/>
    <col min="3080" max="3312" width="9.140625" style="1"/>
    <col min="3313" max="3313" width="23" style="1" customWidth="1"/>
    <col min="3314" max="3328" width="9.140625" style="1"/>
    <col min="3329" max="3329" width="17.85546875" style="1" bestFit="1" customWidth="1"/>
    <col min="3330" max="3330" width="37.28515625" style="1" bestFit="1" customWidth="1"/>
    <col min="3331" max="3331" width="77.5703125" style="1" bestFit="1" customWidth="1"/>
    <col min="3332" max="3332" width="13.140625" style="1" customWidth="1"/>
    <col min="3333" max="3333" width="20.140625" style="1" customWidth="1"/>
    <col min="3334" max="3334" width="20.140625" style="1" bestFit="1" customWidth="1"/>
    <col min="3335" max="3335" width="25" style="1" bestFit="1" customWidth="1"/>
    <col min="3336" max="3568" width="9.140625" style="1"/>
    <col min="3569" max="3569" width="23" style="1" customWidth="1"/>
    <col min="3570" max="3584" width="9.140625" style="1"/>
    <col min="3585" max="3585" width="17.85546875" style="1" bestFit="1" customWidth="1"/>
    <col min="3586" max="3586" width="37.28515625" style="1" bestFit="1" customWidth="1"/>
    <col min="3587" max="3587" width="77.5703125" style="1" bestFit="1" customWidth="1"/>
    <col min="3588" max="3588" width="13.140625" style="1" customWidth="1"/>
    <col min="3589" max="3589" width="20.140625" style="1" customWidth="1"/>
    <col min="3590" max="3590" width="20.140625" style="1" bestFit="1" customWidth="1"/>
    <col min="3591" max="3591" width="25" style="1" bestFit="1" customWidth="1"/>
    <col min="3592" max="3824" width="9.140625" style="1"/>
    <col min="3825" max="3825" width="23" style="1" customWidth="1"/>
    <col min="3826" max="3840" width="9.140625" style="1"/>
    <col min="3841" max="3841" width="17.85546875" style="1" bestFit="1" customWidth="1"/>
    <col min="3842" max="3842" width="37.28515625" style="1" bestFit="1" customWidth="1"/>
    <col min="3843" max="3843" width="77.5703125" style="1" bestFit="1" customWidth="1"/>
    <col min="3844" max="3844" width="13.140625" style="1" customWidth="1"/>
    <col min="3845" max="3845" width="20.140625" style="1" customWidth="1"/>
    <col min="3846" max="3846" width="20.140625" style="1" bestFit="1" customWidth="1"/>
    <col min="3847" max="3847" width="25" style="1" bestFit="1" customWidth="1"/>
    <col min="3848" max="4080" width="9.140625" style="1"/>
    <col min="4081" max="4081" width="23" style="1" customWidth="1"/>
    <col min="4082" max="4096" width="9.140625" style="1"/>
    <col min="4097" max="4097" width="17.85546875" style="1" bestFit="1" customWidth="1"/>
    <col min="4098" max="4098" width="37.28515625" style="1" bestFit="1" customWidth="1"/>
    <col min="4099" max="4099" width="77.5703125" style="1" bestFit="1" customWidth="1"/>
    <col min="4100" max="4100" width="13.140625" style="1" customWidth="1"/>
    <col min="4101" max="4101" width="20.140625" style="1" customWidth="1"/>
    <col min="4102" max="4102" width="20.140625" style="1" bestFit="1" customWidth="1"/>
    <col min="4103" max="4103" width="25" style="1" bestFit="1" customWidth="1"/>
    <col min="4104" max="4336" width="9.140625" style="1"/>
    <col min="4337" max="4337" width="23" style="1" customWidth="1"/>
    <col min="4338" max="4352" width="9.140625" style="1"/>
    <col min="4353" max="4353" width="17.85546875" style="1" bestFit="1" customWidth="1"/>
    <col min="4354" max="4354" width="37.28515625" style="1" bestFit="1" customWidth="1"/>
    <col min="4355" max="4355" width="77.5703125" style="1" bestFit="1" customWidth="1"/>
    <col min="4356" max="4356" width="13.140625" style="1" customWidth="1"/>
    <col min="4357" max="4357" width="20.140625" style="1" customWidth="1"/>
    <col min="4358" max="4358" width="20.140625" style="1" bestFit="1" customWidth="1"/>
    <col min="4359" max="4359" width="25" style="1" bestFit="1" customWidth="1"/>
    <col min="4360" max="4592" width="9.140625" style="1"/>
    <col min="4593" max="4593" width="23" style="1" customWidth="1"/>
    <col min="4594" max="4608" width="9.140625" style="1"/>
    <col min="4609" max="4609" width="17.85546875" style="1" bestFit="1" customWidth="1"/>
    <col min="4610" max="4610" width="37.28515625" style="1" bestFit="1" customWidth="1"/>
    <col min="4611" max="4611" width="77.5703125" style="1" bestFit="1" customWidth="1"/>
    <col min="4612" max="4612" width="13.140625" style="1" customWidth="1"/>
    <col min="4613" max="4613" width="20.140625" style="1" customWidth="1"/>
    <col min="4614" max="4614" width="20.140625" style="1" bestFit="1" customWidth="1"/>
    <col min="4615" max="4615" width="25" style="1" bestFit="1" customWidth="1"/>
    <col min="4616" max="4848" width="9.140625" style="1"/>
    <col min="4849" max="4849" width="23" style="1" customWidth="1"/>
    <col min="4850" max="4864" width="9.140625" style="1"/>
    <col min="4865" max="4865" width="17.85546875" style="1" bestFit="1" customWidth="1"/>
    <col min="4866" max="4866" width="37.28515625" style="1" bestFit="1" customWidth="1"/>
    <col min="4867" max="4867" width="77.5703125" style="1" bestFit="1" customWidth="1"/>
    <col min="4868" max="4868" width="13.140625" style="1" customWidth="1"/>
    <col min="4869" max="4869" width="20.140625" style="1" customWidth="1"/>
    <col min="4870" max="4870" width="20.140625" style="1" bestFit="1" customWidth="1"/>
    <col min="4871" max="4871" width="25" style="1" bestFit="1" customWidth="1"/>
    <col min="4872" max="5104" width="9.140625" style="1"/>
    <col min="5105" max="5105" width="23" style="1" customWidth="1"/>
    <col min="5106" max="5120" width="9.140625" style="1"/>
    <col min="5121" max="5121" width="17.85546875" style="1" bestFit="1" customWidth="1"/>
    <col min="5122" max="5122" width="37.28515625" style="1" bestFit="1" customWidth="1"/>
    <col min="5123" max="5123" width="77.5703125" style="1" bestFit="1" customWidth="1"/>
    <col min="5124" max="5124" width="13.140625" style="1" customWidth="1"/>
    <col min="5125" max="5125" width="20.140625" style="1" customWidth="1"/>
    <col min="5126" max="5126" width="20.140625" style="1" bestFit="1" customWidth="1"/>
    <col min="5127" max="5127" width="25" style="1" bestFit="1" customWidth="1"/>
    <col min="5128" max="5360" width="9.140625" style="1"/>
    <col min="5361" max="5361" width="23" style="1" customWidth="1"/>
    <col min="5362" max="5376" width="9.140625" style="1"/>
    <col min="5377" max="5377" width="17.85546875" style="1" bestFit="1" customWidth="1"/>
    <col min="5378" max="5378" width="37.28515625" style="1" bestFit="1" customWidth="1"/>
    <col min="5379" max="5379" width="77.5703125" style="1" bestFit="1" customWidth="1"/>
    <col min="5380" max="5380" width="13.140625" style="1" customWidth="1"/>
    <col min="5381" max="5381" width="20.140625" style="1" customWidth="1"/>
    <col min="5382" max="5382" width="20.140625" style="1" bestFit="1" customWidth="1"/>
    <col min="5383" max="5383" width="25" style="1" bestFit="1" customWidth="1"/>
    <col min="5384" max="5616" width="9.140625" style="1"/>
    <col min="5617" max="5617" width="23" style="1" customWidth="1"/>
    <col min="5618" max="5632" width="9.140625" style="1"/>
    <col min="5633" max="5633" width="17.85546875" style="1" bestFit="1" customWidth="1"/>
    <col min="5634" max="5634" width="37.28515625" style="1" bestFit="1" customWidth="1"/>
    <col min="5635" max="5635" width="77.5703125" style="1" bestFit="1" customWidth="1"/>
    <col min="5636" max="5636" width="13.140625" style="1" customWidth="1"/>
    <col min="5637" max="5637" width="20.140625" style="1" customWidth="1"/>
    <col min="5638" max="5638" width="20.140625" style="1" bestFit="1" customWidth="1"/>
    <col min="5639" max="5639" width="25" style="1" bestFit="1" customWidth="1"/>
    <col min="5640" max="5872" width="9.140625" style="1"/>
    <col min="5873" max="5873" width="23" style="1" customWidth="1"/>
    <col min="5874" max="5888" width="9.140625" style="1"/>
    <col min="5889" max="5889" width="17.85546875" style="1" bestFit="1" customWidth="1"/>
    <col min="5890" max="5890" width="37.28515625" style="1" bestFit="1" customWidth="1"/>
    <col min="5891" max="5891" width="77.5703125" style="1" bestFit="1" customWidth="1"/>
    <col min="5892" max="5892" width="13.140625" style="1" customWidth="1"/>
    <col min="5893" max="5893" width="20.140625" style="1" customWidth="1"/>
    <col min="5894" max="5894" width="20.140625" style="1" bestFit="1" customWidth="1"/>
    <col min="5895" max="5895" width="25" style="1" bestFit="1" customWidth="1"/>
    <col min="5896" max="6128" width="9.140625" style="1"/>
    <col min="6129" max="6129" width="23" style="1" customWidth="1"/>
    <col min="6130" max="6144" width="9.140625" style="1"/>
    <col min="6145" max="6145" width="17.85546875" style="1" bestFit="1" customWidth="1"/>
    <col min="6146" max="6146" width="37.28515625" style="1" bestFit="1" customWidth="1"/>
    <col min="6147" max="6147" width="77.5703125" style="1" bestFit="1" customWidth="1"/>
    <col min="6148" max="6148" width="13.140625" style="1" customWidth="1"/>
    <col min="6149" max="6149" width="20.140625" style="1" customWidth="1"/>
    <col min="6150" max="6150" width="20.140625" style="1" bestFit="1" customWidth="1"/>
    <col min="6151" max="6151" width="25" style="1" bestFit="1" customWidth="1"/>
    <col min="6152" max="6384" width="9.140625" style="1"/>
    <col min="6385" max="6385" width="23" style="1" customWidth="1"/>
    <col min="6386" max="6400" width="9.140625" style="1"/>
    <col min="6401" max="6401" width="17.85546875" style="1" bestFit="1" customWidth="1"/>
    <col min="6402" max="6402" width="37.28515625" style="1" bestFit="1" customWidth="1"/>
    <col min="6403" max="6403" width="77.5703125" style="1" bestFit="1" customWidth="1"/>
    <col min="6404" max="6404" width="13.140625" style="1" customWidth="1"/>
    <col min="6405" max="6405" width="20.140625" style="1" customWidth="1"/>
    <col min="6406" max="6406" width="20.140625" style="1" bestFit="1" customWidth="1"/>
    <col min="6407" max="6407" width="25" style="1" bestFit="1" customWidth="1"/>
    <col min="6408" max="6640" width="9.140625" style="1"/>
    <col min="6641" max="6641" width="23" style="1" customWidth="1"/>
    <col min="6642" max="6656" width="9.140625" style="1"/>
    <col min="6657" max="6657" width="17.85546875" style="1" bestFit="1" customWidth="1"/>
    <col min="6658" max="6658" width="37.28515625" style="1" bestFit="1" customWidth="1"/>
    <col min="6659" max="6659" width="77.5703125" style="1" bestFit="1" customWidth="1"/>
    <col min="6660" max="6660" width="13.140625" style="1" customWidth="1"/>
    <col min="6661" max="6661" width="20.140625" style="1" customWidth="1"/>
    <col min="6662" max="6662" width="20.140625" style="1" bestFit="1" customWidth="1"/>
    <col min="6663" max="6663" width="25" style="1" bestFit="1" customWidth="1"/>
    <col min="6664" max="6896" width="9.140625" style="1"/>
    <col min="6897" max="6897" width="23" style="1" customWidth="1"/>
    <col min="6898" max="6912" width="9.140625" style="1"/>
    <col min="6913" max="6913" width="17.85546875" style="1" bestFit="1" customWidth="1"/>
    <col min="6914" max="6914" width="37.28515625" style="1" bestFit="1" customWidth="1"/>
    <col min="6915" max="6915" width="77.5703125" style="1" bestFit="1" customWidth="1"/>
    <col min="6916" max="6916" width="13.140625" style="1" customWidth="1"/>
    <col min="6917" max="6917" width="20.140625" style="1" customWidth="1"/>
    <col min="6918" max="6918" width="20.140625" style="1" bestFit="1" customWidth="1"/>
    <col min="6919" max="6919" width="25" style="1" bestFit="1" customWidth="1"/>
    <col min="6920" max="7152" width="9.140625" style="1"/>
    <col min="7153" max="7153" width="23" style="1" customWidth="1"/>
    <col min="7154" max="7168" width="9.140625" style="1"/>
    <col min="7169" max="7169" width="17.85546875" style="1" bestFit="1" customWidth="1"/>
    <col min="7170" max="7170" width="37.28515625" style="1" bestFit="1" customWidth="1"/>
    <col min="7171" max="7171" width="77.5703125" style="1" bestFit="1" customWidth="1"/>
    <col min="7172" max="7172" width="13.140625" style="1" customWidth="1"/>
    <col min="7173" max="7173" width="20.140625" style="1" customWidth="1"/>
    <col min="7174" max="7174" width="20.140625" style="1" bestFit="1" customWidth="1"/>
    <col min="7175" max="7175" width="25" style="1" bestFit="1" customWidth="1"/>
    <col min="7176" max="7408" width="9.140625" style="1"/>
    <col min="7409" max="7409" width="23" style="1" customWidth="1"/>
    <col min="7410" max="7424" width="9.140625" style="1"/>
    <col min="7425" max="7425" width="17.85546875" style="1" bestFit="1" customWidth="1"/>
    <col min="7426" max="7426" width="37.28515625" style="1" bestFit="1" customWidth="1"/>
    <col min="7427" max="7427" width="77.5703125" style="1" bestFit="1" customWidth="1"/>
    <col min="7428" max="7428" width="13.140625" style="1" customWidth="1"/>
    <col min="7429" max="7429" width="20.140625" style="1" customWidth="1"/>
    <col min="7430" max="7430" width="20.140625" style="1" bestFit="1" customWidth="1"/>
    <col min="7431" max="7431" width="25" style="1" bestFit="1" customWidth="1"/>
    <col min="7432" max="7664" width="9.140625" style="1"/>
    <col min="7665" max="7665" width="23" style="1" customWidth="1"/>
    <col min="7666" max="7680" width="9.140625" style="1"/>
    <col min="7681" max="7681" width="17.85546875" style="1" bestFit="1" customWidth="1"/>
    <col min="7682" max="7682" width="37.28515625" style="1" bestFit="1" customWidth="1"/>
    <col min="7683" max="7683" width="77.5703125" style="1" bestFit="1" customWidth="1"/>
    <col min="7684" max="7684" width="13.140625" style="1" customWidth="1"/>
    <col min="7685" max="7685" width="20.140625" style="1" customWidth="1"/>
    <col min="7686" max="7686" width="20.140625" style="1" bestFit="1" customWidth="1"/>
    <col min="7687" max="7687" width="25" style="1" bestFit="1" customWidth="1"/>
    <col min="7688" max="7920" width="9.140625" style="1"/>
    <col min="7921" max="7921" width="23" style="1" customWidth="1"/>
    <col min="7922" max="7936" width="9.140625" style="1"/>
    <col min="7937" max="7937" width="17.85546875" style="1" bestFit="1" customWidth="1"/>
    <col min="7938" max="7938" width="37.28515625" style="1" bestFit="1" customWidth="1"/>
    <col min="7939" max="7939" width="77.5703125" style="1" bestFit="1" customWidth="1"/>
    <col min="7940" max="7940" width="13.140625" style="1" customWidth="1"/>
    <col min="7941" max="7941" width="20.140625" style="1" customWidth="1"/>
    <col min="7942" max="7942" width="20.140625" style="1" bestFit="1" customWidth="1"/>
    <col min="7943" max="7943" width="25" style="1" bestFit="1" customWidth="1"/>
    <col min="7944" max="8176" width="9.140625" style="1"/>
    <col min="8177" max="8177" width="23" style="1" customWidth="1"/>
    <col min="8178" max="8192" width="9.140625" style="1"/>
    <col min="8193" max="8193" width="17.85546875" style="1" bestFit="1" customWidth="1"/>
    <col min="8194" max="8194" width="37.28515625" style="1" bestFit="1" customWidth="1"/>
    <col min="8195" max="8195" width="77.5703125" style="1" bestFit="1" customWidth="1"/>
    <col min="8196" max="8196" width="13.140625" style="1" customWidth="1"/>
    <col min="8197" max="8197" width="20.140625" style="1" customWidth="1"/>
    <col min="8198" max="8198" width="20.140625" style="1" bestFit="1" customWidth="1"/>
    <col min="8199" max="8199" width="25" style="1" bestFit="1" customWidth="1"/>
    <col min="8200" max="8432" width="9.140625" style="1"/>
    <col min="8433" max="8433" width="23" style="1" customWidth="1"/>
    <col min="8434" max="8448" width="9.140625" style="1"/>
    <col min="8449" max="8449" width="17.85546875" style="1" bestFit="1" customWidth="1"/>
    <col min="8450" max="8450" width="37.28515625" style="1" bestFit="1" customWidth="1"/>
    <col min="8451" max="8451" width="77.5703125" style="1" bestFit="1" customWidth="1"/>
    <col min="8452" max="8452" width="13.140625" style="1" customWidth="1"/>
    <col min="8453" max="8453" width="20.140625" style="1" customWidth="1"/>
    <col min="8454" max="8454" width="20.140625" style="1" bestFit="1" customWidth="1"/>
    <col min="8455" max="8455" width="25" style="1" bestFit="1" customWidth="1"/>
    <col min="8456" max="8688" width="9.140625" style="1"/>
    <col min="8689" max="8689" width="23" style="1" customWidth="1"/>
    <col min="8690" max="8704" width="9.140625" style="1"/>
    <col min="8705" max="8705" width="17.85546875" style="1" bestFit="1" customWidth="1"/>
    <col min="8706" max="8706" width="37.28515625" style="1" bestFit="1" customWidth="1"/>
    <col min="8707" max="8707" width="77.5703125" style="1" bestFit="1" customWidth="1"/>
    <col min="8708" max="8708" width="13.140625" style="1" customWidth="1"/>
    <col min="8709" max="8709" width="20.140625" style="1" customWidth="1"/>
    <col min="8710" max="8710" width="20.140625" style="1" bestFit="1" customWidth="1"/>
    <col min="8711" max="8711" width="25" style="1" bestFit="1" customWidth="1"/>
    <col min="8712" max="8944" width="9.140625" style="1"/>
    <col min="8945" max="8945" width="23" style="1" customWidth="1"/>
    <col min="8946" max="8960" width="9.140625" style="1"/>
    <col min="8961" max="8961" width="17.85546875" style="1" bestFit="1" customWidth="1"/>
    <col min="8962" max="8962" width="37.28515625" style="1" bestFit="1" customWidth="1"/>
    <col min="8963" max="8963" width="77.5703125" style="1" bestFit="1" customWidth="1"/>
    <col min="8964" max="8964" width="13.140625" style="1" customWidth="1"/>
    <col min="8965" max="8965" width="20.140625" style="1" customWidth="1"/>
    <col min="8966" max="8966" width="20.140625" style="1" bestFit="1" customWidth="1"/>
    <col min="8967" max="8967" width="25" style="1" bestFit="1" customWidth="1"/>
    <col min="8968" max="9200" width="9.140625" style="1"/>
    <col min="9201" max="9201" width="23" style="1" customWidth="1"/>
    <col min="9202" max="9216" width="9.140625" style="1"/>
    <col min="9217" max="9217" width="17.85546875" style="1" bestFit="1" customWidth="1"/>
    <col min="9218" max="9218" width="37.28515625" style="1" bestFit="1" customWidth="1"/>
    <col min="9219" max="9219" width="77.5703125" style="1" bestFit="1" customWidth="1"/>
    <col min="9220" max="9220" width="13.140625" style="1" customWidth="1"/>
    <col min="9221" max="9221" width="20.140625" style="1" customWidth="1"/>
    <col min="9222" max="9222" width="20.140625" style="1" bestFit="1" customWidth="1"/>
    <col min="9223" max="9223" width="25" style="1" bestFit="1" customWidth="1"/>
    <col min="9224" max="9456" width="9.140625" style="1"/>
    <col min="9457" max="9457" width="23" style="1" customWidth="1"/>
    <col min="9458" max="9472" width="9.140625" style="1"/>
    <col min="9473" max="9473" width="17.85546875" style="1" bestFit="1" customWidth="1"/>
    <col min="9474" max="9474" width="37.28515625" style="1" bestFit="1" customWidth="1"/>
    <col min="9475" max="9475" width="77.5703125" style="1" bestFit="1" customWidth="1"/>
    <col min="9476" max="9476" width="13.140625" style="1" customWidth="1"/>
    <col min="9477" max="9477" width="20.140625" style="1" customWidth="1"/>
    <col min="9478" max="9478" width="20.140625" style="1" bestFit="1" customWidth="1"/>
    <col min="9479" max="9479" width="25" style="1" bestFit="1" customWidth="1"/>
    <col min="9480" max="9712" width="9.140625" style="1"/>
    <col min="9713" max="9713" width="23" style="1" customWidth="1"/>
    <col min="9714" max="9728" width="9.140625" style="1"/>
    <col min="9729" max="9729" width="17.85546875" style="1" bestFit="1" customWidth="1"/>
    <col min="9730" max="9730" width="37.28515625" style="1" bestFit="1" customWidth="1"/>
    <col min="9731" max="9731" width="77.5703125" style="1" bestFit="1" customWidth="1"/>
    <col min="9732" max="9732" width="13.140625" style="1" customWidth="1"/>
    <col min="9733" max="9733" width="20.140625" style="1" customWidth="1"/>
    <col min="9734" max="9734" width="20.140625" style="1" bestFit="1" customWidth="1"/>
    <col min="9735" max="9735" width="25" style="1" bestFit="1" customWidth="1"/>
    <col min="9736" max="9968" width="9.140625" style="1"/>
    <col min="9969" max="9969" width="23" style="1" customWidth="1"/>
    <col min="9970" max="9984" width="9.140625" style="1"/>
    <col min="9985" max="9985" width="17.85546875" style="1" bestFit="1" customWidth="1"/>
    <col min="9986" max="9986" width="37.28515625" style="1" bestFit="1" customWidth="1"/>
    <col min="9987" max="9987" width="77.5703125" style="1" bestFit="1" customWidth="1"/>
    <col min="9988" max="9988" width="13.140625" style="1" customWidth="1"/>
    <col min="9989" max="9989" width="20.140625" style="1" customWidth="1"/>
    <col min="9990" max="9990" width="20.140625" style="1" bestFit="1" customWidth="1"/>
    <col min="9991" max="9991" width="25" style="1" bestFit="1" customWidth="1"/>
    <col min="9992" max="10224" width="9.140625" style="1"/>
    <col min="10225" max="10225" width="23" style="1" customWidth="1"/>
    <col min="10226" max="10240" width="9.140625" style="1"/>
    <col min="10241" max="10241" width="17.85546875" style="1" bestFit="1" customWidth="1"/>
    <col min="10242" max="10242" width="37.28515625" style="1" bestFit="1" customWidth="1"/>
    <col min="10243" max="10243" width="77.5703125" style="1" bestFit="1" customWidth="1"/>
    <col min="10244" max="10244" width="13.140625" style="1" customWidth="1"/>
    <col min="10245" max="10245" width="20.140625" style="1" customWidth="1"/>
    <col min="10246" max="10246" width="20.140625" style="1" bestFit="1" customWidth="1"/>
    <col min="10247" max="10247" width="25" style="1" bestFit="1" customWidth="1"/>
    <col min="10248" max="10480" width="9.140625" style="1"/>
    <col min="10481" max="10481" width="23" style="1" customWidth="1"/>
    <col min="10482" max="10496" width="9.140625" style="1"/>
    <col min="10497" max="10497" width="17.85546875" style="1" bestFit="1" customWidth="1"/>
    <col min="10498" max="10498" width="37.28515625" style="1" bestFit="1" customWidth="1"/>
    <col min="10499" max="10499" width="77.5703125" style="1" bestFit="1" customWidth="1"/>
    <col min="10500" max="10500" width="13.140625" style="1" customWidth="1"/>
    <col min="10501" max="10501" width="20.140625" style="1" customWidth="1"/>
    <col min="10502" max="10502" width="20.140625" style="1" bestFit="1" customWidth="1"/>
    <col min="10503" max="10503" width="25" style="1" bestFit="1" customWidth="1"/>
    <col min="10504" max="10736" width="9.140625" style="1"/>
    <col min="10737" max="10737" width="23" style="1" customWidth="1"/>
    <col min="10738" max="10752" width="9.140625" style="1"/>
    <col min="10753" max="10753" width="17.85546875" style="1" bestFit="1" customWidth="1"/>
    <col min="10754" max="10754" width="37.28515625" style="1" bestFit="1" customWidth="1"/>
    <col min="10755" max="10755" width="77.5703125" style="1" bestFit="1" customWidth="1"/>
    <col min="10756" max="10756" width="13.140625" style="1" customWidth="1"/>
    <col min="10757" max="10757" width="20.140625" style="1" customWidth="1"/>
    <col min="10758" max="10758" width="20.140625" style="1" bestFit="1" customWidth="1"/>
    <col min="10759" max="10759" width="25" style="1" bestFit="1" customWidth="1"/>
    <col min="10760" max="10992" width="9.140625" style="1"/>
    <col min="10993" max="10993" width="23" style="1" customWidth="1"/>
    <col min="10994" max="11008" width="9.140625" style="1"/>
    <col min="11009" max="11009" width="17.85546875" style="1" bestFit="1" customWidth="1"/>
    <col min="11010" max="11010" width="37.28515625" style="1" bestFit="1" customWidth="1"/>
    <col min="11011" max="11011" width="77.5703125" style="1" bestFit="1" customWidth="1"/>
    <col min="11012" max="11012" width="13.140625" style="1" customWidth="1"/>
    <col min="11013" max="11013" width="20.140625" style="1" customWidth="1"/>
    <col min="11014" max="11014" width="20.140625" style="1" bestFit="1" customWidth="1"/>
    <col min="11015" max="11015" width="25" style="1" bestFit="1" customWidth="1"/>
    <col min="11016" max="11248" width="9.140625" style="1"/>
    <col min="11249" max="11249" width="23" style="1" customWidth="1"/>
    <col min="11250" max="11264" width="9.140625" style="1"/>
    <col min="11265" max="11265" width="17.85546875" style="1" bestFit="1" customWidth="1"/>
    <col min="11266" max="11266" width="37.28515625" style="1" bestFit="1" customWidth="1"/>
    <col min="11267" max="11267" width="77.5703125" style="1" bestFit="1" customWidth="1"/>
    <col min="11268" max="11268" width="13.140625" style="1" customWidth="1"/>
    <col min="11269" max="11269" width="20.140625" style="1" customWidth="1"/>
    <col min="11270" max="11270" width="20.140625" style="1" bestFit="1" customWidth="1"/>
    <col min="11271" max="11271" width="25" style="1" bestFit="1" customWidth="1"/>
    <col min="11272" max="11504" width="9.140625" style="1"/>
    <col min="11505" max="11505" width="23" style="1" customWidth="1"/>
    <col min="11506" max="11520" width="9.140625" style="1"/>
    <col min="11521" max="11521" width="17.85546875" style="1" bestFit="1" customWidth="1"/>
    <col min="11522" max="11522" width="37.28515625" style="1" bestFit="1" customWidth="1"/>
    <col min="11523" max="11523" width="77.5703125" style="1" bestFit="1" customWidth="1"/>
    <col min="11524" max="11524" width="13.140625" style="1" customWidth="1"/>
    <col min="11525" max="11525" width="20.140625" style="1" customWidth="1"/>
    <col min="11526" max="11526" width="20.140625" style="1" bestFit="1" customWidth="1"/>
    <col min="11527" max="11527" width="25" style="1" bestFit="1" customWidth="1"/>
    <col min="11528" max="11760" width="9.140625" style="1"/>
    <col min="11761" max="11761" width="23" style="1" customWidth="1"/>
    <col min="11762" max="11776" width="9.140625" style="1"/>
    <col min="11777" max="11777" width="17.85546875" style="1" bestFit="1" customWidth="1"/>
    <col min="11778" max="11778" width="37.28515625" style="1" bestFit="1" customWidth="1"/>
    <col min="11779" max="11779" width="77.5703125" style="1" bestFit="1" customWidth="1"/>
    <col min="11780" max="11780" width="13.140625" style="1" customWidth="1"/>
    <col min="11781" max="11781" width="20.140625" style="1" customWidth="1"/>
    <col min="11782" max="11782" width="20.140625" style="1" bestFit="1" customWidth="1"/>
    <col min="11783" max="11783" width="25" style="1" bestFit="1" customWidth="1"/>
    <col min="11784" max="12016" width="9.140625" style="1"/>
    <col min="12017" max="12017" width="23" style="1" customWidth="1"/>
    <col min="12018" max="12032" width="9.140625" style="1"/>
    <col min="12033" max="12033" width="17.85546875" style="1" bestFit="1" customWidth="1"/>
    <col min="12034" max="12034" width="37.28515625" style="1" bestFit="1" customWidth="1"/>
    <col min="12035" max="12035" width="77.5703125" style="1" bestFit="1" customWidth="1"/>
    <col min="12036" max="12036" width="13.140625" style="1" customWidth="1"/>
    <col min="12037" max="12037" width="20.140625" style="1" customWidth="1"/>
    <col min="12038" max="12038" width="20.140625" style="1" bestFit="1" customWidth="1"/>
    <col min="12039" max="12039" width="25" style="1" bestFit="1" customWidth="1"/>
    <col min="12040" max="12272" width="9.140625" style="1"/>
    <col min="12273" max="12273" width="23" style="1" customWidth="1"/>
    <col min="12274" max="12288" width="9.140625" style="1"/>
    <col min="12289" max="12289" width="17.85546875" style="1" bestFit="1" customWidth="1"/>
    <col min="12290" max="12290" width="37.28515625" style="1" bestFit="1" customWidth="1"/>
    <col min="12291" max="12291" width="77.5703125" style="1" bestFit="1" customWidth="1"/>
    <col min="12292" max="12292" width="13.140625" style="1" customWidth="1"/>
    <col min="12293" max="12293" width="20.140625" style="1" customWidth="1"/>
    <col min="12294" max="12294" width="20.140625" style="1" bestFit="1" customWidth="1"/>
    <col min="12295" max="12295" width="25" style="1" bestFit="1" customWidth="1"/>
    <col min="12296" max="12528" width="9.140625" style="1"/>
    <col min="12529" max="12529" width="23" style="1" customWidth="1"/>
    <col min="12530" max="12544" width="9.140625" style="1"/>
    <col min="12545" max="12545" width="17.85546875" style="1" bestFit="1" customWidth="1"/>
    <col min="12546" max="12546" width="37.28515625" style="1" bestFit="1" customWidth="1"/>
    <col min="12547" max="12547" width="77.5703125" style="1" bestFit="1" customWidth="1"/>
    <col min="12548" max="12548" width="13.140625" style="1" customWidth="1"/>
    <col min="12549" max="12549" width="20.140625" style="1" customWidth="1"/>
    <col min="12550" max="12550" width="20.140625" style="1" bestFit="1" customWidth="1"/>
    <col min="12551" max="12551" width="25" style="1" bestFit="1" customWidth="1"/>
    <col min="12552" max="12784" width="9.140625" style="1"/>
    <col min="12785" max="12785" width="23" style="1" customWidth="1"/>
    <col min="12786" max="12800" width="9.140625" style="1"/>
    <col min="12801" max="12801" width="17.85546875" style="1" bestFit="1" customWidth="1"/>
    <col min="12802" max="12802" width="37.28515625" style="1" bestFit="1" customWidth="1"/>
    <col min="12803" max="12803" width="77.5703125" style="1" bestFit="1" customWidth="1"/>
    <col min="12804" max="12804" width="13.140625" style="1" customWidth="1"/>
    <col min="12805" max="12805" width="20.140625" style="1" customWidth="1"/>
    <col min="12806" max="12806" width="20.140625" style="1" bestFit="1" customWidth="1"/>
    <col min="12807" max="12807" width="25" style="1" bestFit="1" customWidth="1"/>
    <col min="12808" max="13040" width="9.140625" style="1"/>
    <col min="13041" max="13041" width="23" style="1" customWidth="1"/>
    <col min="13042" max="13056" width="9.140625" style="1"/>
    <col min="13057" max="13057" width="17.85546875" style="1" bestFit="1" customWidth="1"/>
    <col min="13058" max="13058" width="37.28515625" style="1" bestFit="1" customWidth="1"/>
    <col min="13059" max="13059" width="77.5703125" style="1" bestFit="1" customWidth="1"/>
    <col min="13060" max="13060" width="13.140625" style="1" customWidth="1"/>
    <col min="13061" max="13061" width="20.140625" style="1" customWidth="1"/>
    <col min="13062" max="13062" width="20.140625" style="1" bestFit="1" customWidth="1"/>
    <col min="13063" max="13063" width="25" style="1" bestFit="1" customWidth="1"/>
    <col min="13064" max="13296" width="9.140625" style="1"/>
    <col min="13297" max="13297" width="23" style="1" customWidth="1"/>
    <col min="13298" max="13312" width="9.140625" style="1"/>
    <col min="13313" max="13313" width="17.85546875" style="1" bestFit="1" customWidth="1"/>
    <col min="13314" max="13314" width="37.28515625" style="1" bestFit="1" customWidth="1"/>
    <col min="13315" max="13315" width="77.5703125" style="1" bestFit="1" customWidth="1"/>
    <col min="13316" max="13316" width="13.140625" style="1" customWidth="1"/>
    <col min="13317" max="13317" width="20.140625" style="1" customWidth="1"/>
    <col min="13318" max="13318" width="20.140625" style="1" bestFit="1" customWidth="1"/>
    <col min="13319" max="13319" width="25" style="1" bestFit="1" customWidth="1"/>
    <col min="13320" max="13552" width="9.140625" style="1"/>
    <col min="13553" max="13553" width="23" style="1" customWidth="1"/>
    <col min="13554" max="13568" width="9.140625" style="1"/>
    <col min="13569" max="13569" width="17.85546875" style="1" bestFit="1" customWidth="1"/>
    <col min="13570" max="13570" width="37.28515625" style="1" bestFit="1" customWidth="1"/>
    <col min="13571" max="13571" width="77.5703125" style="1" bestFit="1" customWidth="1"/>
    <col min="13572" max="13572" width="13.140625" style="1" customWidth="1"/>
    <col min="13573" max="13573" width="20.140625" style="1" customWidth="1"/>
    <col min="13574" max="13574" width="20.140625" style="1" bestFit="1" customWidth="1"/>
    <col min="13575" max="13575" width="25" style="1" bestFit="1" customWidth="1"/>
    <col min="13576" max="13808" width="9.140625" style="1"/>
    <col min="13809" max="13809" width="23" style="1" customWidth="1"/>
    <col min="13810" max="13824" width="9.140625" style="1"/>
    <col min="13825" max="13825" width="17.85546875" style="1" bestFit="1" customWidth="1"/>
    <col min="13826" max="13826" width="37.28515625" style="1" bestFit="1" customWidth="1"/>
    <col min="13827" max="13827" width="77.5703125" style="1" bestFit="1" customWidth="1"/>
    <col min="13828" max="13828" width="13.140625" style="1" customWidth="1"/>
    <col min="13829" max="13829" width="20.140625" style="1" customWidth="1"/>
    <col min="13830" max="13830" width="20.140625" style="1" bestFit="1" customWidth="1"/>
    <col min="13831" max="13831" width="25" style="1" bestFit="1" customWidth="1"/>
    <col min="13832" max="14064" width="9.140625" style="1"/>
    <col min="14065" max="14065" width="23" style="1" customWidth="1"/>
    <col min="14066" max="14080" width="9.140625" style="1"/>
    <col min="14081" max="14081" width="17.85546875" style="1" bestFit="1" customWidth="1"/>
    <col min="14082" max="14082" width="37.28515625" style="1" bestFit="1" customWidth="1"/>
    <col min="14083" max="14083" width="77.5703125" style="1" bestFit="1" customWidth="1"/>
    <col min="14084" max="14084" width="13.140625" style="1" customWidth="1"/>
    <col min="14085" max="14085" width="20.140625" style="1" customWidth="1"/>
    <col min="14086" max="14086" width="20.140625" style="1" bestFit="1" customWidth="1"/>
    <col min="14087" max="14087" width="25" style="1" bestFit="1" customWidth="1"/>
    <col min="14088" max="14320" width="9.140625" style="1"/>
    <col min="14321" max="14321" width="23" style="1" customWidth="1"/>
    <col min="14322" max="14336" width="9.140625" style="1"/>
    <col min="14337" max="14337" width="17.85546875" style="1" bestFit="1" customWidth="1"/>
    <col min="14338" max="14338" width="37.28515625" style="1" bestFit="1" customWidth="1"/>
    <col min="14339" max="14339" width="77.5703125" style="1" bestFit="1" customWidth="1"/>
    <col min="14340" max="14340" width="13.140625" style="1" customWidth="1"/>
    <col min="14341" max="14341" width="20.140625" style="1" customWidth="1"/>
    <col min="14342" max="14342" width="20.140625" style="1" bestFit="1" customWidth="1"/>
    <col min="14343" max="14343" width="25" style="1" bestFit="1" customWidth="1"/>
    <col min="14344" max="14576" width="9.140625" style="1"/>
    <col min="14577" max="14577" width="23" style="1" customWidth="1"/>
    <col min="14578" max="14592" width="9.140625" style="1"/>
    <col min="14593" max="14593" width="17.85546875" style="1" bestFit="1" customWidth="1"/>
    <col min="14594" max="14594" width="37.28515625" style="1" bestFit="1" customWidth="1"/>
    <col min="14595" max="14595" width="77.5703125" style="1" bestFit="1" customWidth="1"/>
    <col min="14596" max="14596" width="13.140625" style="1" customWidth="1"/>
    <col min="14597" max="14597" width="20.140625" style="1" customWidth="1"/>
    <col min="14598" max="14598" width="20.140625" style="1" bestFit="1" customWidth="1"/>
    <col min="14599" max="14599" width="25" style="1" bestFit="1" customWidth="1"/>
    <col min="14600" max="14832" width="9.140625" style="1"/>
    <col min="14833" max="14833" width="23" style="1" customWidth="1"/>
    <col min="14834" max="14848" width="9.140625" style="1"/>
    <col min="14849" max="14849" width="17.85546875" style="1" bestFit="1" customWidth="1"/>
    <col min="14850" max="14850" width="37.28515625" style="1" bestFit="1" customWidth="1"/>
    <col min="14851" max="14851" width="77.5703125" style="1" bestFit="1" customWidth="1"/>
    <col min="14852" max="14852" width="13.140625" style="1" customWidth="1"/>
    <col min="14853" max="14853" width="20.140625" style="1" customWidth="1"/>
    <col min="14854" max="14854" width="20.140625" style="1" bestFit="1" customWidth="1"/>
    <col min="14855" max="14855" width="25" style="1" bestFit="1" customWidth="1"/>
    <col min="14856" max="15088" width="9.140625" style="1"/>
    <col min="15089" max="15089" width="23" style="1" customWidth="1"/>
    <col min="15090" max="15104" width="9.140625" style="1"/>
    <col min="15105" max="15105" width="17.85546875" style="1" bestFit="1" customWidth="1"/>
    <col min="15106" max="15106" width="37.28515625" style="1" bestFit="1" customWidth="1"/>
    <col min="15107" max="15107" width="77.5703125" style="1" bestFit="1" customWidth="1"/>
    <col min="15108" max="15108" width="13.140625" style="1" customWidth="1"/>
    <col min="15109" max="15109" width="20.140625" style="1" customWidth="1"/>
    <col min="15110" max="15110" width="20.140625" style="1" bestFit="1" customWidth="1"/>
    <col min="15111" max="15111" width="25" style="1" bestFit="1" customWidth="1"/>
    <col min="15112" max="15344" width="9.140625" style="1"/>
    <col min="15345" max="15345" width="23" style="1" customWidth="1"/>
    <col min="15346" max="15360" width="9.140625" style="1"/>
    <col min="15361" max="15361" width="17.85546875" style="1" bestFit="1" customWidth="1"/>
    <col min="15362" max="15362" width="37.28515625" style="1" bestFit="1" customWidth="1"/>
    <col min="15363" max="15363" width="77.5703125" style="1" bestFit="1" customWidth="1"/>
    <col min="15364" max="15364" width="13.140625" style="1" customWidth="1"/>
    <col min="15365" max="15365" width="20.140625" style="1" customWidth="1"/>
    <col min="15366" max="15366" width="20.140625" style="1" bestFit="1" customWidth="1"/>
    <col min="15367" max="15367" width="25" style="1" bestFit="1" customWidth="1"/>
    <col min="15368" max="15600" width="9.140625" style="1"/>
    <col min="15601" max="15601" width="23" style="1" customWidth="1"/>
    <col min="15602" max="15616" width="9.140625" style="1"/>
    <col min="15617" max="15617" width="17.85546875" style="1" bestFit="1" customWidth="1"/>
    <col min="15618" max="15618" width="37.28515625" style="1" bestFit="1" customWidth="1"/>
    <col min="15619" max="15619" width="77.5703125" style="1" bestFit="1" customWidth="1"/>
    <col min="15620" max="15620" width="13.140625" style="1" customWidth="1"/>
    <col min="15621" max="15621" width="20.140625" style="1" customWidth="1"/>
    <col min="15622" max="15622" width="20.140625" style="1" bestFit="1" customWidth="1"/>
    <col min="15623" max="15623" width="25" style="1" bestFit="1" customWidth="1"/>
    <col min="15624" max="15856" width="9.140625" style="1"/>
    <col min="15857" max="15857" width="23" style="1" customWidth="1"/>
    <col min="15858" max="15872" width="9.140625" style="1"/>
    <col min="15873" max="15873" width="17.85546875" style="1" bestFit="1" customWidth="1"/>
    <col min="15874" max="15874" width="37.28515625" style="1" bestFit="1" customWidth="1"/>
    <col min="15875" max="15875" width="77.5703125" style="1" bestFit="1" customWidth="1"/>
    <col min="15876" max="15876" width="13.140625" style="1" customWidth="1"/>
    <col min="15877" max="15877" width="20.140625" style="1" customWidth="1"/>
    <col min="15878" max="15878" width="20.140625" style="1" bestFit="1" customWidth="1"/>
    <col min="15879" max="15879" width="25" style="1" bestFit="1" customWidth="1"/>
    <col min="15880" max="16112" width="9.140625" style="1"/>
    <col min="16113" max="16113" width="23" style="1" customWidth="1"/>
    <col min="16114" max="16128" width="9.140625" style="1"/>
    <col min="16129" max="16129" width="17.85546875" style="1" bestFit="1" customWidth="1"/>
    <col min="16130" max="16130" width="37.28515625" style="1" bestFit="1" customWidth="1"/>
    <col min="16131" max="16131" width="77.5703125" style="1" bestFit="1" customWidth="1"/>
    <col min="16132" max="16132" width="13.140625" style="1" customWidth="1"/>
    <col min="16133" max="16133" width="20.140625" style="1" customWidth="1"/>
    <col min="16134" max="16134" width="20.140625" style="1" bestFit="1" customWidth="1"/>
    <col min="16135" max="16135" width="25" style="1" bestFit="1" customWidth="1"/>
    <col min="16136" max="16368" width="9.140625" style="1"/>
    <col min="16369" max="16369" width="23" style="1" customWidth="1"/>
    <col min="16370" max="16384" width="9.140625" style="1"/>
  </cols>
  <sheetData>
    <row r="2" spans="1:7" x14ac:dyDescent="0.3">
      <c r="F2" s="2"/>
    </row>
    <row r="3" spans="1:7" x14ac:dyDescent="0.3">
      <c r="F3" s="2"/>
    </row>
    <row r="4" spans="1:7" x14ac:dyDescent="0.3">
      <c r="G4" s="3"/>
    </row>
    <row r="5" spans="1:7" ht="15" customHeight="1" x14ac:dyDescent="0.3"/>
    <row r="6" spans="1:7" ht="15" customHeight="1" x14ac:dyDescent="0.3">
      <c r="A6" s="4" t="s">
        <v>0</v>
      </c>
      <c r="B6" s="5"/>
      <c r="C6" s="5"/>
      <c r="D6" s="5"/>
      <c r="E6" s="5"/>
      <c r="F6" s="5"/>
    </row>
    <row r="7" spans="1:7" ht="15" customHeight="1" x14ac:dyDescent="0.3">
      <c r="A7" s="5"/>
      <c r="B7" s="5"/>
      <c r="C7" s="5"/>
      <c r="D7" s="5"/>
      <c r="E7" s="5"/>
      <c r="F7" s="5"/>
    </row>
    <row r="8" spans="1:7" ht="15" customHeight="1" x14ac:dyDescent="0.3">
      <c r="A8" s="6" t="s">
        <v>1</v>
      </c>
      <c r="B8" s="6" t="s">
        <v>2</v>
      </c>
      <c r="C8" s="6" t="s">
        <v>3</v>
      </c>
      <c r="D8" s="6" t="s">
        <v>4</v>
      </c>
      <c r="E8" s="6" t="s">
        <v>5</v>
      </c>
      <c r="F8" s="6" t="s">
        <v>6</v>
      </c>
    </row>
    <row r="9" spans="1:7" x14ac:dyDescent="0.3">
      <c r="A9" s="108">
        <v>0.01</v>
      </c>
      <c r="B9" s="8">
        <v>45447</v>
      </c>
      <c r="C9" s="109" t="s">
        <v>7</v>
      </c>
      <c r="D9" s="110" t="s">
        <v>2696</v>
      </c>
      <c r="E9" s="109"/>
      <c r="F9" s="111"/>
    </row>
    <row r="10" spans="1:7" x14ac:dyDescent="0.3">
      <c r="A10" s="108">
        <v>0.02</v>
      </c>
      <c r="B10" s="8">
        <v>45449</v>
      </c>
      <c r="C10" s="112" t="s">
        <v>2726</v>
      </c>
      <c r="D10" s="112" t="s">
        <v>2696</v>
      </c>
      <c r="E10" s="112" t="s">
        <v>2727</v>
      </c>
      <c r="F10" s="9"/>
    </row>
    <row r="11" spans="1:7" x14ac:dyDescent="0.3">
      <c r="A11" s="108">
        <v>1</v>
      </c>
      <c r="B11" s="8">
        <v>45449</v>
      </c>
      <c r="C11" s="7" t="s">
        <v>2706</v>
      </c>
      <c r="D11" s="112" t="s">
        <v>2696</v>
      </c>
      <c r="E11" s="112" t="s">
        <v>2727</v>
      </c>
      <c r="F11" s="9" t="s">
        <v>2707</v>
      </c>
    </row>
    <row r="12" spans="1:7" x14ac:dyDescent="0.3">
      <c r="A12" s="113">
        <v>2</v>
      </c>
      <c r="B12" s="8">
        <v>45454</v>
      </c>
      <c r="C12" s="7" t="s">
        <v>2708</v>
      </c>
      <c r="D12" s="112" t="s">
        <v>2696</v>
      </c>
      <c r="E12" s="109"/>
      <c r="F12" s="111"/>
    </row>
    <row r="13" spans="1:7" x14ac:dyDescent="0.3">
      <c r="A13" s="7"/>
      <c r="B13" s="8"/>
      <c r="C13" s="7"/>
      <c r="D13" s="7"/>
      <c r="E13" s="7"/>
      <c r="F13" s="9"/>
    </row>
    <row r="14" spans="1:7" x14ac:dyDescent="0.3">
      <c r="A14" s="7"/>
      <c r="B14" s="8"/>
      <c r="C14" s="7"/>
      <c r="D14" s="7"/>
      <c r="E14" s="7"/>
      <c r="F14" s="9"/>
    </row>
    <row r="15" spans="1:7" x14ac:dyDescent="0.3">
      <c r="A15" s="7"/>
      <c r="B15" s="8"/>
      <c r="C15" s="7"/>
      <c r="D15" s="7"/>
      <c r="E15" s="7"/>
      <c r="F15" s="7"/>
    </row>
    <row r="18" spans="1:6" x14ac:dyDescent="0.3">
      <c r="A18" s="114" t="s">
        <v>8</v>
      </c>
      <c r="B18" s="114"/>
      <c r="C18" s="10"/>
    </row>
    <row r="19" spans="1:6" x14ac:dyDescent="0.3">
      <c r="A19" s="11"/>
      <c r="B19" s="11"/>
      <c r="C19" s="12"/>
    </row>
    <row r="20" spans="1:6" x14ac:dyDescent="0.3">
      <c r="A20" s="13" t="s">
        <v>9</v>
      </c>
      <c r="B20" s="13" t="s">
        <v>10</v>
      </c>
      <c r="C20" s="13" t="s">
        <v>11</v>
      </c>
      <c r="D20" s="13" t="s">
        <v>12</v>
      </c>
      <c r="E20" s="13" t="s">
        <v>13</v>
      </c>
      <c r="F20" s="14"/>
    </row>
    <row r="21" spans="1:6" s="20" customFormat="1" ht="15.75" x14ac:dyDescent="0.3">
      <c r="A21" s="15">
        <v>1</v>
      </c>
      <c r="B21" s="16" t="s">
        <v>14</v>
      </c>
      <c r="C21" s="17" t="s">
        <v>15</v>
      </c>
      <c r="D21" s="18" t="s">
        <v>16</v>
      </c>
      <c r="E21" s="19" t="s">
        <v>17</v>
      </c>
      <c r="F21" s="14"/>
    </row>
    <row r="22" spans="1:6" s="20" customFormat="1" ht="15.75" x14ac:dyDescent="0.3">
      <c r="A22" s="15">
        <v>2</v>
      </c>
      <c r="B22" s="16" t="s">
        <v>18</v>
      </c>
      <c r="C22" s="17" t="s">
        <v>19</v>
      </c>
      <c r="D22" s="18" t="s">
        <v>16</v>
      </c>
      <c r="E22" s="19" t="s">
        <v>17</v>
      </c>
      <c r="F22" s="14"/>
    </row>
    <row r="23" spans="1:6" s="20" customFormat="1" ht="15.75" x14ac:dyDescent="0.3">
      <c r="A23" s="15">
        <v>3</v>
      </c>
      <c r="B23" s="16" t="s">
        <v>20</v>
      </c>
      <c r="C23" s="17" t="s">
        <v>19</v>
      </c>
      <c r="D23" s="18" t="s">
        <v>16</v>
      </c>
      <c r="E23" s="19" t="s">
        <v>17</v>
      </c>
      <c r="F23" s="14"/>
    </row>
    <row r="24" spans="1:6" s="20" customFormat="1" ht="15.75" x14ac:dyDescent="0.3">
      <c r="A24" s="15">
        <v>4</v>
      </c>
      <c r="B24" s="16" t="s">
        <v>21</v>
      </c>
      <c r="C24" s="17" t="s">
        <v>22</v>
      </c>
      <c r="D24" s="18" t="s">
        <v>16</v>
      </c>
      <c r="E24" s="19" t="s">
        <v>17</v>
      </c>
      <c r="F24" s="14"/>
    </row>
    <row r="25" spans="1:6" s="20" customFormat="1" ht="15.75" x14ac:dyDescent="0.3">
      <c r="A25" s="15">
        <v>5</v>
      </c>
      <c r="B25" s="16" t="s">
        <v>23</v>
      </c>
      <c r="C25" s="17" t="s">
        <v>24</v>
      </c>
      <c r="D25" s="18" t="s">
        <v>16</v>
      </c>
      <c r="E25" s="19" t="s">
        <v>17</v>
      </c>
      <c r="F25" s="14"/>
    </row>
    <row r="26" spans="1:6" s="20" customFormat="1" ht="15.75" x14ac:dyDescent="0.3">
      <c r="A26" s="15">
        <v>6</v>
      </c>
      <c r="B26" s="16" t="s">
        <v>25</v>
      </c>
      <c r="C26" s="17" t="s">
        <v>26</v>
      </c>
      <c r="D26" s="18" t="s">
        <v>16</v>
      </c>
      <c r="E26" s="19" t="s">
        <v>17</v>
      </c>
      <c r="F26" s="14"/>
    </row>
    <row r="27" spans="1:6" s="20" customFormat="1" ht="15.75" x14ac:dyDescent="0.3">
      <c r="A27" s="15">
        <v>7</v>
      </c>
      <c r="B27" s="16" t="s">
        <v>27</v>
      </c>
      <c r="C27" s="17" t="s">
        <v>28</v>
      </c>
      <c r="D27" s="18" t="s">
        <v>16</v>
      </c>
      <c r="E27" s="19" t="s">
        <v>17</v>
      </c>
      <c r="F27" s="14"/>
    </row>
    <row r="28" spans="1:6" s="20" customFormat="1" ht="15.75" x14ac:dyDescent="0.3">
      <c r="A28" s="15">
        <v>8</v>
      </c>
      <c r="B28" s="16" t="s">
        <v>29</v>
      </c>
      <c r="C28" s="17" t="s">
        <v>30</v>
      </c>
      <c r="D28" s="18" t="s">
        <v>16</v>
      </c>
      <c r="E28" s="19" t="s">
        <v>17</v>
      </c>
      <c r="F28" s="14"/>
    </row>
    <row r="29" spans="1:6" s="20" customFormat="1" ht="15.75" x14ac:dyDescent="0.3">
      <c r="A29" s="15">
        <v>9</v>
      </c>
      <c r="B29" s="16" t="s">
        <v>31</v>
      </c>
      <c r="C29" s="17" t="s">
        <v>32</v>
      </c>
      <c r="D29" s="18" t="s">
        <v>16</v>
      </c>
      <c r="E29" s="19" t="s">
        <v>17</v>
      </c>
      <c r="F29" s="14"/>
    </row>
    <row r="30" spans="1:6" s="20" customFormat="1" ht="15.75" x14ac:dyDescent="0.3">
      <c r="A30" s="15">
        <v>10</v>
      </c>
      <c r="B30" s="16" t="s">
        <v>33</v>
      </c>
      <c r="C30" s="17" t="s">
        <v>34</v>
      </c>
      <c r="D30" s="18" t="s">
        <v>16</v>
      </c>
      <c r="E30" s="19" t="s">
        <v>17</v>
      </c>
      <c r="F30" s="14"/>
    </row>
    <row r="31" spans="1:6" s="20" customFormat="1" ht="15.75" x14ac:dyDescent="0.3">
      <c r="A31" s="15">
        <v>11</v>
      </c>
      <c r="B31" s="16" t="s">
        <v>35</v>
      </c>
      <c r="C31" s="17" t="s">
        <v>36</v>
      </c>
      <c r="D31" s="18" t="s">
        <v>16</v>
      </c>
      <c r="E31" s="19" t="s">
        <v>17</v>
      </c>
      <c r="F31" s="14"/>
    </row>
    <row r="32" spans="1:6" s="20" customFormat="1" ht="15.75" x14ac:dyDescent="0.3">
      <c r="A32" s="15">
        <v>12</v>
      </c>
      <c r="B32" s="16" t="s">
        <v>37</v>
      </c>
      <c r="C32" s="17" t="s">
        <v>38</v>
      </c>
      <c r="D32" s="18" t="s">
        <v>16</v>
      </c>
      <c r="E32" s="19" t="s">
        <v>17</v>
      </c>
      <c r="F32" s="14"/>
    </row>
    <row r="33" spans="1:6" s="20" customFormat="1" ht="15.75" x14ac:dyDescent="0.3">
      <c r="A33" s="15">
        <v>13</v>
      </c>
      <c r="B33" s="16" t="s">
        <v>39</v>
      </c>
      <c r="C33" s="17" t="s">
        <v>40</v>
      </c>
      <c r="D33" s="18" t="s">
        <v>16</v>
      </c>
      <c r="E33" s="19" t="s">
        <v>17</v>
      </c>
      <c r="F33" s="14"/>
    </row>
    <row r="34" spans="1:6" s="20" customFormat="1" ht="15.75" x14ac:dyDescent="0.3">
      <c r="A34" s="15">
        <v>14</v>
      </c>
      <c r="B34" s="16" t="s">
        <v>41</v>
      </c>
      <c r="C34" s="17" t="s">
        <v>42</v>
      </c>
      <c r="D34" s="18" t="s">
        <v>16</v>
      </c>
      <c r="E34" s="19" t="s">
        <v>17</v>
      </c>
      <c r="F34" s="14"/>
    </row>
    <row r="35" spans="1:6" s="20" customFormat="1" ht="15.75" x14ac:dyDescent="0.3">
      <c r="A35" s="15">
        <v>15</v>
      </c>
      <c r="B35" s="16" t="s">
        <v>43</v>
      </c>
      <c r="C35" s="17" t="s">
        <v>44</v>
      </c>
      <c r="D35" s="18" t="s">
        <v>16</v>
      </c>
      <c r="E35" s="19" t="s">
        <v>17</v>
      </c>
      <c r="F35" s="14"/>
    </row>
    <row r="36" spans="1:6" s="20" customFormat="1" ht="15.75" x14ac:dyDescent="0.3">
      <c r="A36" s="15">
        <v>16</v>
      </c>
      <c r="B36" s="16" t="s">
        <v>45</v>
      </c>
      <c r="C36" s="17" t="s">
        <v>46</v>
      </c>
      <c r="D36" s="18" t="s">
        <v>16</v>
      </c>
      <c r="E36" s="19" t="s">
        <v>17</v>
      </c>
      <c r="F36" s="14"/>
    </row>
    <row r="37" spans="1:6" s="20" customFormat="1" ht="15" customHeight="1" x14ac:dyDescent="0.3">
      <c r="A37" s="15">
        <v>17</v>
      </c>
      <c r="B37" s="16" t="s">
        <v>47</v>
      </c>
      <c r="C37" s="17" t="s">
        <v>48</v>
      </c>
      <c r="D37" s="18" t="s">
        <v>16</v>
      </c>
      <c r="E37" s="19" t="s">
        <v>17</v>
      </c>
      <c r="F37" s="21"/>
    </row>
    <row r="38" spans="1:6" s="20" customFormat="1" ht="15" customHeight="1" x14ac:dyDescent="0.3">
      <c r="A38" s="15">
        <v>18</v>
      </c>
      <c r="B38" s="16" t="s">
        <v>49</v>
      </c>
      <c r="C38" s="17" t="s">
        <v>50</v>
      </c>
      <c r="D38" s="18" t="s">
        <v>16</v>
      </c>
      <c r="E38" s="19" t="s">
        <v>17</v>
      </c>
      <c r="F38" s="21"/>
    </row>
    <row r="39" spans="1:6" s="20" customFormat="1" ht="15" customHeight="1" x14ac:dyDescent="0.3">
      <c r="A39" s="15">
        <v>19</v>
      </c>
      <c r="B39" s="16" t="s">
        <v>51</v>
      </c>
      <c r="C39" s="17" t="s">
        <v>52</v>
      </c>
      <c r="D39" s="18" t="s">
        <v>16</v>
      </c>
      <c r="E39" s="19" t="s">
        <v>17</v>
      </c>
      <c r="F39" s="21"/>
    </row>
    <row r="40" spans="1:6" s="20" customFormat="1" ht="15" customHeight="1" x14ac:dyDescent="0.3">
      <c r="A40" s="15">
        <v>20</v>
      </c>
      <c r="B40" s="16" t="s">
        <v>53</v>
      </c>
      <c r="C40" s="17" t="s">
        <v>54</v>
      </c>
      <c r="D40" s="18" t="s">
        <v>16</v>
      </c>
      <c r="E40" s="19" t="s">
        <v>17</v>
      </c>
      <c r="F40" s="21"/>
    </row>
    <row r="41" spans="1:6" s="20" customFormat="1" ht="15" customHeight="1" x14ac:dyDescent="0.3">
      <c r="A41" s="15">
        <v>21</v>
      </c>
      <c r="B41" s="16" t="s">
        <v>55</v>
      </c>
      <c r="C41" s="17" t="s">
        <v>56</v>
      </c>
      <c r="D41" s="18" t="s">
        <v>16</v>
      </c>
      <c r="E41" s="19" t="s">
        <v>17</v>
      </c>
      <c r="F41" s="21"/>
    </row>
    <row r="42" spans="1:6" s="20" customFormat="1" ht="15" customHeight="1" x14ac:dyDescent="0.3">
      <c r="A42" s="15">
        <v>22</v>
      </c>
      <c r="B42" s="16" t="s">
        <v>57</v>
      </c>
      <c r="C42" s="17" t="s">
        <v>58</v>
      </c>
      <c r="D42" s="18" t="s">
        <v>16</v>
      </c>
      <c r="E42" s="19" t="s">
        <v>17</v>
      </c>
      <c r="F42" s="21"/>
    </row>
    <row r="43" spans="1:6" s="20" customFormat="1" ht="15" customHeight="1" x14ac:dyDescent="0.3">
      <c r="A43" s="15">
        <v>23</v>
      </c>
      <c r="B43" s="16" t="s">
        <v>59</v>
      </c>
      <c r="C43" s="17" t="s">
        <v>60</v>
      </c>
      <c r="D43" s="18" t="s">
        <v>16</v>
      </c>
      <c r="E43" s="19" t="s">
        <v>17</v>
      </c>
      <c r="F43" s="21"/>
    </row>
    <row r="44" spans="1:6" s="20" customFormat="1" ht="15" customHeight="1" x14ac:dyDescent="0.3">
      <c r="A44" s="15">
        <v>24</v>
      </c>
      <c r="B44" s="16" t="s">
        <v>61</v>
      </c>
      <c r="C44" s="17" t="s">
        <v>62</v>
      </c>
      <c r="D44" s="18" t="s">
        <v>16</v>
      </c>
      <c r="E44" s="19" t="s">
        <v>17</v>
      </c>
      <c r="F44" s="21"/>
    </row>
    <row r="45" spans="1:6" s="20" customFormat="1" ht="15" customHeight="1" x14ac:dyDescent="0.3">
      <c r="A45" s="15">
        <v>25</v>
      </c>
      <c r="B45" s="16" t="s">
        <v>63</v>
      </c>
      <c r="C45" s="17" t="s">
        <v>64</v>
      </c>
      <c r="D45" s="18" t="s">
        <v>16</v>
      </c>
      <c r="E45" s="19" t="s">
        <v>17</v>
      </c>
      <c r="F45" s="21"/>
    </row>
    <row r="46" spans="1:6" s="20" customFormat="1" ht="15" customHeight="1" x14ac:dyDescent="0.3">
      <c r="A46" s="15">
        <v>26</v>
      </c>
      <c r="B46" s="16" t="s">
        <v>65</v>
      </c>
      <c r="C46" s="17" t="s">
        <v>66</v>
      </c>
      <c r="D46" s="18" t="s">
        <v>16</v>
      </c>
      <c r="E46" s="19" t="s">
        <v>17</v>
      </c>
      <c r="F46" s="21"/>
    </row>
    <row r="47" spans="1:6" s="20" customFormat="1" ht="15" customHeight="1" x14ac:dyDescent="0.3">
      <c r="A47" s="15">
        <v>27</v>
      </c>
      <c r="B47" s="16" t="s">
        <v>67</v>
      </c>
      <c r="C47" s="17" t="s">
        <v>68</v>
      </c>
      <c r="D47" s="18" t="s">
        <v>16</v>
      </c>
      <c r="E47" s="19" t="s">
        <v>17</v>
      </c>
      <c r="F47" s="21"/>
    </row>
    <row r="48" spans="1:6" s="20" customFormat="1" ht="15" customHeight="1" x14ac:dyDescent="0.3">
      <c r="A48" s="15">
        <v>28</v>
      </c>
      <c r="B48" s="16" t="s">
        <v>69</v>
      </c>
      <c r="C48" s="17" t="s">
        <v>70</v>
      </c>
      <c r="D48" s="18" t="s">
        <v>16</v>
      </c>
      <c r="E48" s="19" t="s">
        <v>17</v>
      </c>
      <c r="F48" s="21"/>
    </row>
    <row r="49" spans="1:6" s="20" customFormat="1" ht="15" customHeight="1" x14ac:dyDescent="0.3">
      <c r="A49" s="15">
        <v>29</v>
      </c>
      <c r="B49" s="16" t="s">
        <v>71</v>
      </c>
      <c r="C49" s="17" t="s">
        <v>72</v>
      </c>
      <c r="D49" s="18" t="s">
        <v>16</v>
      </c>
      <c r="E49" s="19" t="s">
        <v>17</v>
      </c>
      <c r="F49" s="21"/>
    </row>
    <row r="50" spans="1:6" s="20" customFormat="1" ht="15" customHeight="1" x14ac:dyDescent="0.3">
      <c r="A50" s="15">
        <v>30</v>
      </c>
      <c r="B50" s="16" t="s">
        <v>73</v>
      </c>
      <c r="C50" s="17" t="s">
        <v>74</v>
      </c>
      <c r="D50" s="18" t="s">
        <v>16</v>
      </c>
      <c r="E50" s="19" t="s">
        <v>17</v>
      </c>
      <c r="F50" s="21"/>
    </row>
    <row r="51" spans="1:6" s="20" customFormat="1" ht="15" customHeight="1" x14ac:dyDescent="0.3">
      <c r="A51" s="15">
        <v>31</v>
      </c>
      <c r="B51" s="16" t="s">
        <v>75</v>
      </c>
      <c r="C51" s="17" t="s">
        <v>76</v>
      </c>
      <c r="D51" s="18" t="s">
        <v>16</v>
      </c>
      <c r="E51" s="19" t="s">
        <v>17</v>
      </c>
      <c r="F51" s="21"/>
    </row>
    <row r="52" spans="1:6" s="20" customFormat="1" ht="15" customHeight="1" x14ac:dyDescent="0.3">
      <c r="A52" s="15">
        <v>32</v>
      </c>
      <c r="B52" s="16" t="s">
        <v>77</v>
      </c>
      <c r="C52" s="17" t="s">
        <v>78</v>
      </c>
      <c r="D52" s="18" t="s">
        <v>16</v>
      </c>
      <c r="E52" s="19" t="s">
        <v>17</v>
      </c>
      <c r="F52" s="21"/>
    </row>
    <row r="53" spans="1:6" s="20" customFormat="1" ht="15" customHeight="1" x14ac:dyDescent="0.3">
      <c r="A53" s="15">
        <v>33</v>
      </c>
      <c r="B53" s="16" t="s">
        <v>79</v>
      </c>
      <c r="C53" s="17" t="s">
        <v>80</v>
      </c>
      <c r="D53" s="18" t="s">
        <v>16</v>
      </c>
      <c r="E53" s="19" t="s">
        <v>17</v>
      </c>
      <c r="F53" s="21"/>
    </row>
    <row r="54" spans="1:6" s="20" customFormat="1" ht="15" customHeight="1" x14ac:dyDescent="0.3">
      <c r="A54" s="15">
        <v>34</v>
      </c>
      <c r="B54" s="16" t="s">
        <v>81</v>
      </c>
      <c r="C54" s="17" t="s">
        <v>82</v>
      </c>
      <c r="D54" s="18" t="s">
        <v>16</v>
      </c>
      <c r="E54" s="19" t="s">
        <v>17</v>
      </c>
      <c r="F54" s="21"/>
    </row>
    <row r="55" spans="1:6" s="20" customFormat="1" ht="15" customHeight="1" x14ac:dyDescent="0.3">
      <c r="A55" s="15">
        <v>35</v>
      </c>
      <c r="B55" s="16" t="s">
        <v>83</v>
      </c>
      <c r="C55" s="17" t="s">
        <v>84</v>
      </c>
      <c r="D55" s="18" t="s">
        <v>16</v>
      </c>
      <c r="E55" s="19" t="s">
        <v>17</v>
      </c>
      <c r="F55" s="21"/>
    </row>
    <row r="56" spans="1:6" s="20" customFormat="1" ht="15" customHeight="1" x14ac:dyDescent="0.3">
      <c r="A56" s="15">
        <v>36</v>
      </c>
      <c r="B56" s="16" t="s">
        <v>85</v>
      </c>
      <c r="C56" s="17" t="s">
        <v>86</v>
      </c>
      <c r="D56" s="18" t="s">
        <v>16</v>
      </c>
      <c r="E56" s="19" t="s">
        <v>17</v>
      </c>
      <c r="F56" s="21"/>
    </row>
    <row r="57" spans="1:6" s="20" customFormat="1" ht="15" customHeight="1" x14ac:dyDescent="0.3">
      <c r="A57" s="15">
        <v>37</v>
      </c>
      <c r="B57" s="16" t="s">
        <v>87</v>
      </c>
      <c r="C57" s="17" t="s">
        <v>88</v>
      </c>
      <c r="D57" s="18" t="s">
        <v>16</v>
      </c>
      <c r="E57" s="19" t="s">
        <v>17</v>
      </c>
      <c r="F57" s="21"/>
    </row>
    <row r="58" spans="1:6" s="20" customFormat="1" ht="15" customHeight="1" x14ac:dyDescent="0.3">
      <c r="A58" s="15">
        <v>38</v>
      </c>
      <c r="B58" s="16" t="s">
        <v>89</v>
      </c>
      <c r="C58" s="17" t="s">
        <v>90</v>
      </c>
      <c r="D58" s="18" t="s">
        <v>16</v>
      </c>
      <c r="E58" s="19" t="s">
        <v>17</v>
      </c>
      <c r="F58" s="21"/>
    </row>
    <row r="59" spans="1:6" s="20" customFormat="1" ht="15" customHeight="1" x14ac:dyDescent="0.3">
      <c r="A59" s="15">
        <v>39</v>
      </c>
      <c r="B59" s="16" t="s">
        <v>91</v>
      </c>
      <c r="C59" s="17" t="s">
        <v>92</v>
      </c>
      <c r="D59" s="18" t="s">
        <v>16</v>
      </c>
      <c r="E59" s="19" t="s">
        <v>17</v>
      </c>
      <c r="F59" s="21"/>
    </row>
    <row r="60" spans="1:6" s="20" customFormat="1" ht="15" customHeight="1" x14ac:dyDescent="0.3">
      <c r="A60" s="15">
        <v>40</v>
      </c>
      <c r="B60" s="16" t="s">
        <v>93</v>
      </c>
      <c r="C60" s="17" t="s">
        <v>94</v>
      </c>
      <c r="D60" s="18" t="s">
        <v>16</v>
      </c>
      <c r="E60" s="19" t="s">
        <v>17</v>
      </c>
      <c r="F60" s="21"/>
    </row>
    <row r="61" spans="1:6" s="20" customFormat="1" ht="15" customHeight="1" x14ac:dyDescent="0.3">
      <c r="A61" s="15">
        <v>41</v>
      </c>
      <c r="B61" s="16" t="s">
        <v>95</v>
      </c>
      <c r="C61" s="17" t="s">
        <v>96</v>
      </c>
      <c r="D61" s="18" t="s">
        <v>16</v>
      </c>
      <c r="E61" s="19" t="s">
        <v>17</v>
      </c>
      <c r="F61" s="21"/>
    </row>
    <row r="62" spans="1:6" s="20" customFormat="1" ht="15" customHeight="1" x14ac:dyDescent="0.3">
      <c r="A62" s="15">
        <v>42</v>
      </c>
      <c r="B62" s="16" t="s">
        <v>97</v>
      </c>
      <c r="C62" s="17" t="s">
        <v>98</v>
      </c>
      <c r="D62" s="18" t="s">
        <v>16</v>
      </c>
      <c r="E62" s="19" t="s">
        <v>17</v>
      </c>
      <c r="F62" s="21"/>
    </row>
    <row r="63" spans="1:6" s="20" customFormat="1" ht="15" customHeight="1" x14ac:dyDescent="0.3">
      <c r="A63" s="15">
        <v>43</v>
      </c>
      <c r="B63" s="16" t="s">
        <v>99</v>
      </c>
      <c r="C63" s="17" t="s">
        <v>100</v>
      </c>
      <c r="D63" s="18" t="s">
        <v>16</v>
      </c>
      <c r="E63" s="19" t="s">
        <v>17</v>
      </c>
      <c r="F63" s="21"/>
    </row>
    <row r="64" spans="1:6" s="20" customFormat="1" ht="15" customHeight="1" x14ac:dyDescent="0.3">
      <c r="A64" s="15">
        <v>44</v>
      </c>
      <c r="B64" s="16" t="s">
        <v>101</v>
      </c>
      <c r="C64" s="17" t="s">
        <v>102</v>
      </c>
      <c r="D64" s="18" t="s">
        <v>16</v>
      </c>
      <c r="E64" s="19" t="s">
        <v>17</v>
      </c>
      <c r="F64" s="21"/>
    </row>
    <row r="65" spans="1:6" s="20" customFormat="1" ht="15" customHeight="1" x14ac:dyDescent="0.3">
      <c r="A65" s="15">
        <v>45</v>
      </c>
      <c r="B65" s="16" t="s">
        <v>103</v>
      </c>
      <c r="C65" s="17" t="s">
        <v>104</v>
      </c>
      <c r="D65" s="18" t="s">
        <v>16</v>
      </c>
      <c r="E65" s="19" t="s">
        <v>17</v>
      </c>
      <c r="F65" s="21"/>
    </row>
    <row r="66" spans="1:6" s="20" customFormat="1" ht="15" customHeight="1" x14ac:dyDescent="0.3">
      <c r="A66" s="15">
        <v>46</v>
      </c>
      <c r="B66" s="16" t="s">
        <v>105</v>
      </c>
      <c r="C66" s="17" t="s">
        <v>106</v>
      </c>
      <c r="D66" s="18" t="s">
        <v>16</v>
      </c>
      <c r="E66" s="19" t="s">
        <v>17</v>
      </c>
      <c r="F66" s="21"/>
    </row>
    <row r="67" spans="1:6" s="20" customFormat="1" ht="15" customHeight="1" x14ac:dyDescent="0.3">
      <c r="A67" s="15">
        <v>47</v>
      </c>
      <c r="B67" s="16" t="s">
        <v>107</v>
      </c>
      <c r="C67" s="17" t="s">
        <v>108</v>
      </c>
      <c r="D67" s="18" t="s">
        <v>16</v>
      </c>
      <c r="E67" s="19" t="s">
        <v>17</v>
      </c>
      <c r="F67" s="21"/>
    </row>
    <row r="68" spans="1:6" s="20" customFormat="1" ht="15" customHeight="1" x14ac:dyDescent="0.3">
      <c r="A68" s="15">
        <v>48</v>
      </c>
      <c r="B68" s="16" t="s">
        <v>109</v>
      </c>
      <c r="C68" s="17" t="s">
        <v>110</v>
      </c>
      <c r="D68" s="18" t="s">
        <v>16</v>
      </c>
      <c r="E68" s="19" t="s">
        <v>17</v>
      </c>
      <c r="F68" s="21"/>
    </row>
    <row r="69" spans="1:6" s="20" customFormat="1" ht="15.75" x14ac:dyDescent="0.3">
      <c r="A69" s="15">
        <v>49</v>
      </c>
      <c r="B69" s="16" t="s">
        <v>111</v>
      </c>
      <c r="C69" s="17" t="s">
        <v>112</v>
      </c>
      <c r="D69" s="18" t="s">
        <v>16</v>
      </c>
      <c r="E69" s="19" t="s">
        <v>17</v>
      </c>
      <c r="F69" s="14"/>
    </row>
    <row r="70" spans="1:6" s="20" customFormat="1" ht="15.75" x14ac:dyDescent="0.3">
      <c r="A70" s="15">
        <v>50</v>
      </c>
      <c r="B70" s="16" t="s">
        <v>113</v>
      </c>
      <c r="C70" s="17" t="s">
        <v>114</v>
      </c>
      <c r="D70" s="18" t="s">
        <v>16</v>
      </c>
      <c r="E70" s="19" t="s">
        <v>17</v>
      </c>
      <c r="F70" s="14"/>
    </row>
    <row r="71" spans="1:6" s="20" customFormat="1" ht="15.75" x14ac:dyDescent="0.3">
      <c r="A71" s="15">
        <v>51</v>
      </c>
      <c r="B71" s="16" t="s">
        <v>115</v>
      </c>
      <c r="C71" s="17" t="s">
        <v>116</v>
      </c>
      <c r="D71" s="18" t="s">
        <v>16</v>
      </c>
      <c r="E71" s="19" t="s">
        <v>17</v>
      </c>
      <c r="F71" s="14"/>
    </row>
    <row r="72" spans="1:6" s="20" customFormat="1" ht="15.75" x14ac:dyDescent="0.3">
      <c r="A72" s="15">
        <v>52</v>
      </c>
      <c r="B72" s="16" t="s">
        <v>117</v>
      </c>
      <c r="C72" s="17" t="s">
        <v>118</v>
      </c>
      <c r="D72" s="18" t="s">
        <v>16</v>
      </c>
      <c r="E72" s="19" t="s">
        <v>17</v>
      </c>
      <c r="F72" s="14"/>
    </row>
    <row r="73" spans="1:6" s="20" customFormat="1" ht="15.75" x14ac:dyDescent="0.3">
      <c r="A73" s="15">
        <v>53</v>
      </c>
      <c r="B73" s="16" t="s">
        <v>119</v>
      </c>
      <c r="C73" s="17" t="s">
        <v>120</v>
      </c>
      <c r="D73" s="18" t="s">
        <v>16</v>
      </c>
      <c r="E73" s="19" t="s">
        <v>17</v>
      </c>
      <c r="F73" s="14"/>
    </row>
    <row r="74" spans="1:6" s="20" customFormat="1" ht="15.75" x14ac:dyDescent="0.3">
      <c r="A74" s="15">
        <v>54</v>
      </c>
      <c r="B74" s="16" t="s">
        <v>121</v>
      </c>
      <c r="C74" s="17" t="s">
        <v>122</v>
      </c>
      <c r="D74" s="18" t="s">
        <v>16</v>
      </c>
      <c r="E74" s="19" t="s">
        <v>17</v>
      </c>
      <c r="F74" s="14"/>
    </row>
    <row r="75" spans="1:6" s="20" customFormat="1" ht="15.75" x14ac:dyDescent="0.3">
      <c r="A75" s="15">
        <v>55</v>
      </c>
      <c r="B75" s="16" t="s">
        <v>123</v>
      </c>
      <c r="C75" s="17" t="s">
        <v>124</v>
      </c>
      <c r="D75" s="18" t="s">
        <v>16</v>
      </c>
      <c r="E75" s="19" t="s">
        <v>17</v>
      </c>
      <c r="F75" s="14"/>
    </row>
    <row r="76" spans="1:6" s="20" customFormat="1" ht="15.75" x14ac:dyDescent="0.3">
      <c r="A76" s="15">
        <v>56</v>
      </c>
      <c r="B76" s="16" t="s">
        <v>125</v>
      </c>
      <c r="C76" s="17" t="s">
        <v>56</v>
      </c>
      <c r="D76" s="18" t="s">
        <v>16</v>
      </c>
      <c r="E76" s="19" t="s">
        <v>17</v>
      </c>
      <c r="F76" s="14"/>
    </row>
    <row r="77" spans="1:6" s="20" customFormat="1" ht="15.75" x14ac:dyDescent="0.3">
      <c r="A77" s="15">
        <v>57</v>
      </c>
      <c r="B77" s="16" t="s">
        <v>126</v>
      </c>
      <c r="C77" s="17" t="s">
        <v>127</v>
      </c>
      <c r="D77" s="18" t="s">
        <v>16</v>
      </c>
      <c r="E77" s="19" t="s">
        <v>17</v>
      </c>
      <c r="F77" s="14"/>
    </row>
    <row r="78" spans="1:6" s="20" customFormat="1" ht="15.75" x14ac:dyDescent="0.3">
      <c r="A78" s="15">
        <v>58</v>
      </c>
      <c r="B78" s="16" t="s">
        <v>128</v>
      </c>
      <c r="C78" s="17" t="s">
        <v>129</v>
      </c>
      <c r="D78" s="18" t="s">
        <v>16</v>
      </c>
      <c r="E78" s="19" t="s">
        <v>17</v>
      </c>
      <c r="F78" s="14"/>
    </row>
    <row r="79" spans="1:6" s="20" customFormat="1" ht="15.75" x14ac:dyDescent="0.3">
      <c r="A79" s="15">
        <v>59</v>
      </c>
      <c r="B79" s="16" t="s">
        <v>130</v>
      </c>
      <c r="C79" s="17" t="s">
        <v>131</v>
      </c>
      <c r="D79" s="18" t="s">
        <v>16</v>
      </c>
      <c r="E79" s="19" t="s">
        <v>17</v>
      </c>
      <c r="F79" s="14"/>
    </row>
    <row r="80" spans="1:6" s="20" customFormat="1" ht="15.75" x14ac:dyDescent="0.3">
      <c r="A80" s="15">
        <v>60</v>
      </c>
      <c r="B80" s="16" t="s">
        <v>132</v>
      </c>
      <c r="C80" s="17" t="s">
        <v>133</v>
      </c>
      <c r="D80" s="18" t="s">
        <v>16</v>
      </c>
      <c r="E80" s="19" t="s">
        <v>17</v>
      </c>
      <c r="F80" s="14"/>
    </row>
    <row r="81" spans="1:6" s="20" customFormat="1" ht="15.75" x14ac:dyDescent="0.3">
      <c r="A81" s="15">
        <v>61</v>
      </c>
      <c r="B81" s="16" t="s">
        <v>134</v>
      </c>
      <c r="C81" s="17" t="s">
        <v>135</v>
      </c>
      <c r="D81" s="18" t="s">
        <v>16</v>
      </c>
      <c r="E81" s="19" t="s">
        <v>17</v>
      </c>
      <c r="F81" s="14"/>
    </row>
    <row r="82" spans="1:6" s="20" customFormat="1" ht="15.75" x14ac:dyDescent="0.3">
      <c r="A82" s="15">
        <v>62</v>
      </c>
      <c r="B82" s="16" t="s">
        <v>136</v>
      </c>
      <c r="C82" s="17" t="s">
        <v>137</v>
      </c>
      <c r="D82" s="18" t="s">
        <v>16</v>
      </c>
      <c r="E82" s="19" t="s">
        <v>17</v>
      </c>
      <c r="F82" s="14"/>
    </row>
    <row r="83" spans="1:6" s="20" customFormat="1" ht="15.75" x14ac:dyDescent="0.3">
      <c r="A83" s="15">
        <v>63</v>
      </c>
      <c r="B83" s="16" t="s">
        <v>138</v>
      </c>
      <c r="C83" s="17" t="s">
        <v>139</v>
      </c>
      <c r="D83" s="18" t="s">
        <v>16</v>
      </c>
      <c r="E83" s="19" t="s">
        <v>17</v>
      </c>
      <c r="F83" s="14"/>
    </row>
    <row r="84" spans="1:6" s="20" customFormat="1" ht="15.75" x14ac:dyDescent="0.3">
      <c r="A84" s="15">
        <v>64</v>
      </c>
      <c r="B84" s="16" t="s">
        <v>140</v>
      </c>
      <c r="C84" s="17" t="s">
        <v>141</v>
      </c>
      <c r="D84" s="18" t="s">
        <v>16</v>
      </c>
      <c r="E84" s="19" t="s">
        <v>17</v>
      </c>
      <c r="F84" s="14"/>
    </row>
    <row r="85" spans="1:6" s="20" customFormat="1" ht="15" customHeight="1" x14ac:dyDescent="0.3">
      <c r="A85" s="15">
        <v>65</v>
      </c>
      <c r="B85" s="16" t="s">
        <v>142</v>
      </c>
      <c r="C85" s="17" t="s">
        <v>143</v>
      </c>
      <c r="D85" s="18" t="s">
        <v>16</v>
      </c>
      <c r="E85" s="19" t="s">
        <v>17</v>
      </c>
      <c r="F85" s="21"/>
    </row>
    <row r="86" spans="1:6" s="20" customFormat="1" ht="15" customHeight="1" x14ac:dyDescent="0.3">
      <c r="A86" s="15">
        <v>66</v>
      </c>
      <c r="B86" s="16" t="s">
        <v>144</v>
      </c>
      <c r="C86" s="17" t="s">
        <v>145</v>
      </c>
      <c r="D86" s="18" t="s">
        <v>16</v>
      </c>
      <c r="E86" s="19" t="s">
        <v>17</v>
      </c>
      <c r="F86" s="21"/>
    </row>
    <row r="87" spans="1:6" s="20" customFormat="1" ht="15" customHeight="1" x14ac:dyDescent="0.3">
      <c r="A87" s="15">
        <v>67</v>
      </c>
      <c r="B87" s="16" t="s">
        <v>146</v>
      </c>
      <c r="C87" s="17" t="s">
        <v>147</v>
      </c>
      <c r="D87" s="18" t="s">
        <v>16</v>
      </c>
      <c r="E87" s="19" t="s">
        <v>17</v>
      </c>
      <c r="F87" s="21"/>
    </row>
    <row r="88" spans="1:6" s="20" customFormat="1" ht="15" customHeight="1" x14ac:dyDescent="0.3">
      <c r="A88" s="15">
        <v>68</v>
      </c>
      <c r="B88" s="16" t="s">
        <v>148</v>
      </c>
      <c r="C88" s="17" t="s">
        <v>149</v>
      </c>
      <c r="D88" s="18" t="s">
        <v>16</v>
      </c>
      <c r="E88" s="19" t="s">
        <v>17</v>
      </c>
      <c r="F88" s="21"/>
    </row>
    <row r="89" spans="1:6" s="20" customFormat="1" ht="15" customHeight="1" x14ac:dyDescent="0.3">
      <c r="A89" s="15">
        <v>69</v>
      </c>
      <c r="B89" s="16" t="s">
        <v>150</v>
      </c>
      <c r="C89" s="17" t="s">
        <v>151</v>
      </c>
      <c r="D89" s="18" t="s">
        <v>16</v>
      </c>
      <c r="E89" s="19" t="s">
        <v>17</v>
      </c>
      <c r="F89" s="21"/>
    </row>
    <row r="90" spans="1:6" s="20" customFormat="1" ht="15" customHeight="1" x14ac:dyDescent="0.3">
      <c r="A90" s="15">
        <v>70</v>
      </c>
      <c r="B90" s="16" t="s">
        <v>152</v>
      </c>
      <c r="C90" s="17" t="s">
        <v>153</v>
      </c>
      <c r="D90" s="18" t="s">
        <v>16</v>
      </c>
      <c r="E90" s="19" t="s">
        <v>17</v>
      </c>
      <c r="F90" s="21"/>
    </row>
    <row r="91" spans="1:6" s="20" customFormat="1" ht="15" customHeight="1" x14ac:dyDescent="0.3">
      <c r="A91" s="15">
        <v>71</v>
      </c>
      <c r="B91" s="16" t="s">
        <v>154</v>
      </c>
      <c r="C91" s="17" t="s">
        <v>155</v>
      </c>
      <c r="D91" s="18" t="s">
        <v>16</v>
      </c>
      <c r="E91" s="19" t="s">
        <v>17</v>
      </c>
      <c r="F91" s="21"/>
    </row>
    <row r="92" spans="1:6" s="20" customFormat="1" ht="15" customHeight="1" x14ac:dyDescent="0.3">
      <c r="A92" s="15">
        <v>72</v>
      </c>
      <c r="B92" s="16" t="s">
        <v>156</v>
      </c>
      <c r="C92" s="17" t="s">
        <v>157</v>
      </c>
      <c r="D92" s="18" t="s">
        <v>16</v>
      </c>
      <c r="E92" s="19" t="s">
        <v>17</v>
      </c>
      <c r="F92" s="21"/>
    </row>
    <row r="93" spans="1:6" s="20" customFormat="1" ht="15" customHeight="1" x14ac:dyDescent="0.3">
      <c r="A93" s="15">
        <v>73</v>
      </c>
      <c r="B93" s="16" t="s">
        <v>158</v>
      </c>
      <c r="C93" s="17" t="s">
        <v>159</v>
      </c>
      <c r="D93" s="18" t="s">
        <v>16</v>
      </c>
      <c r="E93" s="19" t="s">
        <v>17</v>
      </c>
      <c r="F93" s="21"/>
    </row>
    <row r="94" spans="1:6" s="20" customFormat="1" ht="15" customHeight="1" x14ac:dyDescent="0.3">
      <c r="A94" s="15">
        <v>74</v>
      </c>
      <c r="B94" s="16" t="s">
        <v>160</v>
      </c>
      <c r="C94" s="17" t="s">
        <v>161</v>
      </c>
      <c r="D94" s="18" t="s">
        <v>16</v>
      </c>
      <c r="E94" s="19" t="s">
        <v>17</v>
      </c>
      <c r="F94" s="21"/>
    </row>
    <row r="95" spans="1:6" s="20" customFormat="1" ht="15" customHeight="1" x14ac:dyDescent="0.3">
      <c r="A95" s="15">
        <v>75</v>
      </c>
      <c r="B95" s="16" t="s">
        <v>162</v>
      </c>
      <c r="C95" s="17" t="s">
        <v>163</v>
      </c>
      <c r="D95" s="18" t="s">
        <v>16</v>
      </c>
      <c r="E95" s="19" t="s">
        <v>17</v>
      </c>
      <c r="F95" s="21"/>
    </row>
    <row r="96" spans="1:6" s="20" customFormat="1" ht="15" customHeight="1" x14ac:dyDescent="0.3">
      <c r="A96" s="15">
        <v>76</v>
      </c>
      <c r="B96" s="16" t="s">
        <v>164</v>
      </c>
      <c r="C96" s="17" t="s">
        <v>165</v>
      </c>
      <c r="D96" s="18" t="s">
        <v>16</v>
      </c>
      <c r="E96" s="19" t="s">
        <v>17</v>
      </c>
      <c r="F96" s="21"/>
    </row>
    <row r="97" spans="1:6" s="20" customFormat="1" ht="15" customHeight="1" x14ac:dyDescent="0.3">
      <c r="A97" s="15">
        <v>77</v>
      </c>
      <c r="B97" s="16" t="s">
        <v>166</v>
      </c>
      <c r="C97" s="17" t="s">
        <v>167</v>
      </c>
      <c r="D97" s="18" t="s">
        <v>16</v>
      </c>
      <c r="E97" s="19" t="s">
        <v>17</v>
      </c>
      <c r="F97" s="21"/>
    </row>
    <row r="98" spans="1:6" s="20" customFormat="1" ht="15" customHeight="1" x14ac:dyDescent="0.3">
      <c r="A98" s="15">
        <v>78</v>
      </c>
      <c r="B98" s="16" t="s">
        <v>168</v>
      </c>
      <c r="C98" s="17" t="s">
        <v>169</v>
      </c>
      <c r="D98" s="18" t="s">
        <v>16</v>
      </c>
      <c r="E98" s="19" t="s">
        <v>17</v>
      </c>
      <c r="F98" s="21"/>
    </row>
    <row r="99" spans="1:6" s="20" customFormat="1" ht="15" customHeight="1" x14ac:dyDescent="0.3">
      <c r="A99" s="15">
        <v>79</v>
      </c>
      <c r="B99" s="16" t="s">
        <v>170</v>
      </c>
      <c r="C99" s="17" t="s">
        <v>171</v>
      </c>
      <c r="D99" s="18" t="s">
        <v>16</v>
      </c>
      <c r="E99" s="19" t="s">
        <v>17</v>
      </c>
      <c r="F99" s="21"/>
    </row>
    <row r="100" spans="1:6" s="20" customFormat="1" ht="15" customHeight="1" x14ac:dyDescent="0.3">
      <c r="A100" s="15">
        <v>80</v>
      </c>
      <c r="B100" s="16" t="s">
        <v>172</v>
      </c>
      <c r="C100" s="17" t="s">
        <v>173</v>
      </c>
      <c r="D100" s="18" t="s">
        <v>16</v>
      </c>
      <c r="E100" s="19" t="s">
        <v>17</v>
      </c>
      <c r="F100" s="21"/>
    </row>
    <row r="101" spans="1:6" s="20" customFormat="1" ht="15" customHeight="1" x14ac:dyDescent="0.3">
      <c r="A101" s="15">
        <v>81</v>
      </c>
      <c r="B101" s="16" t="s">
        <v>174</v>
      </c>
      <c r="C101" s="17" t="s">
        <v>175</v>
      </c>
      <c r="D101" s="18" t="s">
        <v>16</v>
      </c>
      <c r="E101" s="19" t="s">
        <v>17</v>
      </c>
      <c r="F101" s="21"/>
    </row>
    <row r="102" spans="1:6" s="20" customFormat="1" ht="15" customHeight="1" x14ac:dyDescent="0.3">
      <c r="A102" s="15">
        <v>82</v>
      </c>
      <c r="B102" s="16" t="s">
        <v>176</v>
      </c>
      <c r="C102" s="17" t="s">
        <v>177</v>
      </c>
      <c r="D102" s="18" t="s">
        <v>16</v>
      </c>
      <c r="E102" s="19" t="s">
        <v>17</v>
      </c>
      <c r="F102" s="21"/>
    </row>
    <row r="103" spans="1:6" s="20" customFormat="1" ht="15" customHeight="1" x14ac:dyDescent="0.3">
      <c r="A103" s="15">
        <v>83</v>
      </c>
      <c r="B103" s="16" t="s">
        <v>178</v>
      </c>
      <c r="C103" s="17" t="s">
        <v>179</v>
      </c>
      <c r="D103" s="18" t="s">
        <v>16</v>
      </c>
      <c r="E103" s="19" t="s">
        <v>17</v>
      </c>
      <c r="F103" s="21"/>
    </row>
    <row r="104" spans="1:6" s="20" customFormat="1" ht="15" customHeight="1" x14ac:dyDescent="0.3">
      <c r="A104" s="15">
        <v>84</v>
      </c>
      <c r="B104" s="16" t="s">
        <v>180</v>
      </c>
      <c r="C104" s="17" t="s">
        <v>181</v>
      </c>
      <c r="D104" s="18" t="s">
        <v>16</v>
      </c>
      <c r="E104" s="19" t="s">
        <v>17</v>
      </c>
      <c r="F104" s="21"/>
    </row>
    <row r="105" spans="1:6" s="20" customFormat="1" ht="15" customHeight="1" x14ac:dyDescent="0.3">
      <c r="A105" s="15">
        <v>85</v>
      </c>
      <c r="B105" s="16" t="s">
        <v>182</v>
      </c>
      <c r="C105" s="17" t="s">
        <v>183</v>
      </c>
      <c r="D105" s="18" t="s">
        <v>16</v>
      </c>
      <c r="E105" s="19" t="s">
        <v>17</v>
      </c>
      <c r="F105" s="21"/>
    </row>
    <row r="106" spans="1:6" s="20" customFormat="1" ht="15" customHeight="1" x14ac:dyDescent="0.3">
      <c r="A106" s="15">
        <v>86</v>
      </c>
      <c r="B106" s="16" t="s">
        <v>184</v>
      </c>
      <c r="C106" s="17" t="s">
        <v>185</v>
      </c>
      <c r="D106" s="18" t="s">
        <v>16</v>
      </c>
      <c r="E106" s="19" t="s">
        <v>17</v>
      </c>
      <c r="F106" s="21"/>
    </row>
    <row r="107" spans="1:6" s="20" customFormat="1" ht="30" x14ac:dyDescent="0.3">
      <c r="A107" s="15">
        <v>87</v>
      </c>
      <c r="B107" s="22" t="s">
        <v>186</v>
      </c>
      <c r="C107" s="23" t="s">
        <v>2705</v>
      </c>
      <c r="D107" s="18" t="s">
        <v>16</v>
      </c>
      <c r="E107" s="24" t="s">
        <v>187</v>
      </c>
      <c r="F107" s="21"/>
    </row>
    <row r="108" spans="1:6" ht="30" x14ac:dyDescent="0.3">
      <c r="A108" s="15">
        <v>88</v>
      </c>
      <c r="B108" s="22" t="s">
        <v>188</v>
      </c>
      <c r="C108" s="23" t="s">
        <v>2704</v>
      </c>
      <c r="D108" s="18" t="s">
        <v>16</v>
      </c>
      <c r="E108" s="19" t="s">
        <v>189</v>
      </c>
    </row>
  </sheetData>
  <mergeCells count="1">
    <mergeCell ref="A18:B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66"/>
  <sheetViews>
    <sheetView topLeftCell="I1" workbookViewId="0">
      <selection activeCell="L8" sqref="L8"/>
    </sheetView>
  </sheetViews>
  <sheetFormatPr defaultColWidth="35.28515625" defaultRowHeight="15" x14ac:dyDescent="0.25"/>
  <cols>
    <col min="1" max="1" width="37.28515625" style="94" bestFit="1" customWidth="1"/>
    <col min="2" max="2" width="41.140625" style="94" bestFit="1" customWidth="1"/>
    <col min="3" max="3" width="9.7109375" style="95" bestFit="1" customWidth="1"/>
    <col min="4" max="4" width="19.140625" style="94" bestFit="1" customWidth="1"/>
    <col min="5" max="5" width="80.85546875" style="94" customWidth="1"/>
    <col min="6" max="6" width="16.140625" style="94" bestFit="1" customWidth="1"/>
    <col min="7" max="7" width="34.7109375" style="96" customWidth="1"/>
    <col min="8" max="9" width="88.5703125" style="94" bestFit="1" customWidth="1"/>
    <col min="10" max="10" width="11.140625" style="94" bestFit="1" customWidth="1"/>
    <col min="11" max="11" width="13.42578125" style="94" bestFit="1" customWidth="1"/>
    <col min="12" max="12" width="13.5703125" style="94" bestFit="1" customWidth="1"/>
    <col min="13" max="13" width="9.28515625" style="94" bestFit="1" customWidth="1"/>
    <col min="14" max="256" width="35.28515625" style="73"/>
    <col min="257" max="257" width="37.28515625" style="73" bestFit="1" customWidth="1"/>
    <col min="258" max="258" width="41.140625" style="73" bestFit="1" customWidth="1"/>
    <col min="259" max="259" width="15.140625" style="73" bestFit="1" customWidth="1"/>
    <col min="260" max="260" width="16.7109375" style="73" customWidth="1"/>
    <col min="261" max="261" width="98.140625" style="73" customWidth="1"/>
    <col min="262" max="262" width="16.140625" style="73" bestFit="1" customWidth="1"/>
    <col min="263" max="263" width="34.7109375" style="73" customWidth="1"/>
    <col min="264" max="265" width="88.5703125" style="73" bestFit="1" customWidth="1"/>
    <col min="266" max="266" width="11.140625" style="73" bestFit="1" customWidth="1"/>
    <col min="267" max="267" width="13.42578125" style="73" bestFit="1" customWidth="1"/>
    <col min="268" max="268" width="13.5703125" style="73" bestFit="1" customWidth="1"/>
    <col min="269" max="269" width="9.28515625" style="73" bestFit="1" customWidth="1"/>
    <col min="270" max="512" width="35.28515625" style="73"/>
    <col min="513" max="513" width="37.28515625" style="73" bestFit="1" customWidth="1"/>
    <col min="514" max="514" width="41.140625" style="73" bestFit="1" customWidth="1"/>
    <col min="515" max="515" width="15.140625" style="73" bestFit="1" customWidth="1"/>
    <col min="516" max="516" width="16.7109375" style="73" customWidth="1"/>
    <col min="517" max="517" width="98.140625" style="73" customWidth="1"/>
    <col min="518" max="518" width="16.140625" style="73" bestFit="1" customWidth="1"/>
    <col min="519" max="519" width="34.7109375" style="73" customWidth="1"/>
    <col min="520" max="521" width="88.5703125" style="73" bestFit="1" customWidth="1"/>
    <col min="522" max="522" width="11.140625" style="73" bestFit="1" customWidth="1"/>
    <col min="523" max="523" width="13.42578125" style="73" bestFit="1" customWidth="1"/>
    <col min="524" max="524" width="13.5703125" style="73" bestFit="1" customWidth="1"/>
    <col min="525" max="525" width="9.28515625" style="73" bestFit="1" customWidth="1"/>
    <col min="526" max="768" width="35.28515625" style="73"/>
    <col min="769" max="769" width="37.28515625" style="73" bestFit="1" customWidth="1"/>
    <col min="770" max="770" width="41.140625" style="73" bestFit="1" customWidth="1"/>
    <col min="771" max="771" width="15.140625" style="73" bestFit="1" customWidth="1"/>
    <col min="772" max="772" width="16.7109375" style="73" customWidth="1"/>
    <col min="773" max="773" width="98.140625" style="73" customWidth="1"/>
    <col min="774" max="774" width="16.140625" style="73" bestFit="1" customWidth="1"/>
    <col min="775" max="775" width="34.7109375" style="73" customWidth="1"/>
    <col min="776" max="777" width="88.5703125" style="73" bestFit="1" customWidth="1"/>
    <col min="778" max="778" width="11.140625" style="73" bestFit="1" customWidth="1"/>
    <col min="779" max="779" width="13.42578125" style="73" bestFit="1" customWidth="1"/>
    <col min="780" max="780" width="13.5703125" style="73" bestFit="1" customWidth="1"/>
    <col min="781" max="781" width="9.28515625" style="73" bestFit="1" customWidth="1"/>
    <col min="782" max="1024" width="35.28515625" style="73"/>
    <col min="1025" max="1025" width="37.28515625" style="73" bestFit="1" customWidth="1"/>
    <col min="1026" max="1026" width="41.140625" style="73" bestFit="1" customWidth="1"/>
    <col min="1027" max="1027" width="15.140625" style="73" bestFit="1" customWidth="1"/>
    <col min="1028" max="1028" width="16.7109375" style="73" customWidth="1"/>
    <col min="1029" max="1029" width="98.140625" style="73" customWidth="1"/>
    <col min="1030" max="1030" width="16.140625" style="73" bestFit="1" customWidth="1"/>
    <col min="1031" max="1031" width="34.7109375" style="73" customWidth="1"/>
    <col min="1032" max="1033" width="88.5703125" style="73" bestFit="1" customWidth="1"/>
    <col min="1034" max="1034" width="11.140625" style="73" bestFit="1" customWidth="1"/>
    <col min="1035" max="1035" width="13.42578125" style="73" bestFit="1" customWidth="1"/>
    <col min="1036" max="1036" width="13.5703125" style="73" bestFit="1" customWidth="1"/>
    <col min="1037" max="1037" width="9.28515625" style="73" bestFit="1" customWidth="1"/>
    <col min="1038" max="1280" width="35.28515625" style="73"/>
    <col min="1281" max="1281" width="37.28515625" style="73" bestFit="1" customWidth="1"/>
    <col min="1282" max="1282" width="41.140625" style="73" bestFit="1" customWidth="1"/>
    <col min="1283" max="1283" width="15.140625" style="73" bestFit="1" customWidth="1"/>
    <col min="1284" max="1284" width="16.7109375" style="73" customWidth="1"/>
    <col min="1285" max="1285" width="98.140625" style="73" customWidth="1"/>
    <col min="1286" max="1286" width="16.140625" style="73" bestFit="1" customWidth="1"/>
    <col min="1287" max="1287" width="34.7109375" style="73" customWidth="1"/>
    <col min="1288" max="1289" width="88.5703125" style="73" bestFit="1" customWidth="1"/>
    <col min="1290" max="1290" width="11.140625" style="73" bestFit="1" customWidth="1"/>
    <col min="1291" max="1291" width="13.42578125" style="73" bestFit="1" customWidth="1"/>
    <col min="1292" max="1292" width="13.5703125" style="73" bestFit="1" customWidth="1"/>
    <col min="1293" max="1293" width="9.28515625" style="73" bestFit="1" customWidth="1"/>
    <col min="1294" max="1536" width="35.28515625" style="73"/>
    <col min="1537" max="1537" width="37.28515625" style="73" bestFit="1" customWidth="1"/>
    <col min="1538" max="1538" width="41.140625" style="73" bestFit="1" customWidth="1"/>
    <col min="1539" max="1539" width="15.140625" style="73" bestFit="1" customWidth="1"/>
    <col min="1540" max="1540" width="16.7109375" style="73" customWidth="1"/>
    <col min="1541" max="1541" width="98.140625" style="73" customWidth="1"/>
    <col min="1542" max="1542" width="16.140625" style="73" bestFit="1" customWidth="1"/>
    <col min="1543" max="1543" width="34.7109375" style="73" customWidth="1"/>
    <col min="1544" max="1545" width="88.5703125" style="73" bestFit="1" customWidth="1"/>
    <col min="1546" max="1546" width="11.140625" style="73" bestFit="1" customWidth="1"/>
    <col min="1547" max="1547" width="13.42578125" style="73" bestFit="1" customWidth="1"/>
    <col min="1548" max="1548" width="13.5703125" style="73" bestFit="1" customWidth="1"/>
    <col min="1549" max="1549" width="9.28515625" style="73" bestFit="1" customWidth="1"/>
    <col min="1550" max="1792" width="35.28515625" style="73"/>
    <col min="1793" max="1793" width="37.28515625" style="73" bestFit="1" customWidth="1"/>
    <col min="1794" max="1794" width="41.140625" style="73" bestFit="1" customWidth="1"/>
    <col min="1795" max="1795" width="15.140625" style="73" bestFit="1" customWidth="1"/>
    <col min="1796" max="1796" width="16.7109375" style="73" customWidth="1"/>
    <col min="1797" max="1797" width="98.140625" style="73" customWidth="1"/>
    <col min="1798" max="1798" width="16.140625" style="73" bestFit="1" customWidth="1"/>
    <col min="1799" max="1799" width="34.7109375" style="73" customWidth="1"/>
    <col min="1800" max="1801" width="88.5703125" style="73" bestFit="1" customWidth="1"/>
    <col min="1802" max="1802" width="11.140625" style="73" bestFit="1" customWidth="1"/>
    <col min="1803" max="1803" width="13.42578125" style="73" bestFit="1" customWidth="1"/>
    <col min="1804" max="1804" width="13.5703125" style="73" bestFit="1" customWidth="1"/>
    <col min="1805" max="1805" width="9.28515625" style="73" bestFit="1" customWidth="1"/>
    <col min="1806" max="2048" width="35.28515625" style="73"/>
    <col min="2049" max="2049" width="37.28515625" style="73" bestFit="1" customWidth="1"/>
    <col min="2050" max="2050" width="41.140625" style="73" bestFit="1" customWidth="1"/>
    <col min="2051" max="2051" width="15.140625" style="73" bestFit="1" customWidth="1"/>
    <col min="2052" max="2052" width="16.7109375" style="73" customWidth="1"/>
    <col min="2053" max="2053" width="98.140625" style="73" customWidth="1"/>
    <col min="2054" max="2054" width="16.140625" style="73" bestFit="1" customWidth="1"/>
    <col min="2055" max="2055" width="34.7109375" style="73" customWidth="1"/>
    <col min="2056" max="2057" width="88.5703125" style="73" bestFit="1" customWidth="1"/>
    <col min="2058" max="2058" width="11.140625" style="73" bestFit="1" customWidth="1"/>
    <col min="2059" max="2059" width="13.42578125" style="73" bestFit="1" customWidth="1"/>
    <col min="2060" max="2060" width="13.5703125" style="73" bestFit="1" customWidth="1"/>
    <col min="2061" max="2061" width="9.28515625" style="73" bestFit="1" customWidth="1"/>
    <col min="2062" max="2304" width="35.28515625" style="73"/>
    <col min="2305" max="2305" width="37.28515625" style="73" bestFit="1" customWidth="1"/>
    <col min="2306" max="2306" width="41.140625" style="73" bestFit="1" customWidth="1"/>
    <col min="2307" max="2307" width="15.140625" style="73" bestFit="1" customWidth="1"/>
    <col min="2308" max="2308" width="16.7109375" style="73" customWidth="1"/>
    <col min="2309" max="2309" width="98.140625" style="73" customWidth="1"/>
    <col min="2310" max="2310" width="16.140625" style="73" bestFit="1" customWidth="1"/>
    <col min="2311" max="2311" width="34.7109375" style="73" customWidth="1"/>
    <col min="2312" max="2313" width="88.5703125" style="73" bestFit="1" customWidth="1"/>
    <col min="2314" max="2314" width="11.140625" style="73" bestFit="1" customWidth="1"/>
    <col min="2315" max="2315" width="13.42578125" style="73" bestFit="1" customWidth="1"/>
    <col min="2316" max="2316" width="13.5703125" style="73" bestFit="1" customWidth="1"/>
    <col min="2317" max="2317" width="9.28515625" style="73" bestFit="1" customWidth="1"/>
    <col min="2318" max="2560" width="35.28515625" style="73"/>
    <col min="2561" max="2561" width="37.28515625" style="73" bestFit="1" customWidth="1"/>
    <col min="2562" max="2562" width="41.140625" style="73" bestFit="1" customWidth="1"/>
    <col min="2563" max="2563" width="15.140625" style="73" bestFit="1" customWidth="1"/>
    <col min="2564" max="2564" width="16.7109375" style="73" customWidth="1"/>
    <col min="2565" max="2565" width="98.140625" style="73" customWidth="1"/>
    <col min="2566" max="2566" width="16.140625" style="73" bestFit="1" customWidth="1"/>
    <col min="2567" max="2567" width="34.7109375" style="73" customWidth="1"/>
    <col min="2568" max="2569" width="88.5703125" style="73" bestFit="1" customWidth="1"/>
    <col min="2570" max="2570" width="11.140625" style="73" bestFit="1" customWidth="1"/>
    <col min="2571" max="2571" width="13.42578125" style="73" bestFit="1" customWidth="1"/>
    <col min="2572" max="2572" width="13.5703125" style="73" bestFit="1" customWidth="1"/>
    <col min="2573" max="2573" width="9.28515625" style="73" bestFit="1" customWidth="1"/>
    <col min="2574" max="2816" width="35.28515625" style="73"/>
    <col min="2817" max="2817" width="37.28515625" style="73" bestFit="1" customWidth="1"/>
    <col min="2818" max="2818" width="41.140625" style="73" bestFit="1" customWidth="1"/>
    <col min="2819" max="2819" width="15.140625" style="73" bestFit="1" customWidth="1"/>
    <col min="2820" max="2820" width="16.7109375" style="73" customWidth="1"/>
    <col min="2821" max="2821" width="98.140625" style="73" customWidth="1"/>
    <col min="2822" max="2822" width="16.140625" style="73" bestFit="1" customWidth="1"/>
    <col min="2823" max="2823" width="34.7109375" style="73" customWidth="1"/>
    <col min="2824" max="2825" width="88.5703125" style="73" bestFit="1" customWidth="1"/>
    <col min="2826" max="2826" width="11.140625" style="73" bestFit="1" customWidth="1"/>
    <col min="2827" max="2827" width="13.42578125" style="73" bestFit="1" customWidth="1"/>
    <col min="2828" max="2828" width="13.5703125" style="73" bestFit="1" customWidth="1"/>
    <col min="2829" max="2829" width="9.28515625" style="73" bestFit="1" customWidth="1"/>
    <col min="2830" max="3072" width="35.28515625" style="73"/>
    <col min="3073" max="3073" width="37.28515625" style="73" bestFit="1" customWidth="1"/>
    <col min="3074" max="3074" width="41.140625" style="73" bestFit="1" customWidth="1"/>
    <col min="3075" max="3075" width="15.140625" style="73" bestFit="1" customWidth="1"/>
    <col min="3076" max="3076" width="16.7109375" style="73" customWidth="1"/>
    <col min="3077" max="3077" width="98.140625" style="73" customWidth="1"/>
    <col min="3078" max="3078" width="16.140625" style="73" bestFit="1" customWidth="1"/>
    <col min="3079" max="3079" width="34.7109375" style="73" customWidth="1"/>
    <col min="3080" max="3081" width="88.5703125" style="73" bestFit="1" customWidth="1"/>
    <col min="3082" max="3082" width="11.140625" style="73" bestFit="1" customWidth="1"/>
    <col min="3083" max="3083" width="13.42578125" style="73" bestFit="1" customWidth="1"/>
    <col min="3084" max="3084" width="13.5703125" style="73" bestFit="1" customWidth="1"/>
    <col min="3085" max="3085" width="9.28515625" style="73" bestFit="1" customWidth="1"/>
    <col min="3086" max="3328" width="35.28515625" style="73"/>
    <col min="3329" max="3329" width="37.28515625" style="73" bestFit="1" customWidth="1"/>
    <col min="3330" max="3330" width="41.140625" style="73" bestFit="1" customWidth="1"/>
    <col min="3331" max="3331" width="15.140625" style="73" bestFit="1" customWidth="1"/>
    <col min="3332" max="3332" width="16.7109375" style="73" customWidth="1"/>
    <col min="3333" max="3333" width="98.140625" style="73" customWidth="1"/>
    <col min="3334" max="3334" width="16.140625" style="73" bestFit="1" customWidth="1"/>
    <col min="3335" max="3335" width="34.7109375" style="73" customWidth="1"/>
    <col min="3336" max="3337" width="88.5703125" style="73" bestFit="1" customWidth="1"/>
    <col min="3338" max="3338" width="11.140625" style="73" bestFit="1" customWidth="1"/>
    <col min="3339" max="3339" width="13.42578125" style="73" bestFit="1" customWidth="1"/>
    <col min="3340" max="3340" width="13.5703125" style="73" bestFit="1" customWidth="1"/>
    <col min="3341" max="3341" width="9.28515625" style="73" bestFit="1" customWidth="1"/>
    <col min="3342" max="3584" width="35.28515625" style="73"/>
    <col min="3585" max="3585" width="37.28515625" style="73" bestFit="1" customWidth="1"/>
    <col min="3586" max="3586" width="41.140625" style="73" bestFit="1" customWidth="1"/>
    <col min="3587" max="3587" width="15.140625" style="73" bestFit="1" customWidth="1"/>
    <col min="3588" max="3588" width="16.7109375" style="73" customWidth="1"/>
    <col min="3589" max="3589" width="98.140625" style="73" customWidth="1"/>
    <col min="3590" max="3590" width="16.140625" style="73" bestFit="1" customWidth="1"/>
    <col min="3591" max="3591" width="34.7109375" style="73" customWidth="1"/>
    <col min="3592" max="3593" width="88.5703125" style="73" bestFit="1" customWidth="1"/>
    <col min="3594" max="3594" width="11.140625" style="73" bestFit="1" customWidth="1"/>
    <col min="3595" max="3595" width="13.42578125" style="73" bestFit="1" customWidth="1"/>
    <col min="3596" max="3596" width="13.5703125" style="73" bestFit="1" customWidth="1"/>
    <col min="3597" max="3597" width="9.28515625" style="73" bestFit="1" customWidth="1"/>
    <col min="3598" max="3840" width="35.28515625" style="73"/>
    <col min="3841" max="3841" width="37.28515625" style="73" bestFit="1" customWidth="1"/>
    <col min="3842" max="3842" width="41.140625" style="73" bestFit="1" customWidth="1"/>
    <col min="3843" max="3843" width="15.140625" style="73" bestFit="1" customWidth="1"/>
    <col min="3844" max="3844" width="16.7109375" style="73" customWidth="1"/>
    <col min="3845" max="3845" width="98.140625" style="73" customWidth="1"/>
    <col min="3846" max="3846" width="16.140625" style="73" bestFit="1" customWidth="1"/>
    <col min="3847" max="3847" width="34.7109375" style="73" customWidth="1"/>
    <col min="3848" max="3849" width="88.5703125" style="73" bestFit="1" customWidth="1"/>
    <col min="3850" max="3850" width="11.140625" style="73" bestFit="1" customWidth="1"/>
    <col min="3851" max="3851" width="13.42578125" style="73" bestFit="1" customWidth="1"/>
    <col min="3852" max="3852" width="13.5703125" style="73" bestFit="1" customWidth="1"/>
    <col min="3853" max="3853" width="9.28515625" style="73" bestFit="1" customWidth="1"/>
    <col min="3854" max="4096" width="35.28515625" style="73"/>
    <col min="4097" max="4097" width="37.28515625" style="73" bestFit="1" customWidth="1"/>
    <col min="4098" max="4098" width="41.140625" style="73" bestFit="1" customWidth="1"/>
    <col min="4099" max="4099" width="15.140625" style="73" bestFit="1" customWidth="1"/>
    <col min="4100" max="4100" width="16.7109375" style="73" customWidth="1"/>
    <col min="4101" max="4101" width="98.140625" style="73" customWidth="1"/>
    <col min="4102" max="4102" width="16.140625" style="73" bestFit="1" customWidth="1"/>
    <col min="4103" max="4103" width="34.7109375" style="73" customWidth="1"/>
    <col min="4104" max="4105" width="88.5703125" style="73" bestFit="1" customWidth="1"/>
    <col min="4106" max="4106" width="11.140625" style="73" bestFit="1" customWidth="1"/>
    <col min="4107" max="4107" width="13.42578125" style="73" bestFit="1" customWidth="1"/>
    <col min="4108" max="4108" width="13.5703125" style="73" bestFit="1" customWidth="1"/>
    <col min="4109" max="4109" width="9.28515625" style="73" bestFit="1" customWidth="1"/>
    <col min="4110" max="4352" width="35.28515625" style="73"/>
    <col min="4353" max="4353" width="37.28515625" style="73" bestFit="1" customWidth="1"/>
    <col min="4354" max="4354" width="41.140625" style="73" bestFit="1" customWidth="1"/>
    <col min="4355" max="4355" width="15.140625" style="73" bestFit="1" customWidth="1"/>
    <col min="4356" max="4356" width="16.7109375" style="73" customWidth="1"/>
    <col min="4357" max="4357" width="98.140625" style="73" customWidth="1"/>
    <col min="4358" max="4358" width="16.140625" style="73" bestFit="1" customWidth="1"/>
    <col min="4359" max="4359" width="34.7109375" style="73" customWidth="1"/>
    <col min="4360" max="4361" width="88.5703125" style="73" bestFit="1" customWidth="1"/>
    <col min="4362" max="4362" width="11.140625" style="73" bestFit="1" customWidth="1"/>
    <col min="4363" max="4363" width="13.42578125" style="73" bestFit="1" customWidth="1"/>
    <col min="4364" max="4364" width="13.5703125" style="73" bestFit="1" customWidth="1"/>
    <col min="4365" max="4365" width="9.28515625" style="73" bestFit="1" customWidth="1"/>
    <col min="4366" max="4608" width="35.28515625" style="73"/>
    <col min="4609" max="4609" width="37.28515625" style="73" bestFit="1" customWidth="1"/>
    <col min="4610" max="4610" width="41.140625" style="73" bestFit="1" customWidth="1"/>
    <col min="4611" max="4611" width="15.140625" style="73" bestFit="1" customWidth="1"/>
    <col min="4612" max="4612" width="16.7109375" style="73" customWidth="1"/>
    <col min="4613" max="4613" width="98.140625" style="73" customWidth="1"/>
    <col min="4614" max="4614" width="16.140625" style="73" bestFit="1" customWidth="1"/>
    <col min="4615" max="4615" width="34.7109375" style="73" customWidth="1"/>
    <col min="4616" max="4617" width="88.5703125" style="73" bestFit="1" customWidth="1"/>
    <col min="4618" max="4618" width="11.140625" style="73" bestFit="1" customWidth="1"/>
    <col min="4619" max="4619" width="13.42578125" style="73" bestFit="1" customWidth="1"/>
    <col min="4620" max="4620" width="13.5703125" style="73" bestFit="1" customWidth="1"/>
    <col min="4621" max="4621" width="9.28515625" style="73" bestFit="1" customWidth="1"/>
    <col min="4622" max="4864" width="35.28515625" style="73"/>
    <col min="4865" max="4865" width="37.28515625" style="73" bestFit="1" customWidth="1"/>
    <col min="4866" max="4866" width="41.140625" style="73" bestFit="1" customWidth="1"/>
    <col min="4867" max="4867" width="15.140625" style="73" bestFit="1" customWidth="1"/>
    <col min="4868" max="4868" width="16.7109375" style="73" customWidth="1"/>
    <col min="4869" max="4869" width="98.140625" style="73" customWidth="1"/>
    <col min="4870" max="4870" width="16.140625" style="73" bestFit="1" customWidth="1"/>
    <col min="4871" max="4871" width="34.7109375" style="73" customWidth="1"/>
    <col min="4872" max="4873" width="88.5703125" style="73" bestFit="1" customWidth="1"/>
    <col min="4874" max="4874" width="11.140625" style="73" bestFit="1" customWidth="1"/>
    <col min="4875" max="4875" width="13.42578125" style="73" bestFit="1" customWidth="1"/>
    <col min="4876" max="4876" width="13.5703125" style="73" bestFit="1" customWidth="1"/>
    <col min="4877" max="4877" width="9.28515625" style="73" bestFit="1" customWidth="1"/>
    <col min="4878" max="5120" width="35.28515625" style="73"/>
    <col min="5121" max="5121" width="37.28515625" style="73" bestFit="1" customWidth="1"/>
    <col min="5122" max="5122" width="41.140625" style="73" bestFit="1" customWidth="1"/>
    <col min="5123" max="5123" width="15.140625" style="73" bestFit="1" customWidth="1"/>
    <col min="5124" max="5124" width="16.7109375" style="73" customWidth="1"/>
    <col min="5125" max="5125" width="98.140625" style="73" customWidth="1"/>
    <col min="5126" max="5126" width="16.140625" style="73" bestFit="1" customWidth="1"/>
    <col min="5127" max="5127" width="34.7109375" style="73" customWidth="1"/>
    <col min="5128" max="5129" width="88.5703125" style="73" bestFit="1" customWidth="1"/>
    <col min="5130" max="5130" width="11.140625" style="73" bestFit="1" customWidth="1"/>
    <col min="5131" max="5131" width="13.42578125" style="73" bestFit="1" customWidth="1"/>
    <col min="5132" max="5132" width="13.5703125" style="73" bestFit="1" customWidth="1"/>
    <col min="5133" max="5133" width="9.28515625" style="73" bestFit="1" customWidth="1"/>
    <col min="5134" max="5376" width="35.28515625" style="73"/>
    <col min="5377" max="5377" width="37.28515625" style="73" bestFit="1" customWidth="1"/>
    <col min="5378" max="5378" width="41.140625" style="73" bestFit="1" customWidth="1"/>
    <col min="5379" max="5379" width="15.140625" style="73" bestFit="1" customWidth="1"/>
    <col min="5380" max="5380" width="16.7109375" style="73" customWidth="1"/>
    <col min="5381" max="5381" width="98.140625" style="73" customWidth="1"/>
    <col min="5382" max="5382" width="16.140625" style="73" bestFit="1" customWidth="1"/>
    <col min="5383" max="5383" width="34.7109375" style="73" customWidth="1"/>
    <col min="5384" max="5385" width="88.5703125" style="73" bestFit="1" customWidth="1"/>
    <col min="5386" max="5386" width="11.140625" style="73" bestFit="1" customWidth="1"/>
    <col min="5387" max="5387" width="13.42578125" style="73" bestFit="1" customWidth="1"/>
    <col min="5388" max="5388" width="13.5703125" style="73" bestFit="1" customWidth="1"/>
    <col min="5389" max="5389" width="9.28515625" style="73" bestFit="1" customWidth="1"/>
    <col min="5390" max="5632" width="35.28515625" style="73"/>
    <col min="5633" max="5633" width="37.28515625" style="73" bestFit="1" customWidth="1"/>
    <col min="5634" max="5634" width="41.140625" style="73" bestFit="1" customWidth="1"/>
    <col min="5635" max="5635" width="15.140625" style="73" bestFit="1" customWidth="1"/>
    <col min="5636" max="5636" width="16.7109375" style="73" customWidth="1"/>
    <col min="5637" max="5637" width="98.140625" style="73" customWidth="1"/>
    <col min="5638" max="5638" width="16.140625" style="73" bestFit="1" customWidth="1"/>
    <col min="5639" max="5639" width="34.7109375" style="73" customWidth="1"/>
    <col min="5640" max="5641" width="88.5703125" style="73" bestFit="1" customWidth="1"/>
    <col min="5642" max="5642" width="11.140625" style="73" bestFit="1" customWidth="1"/>
    <col min="5643" max="5643" width="13.42578125" style="73" bestFit="1" customWidth="1"/>
    <col min="5644" max="5644" width="13.5703125" style="73" bestFit="1" customWidth="1"/>
    <col min="5645" max="5645" width="9.28515625" style="73" bestFit="1" customWidth="1"/>
    <col min="5646" max="5888" width="35.28515625" style="73"/>
    <col min="5889" max="5889" width="37.28515625" style="73" bestFit="1" customWidth="1"/>
    <col min="5890" max="5890" width="41.140625" style="73" bestFit="1" customWidth="1"/>
    <col min="5891" max="5891" width="15.140625" style="73" bestFit="1" customWidth="1"/>
    <col min="5892" max="5892" width="16.7109375" style="73" customWidth="1"/>
    <col min="5893" max="5893" width="98.140625" style="73" customWidth="1"/>
    <col min="5894" max="5894" width="16.140625" style="73" bestFit="1" customWidth="1"/>
    <col min="5895" max="5895" width="34.7109375" style="73" customWidth="1"/>
    <col min="5896" max="5897" width="88.5703125" style="73" bestFit="1" customWidth="1"/>
    <col min="5898" max="5898" width="11.140625" style="73" bestFit="1" customWidth="1"/>
    <col min="5899" max="5899" width="13.42578125" style="73" bestFit="1" customWidth="1"/>
    <col min="5900" max="5900" width="13.5703125" style="73" bestFit="1" customWidth="1"/>
    <col min="5901" max="5901" width="9.28515625" style="73" bestFit="1" customWidth="1"/>
    <col min="5902" max="6144" width="35.28515625" style="73"/>
    <col min="6145" max="6145" width="37.28515625" style="73" bestFit="1" customWidth="1"/>
    <col min="6146" max="6146" width="41.140625" style="73" bestFit="1" customWidth="1"/>
    <col min="6147" max="6147" width="15.140625" style="73" bestFit="1" customWidth="1"/>
    <col min="6148" max="6148" width="16.7109375" style="73" customWidth="1"/>
    <col min="6149" max="6149" width="98.140625" style="73" customWidth="1"/>
    <col min="6150" max="6150" width="16.140625" style="73" bestFit="1" customWidth="1"/>
    <col min="6151" max="6151" width="34.7109375" style="73" customWidth="1"/>
    <col min="6152" max="6153" width="88.5703125" style="73" bestFit="1" customWidth="1"/>
    <col min="6154" max="6154" width="11.140625" style="73" bestFit="1" customWidth="1"/>
    <col min="6155" max="6155" width="13.42578125" style="73" bestFit="1" customWidth="1"/>
    <col min="6156" max="6156" width="13.5703125" style="73" bestFit="1" customWidth="1"/>
    <col min="6157" max="6157" width="9.28515625" style="73" bestFit="1" customWidth="1"/>
    <col min="6158" max="6400" width="35.28515625" style="73"/>
    <col min="6401" max="6401" width="37.28515625" style="73" bestFit="1" customWidth="1"/>
    <col min="6402" max="6402" width="41.140625" style="73" bestFit="1" customWidth="1"/>
    <col min="6403" max="6403" width="15.140625" style="73" bestFit="1" customWidth="1"/>
    <col min="6404" max="6404" width="16.7109375" style="73" customWidth="1"/>
    <col min="6405" max="6405" width="98.140625" style="73" customWidth="1"/>
    <col min="6406" max="6406" width="16.140625" style="73" bestFit="1" customWidth="1"/>
    <col min="6407" max="6407" width="34.7109375" style="73" customWidth="1"/>
    <col min="6408" max="6409" width="88.5703125" style="73" bestFit="1" customWidth="1"/>
    <col min="6410" max="6410" width="11.140625" style="73" bestFit="1" customWidth="1"/>
    <col min="6411" max="6411" width="13.42578125" style="73" bestFit="1" customWidth="1"/>
    <col min="6412" max="6412" width="13.5703125" style="73" bestFit="1" customWidth="1"/>
    <col min="6413" max="6413" width="9.28515625" style="73" bestFit="1" customWidth="1"/>
    <col min="6414" max="6656" width="35.28515625" style="73"/>
    <col min="6657" max="6657" width="37.28515625" style="73" bestFit="1" customWidth="1"/>
    <col min="6658" max="6658" width="41.140625" style="73" bestFit="1" customWidth="1"/>
    <col min="6659" max="6659" width="15.140625" style="73" bestFit="1" customWidth="1"/>
    <col min="6660" max="6660" width="16.7109375" style="73" customWidth="1"/>
    <col min="6661" max="6661" width="98.140625" style="73" customWidth="1"/>
    <col min="6662" max="6662" width="16.140625" style="73" bestFit="1" customWidth="1"/>
    <col min="6663" max="6663" width="34.7109375" style="73" customWidth="1"/>
    <col min="6664" max="6665" width="88.5703125" style="73" bestFit="1" customWidth="1"/>
    <col min="6666" max="6666" width="11.140625" style="73" bestFit="1" customWidth="1"/>
    <col min="6667" max="6667" width="13.42578125" style="73" bestFit="1" customWidth="1"/>
    <col min="6668" max="6668" width="13.5703125" style="73" bestFit="1" customWidth="1"/>
    <col min="6669" max="6669" width="9.28515625" style="73" bestFit="1" customWidth="1"/>
    <col min="6670" max="6912" width="35.28515625" style="73"/>
    <col min="6913" max="6913" width="37.28515625" style="73" bestFit="1" customWidth="1"/>
    <col min="6914" max="6914" width="41.140625" style="73" bestFit="1" customWidth="1"/>
    <col min="6915" max="6915" width="15.140625" style="73" bestFit="1" customWidth="1"/>
    <col min="6916" max="6916" width="16.7109375" style="73" customWidth="1"/>
    <col min="6917" max="6917" width="98.140625" style="73" customWidth="1"/>
    <col min="6918" max="6918" width="16.140625" style="73" bestFit="1" customWidth="1"/>
    <col min="6919" max="6919" width="34.7109375" style="73" customWidth="1"/>
    <col min="6920" max="6921" width="88.5703125" style="73" bestFit="1" customWidth="1"/>
    <col min="6922" max="6922" width="11.140625" style="73" bestFit="1" customWidth="1"/>
    <col min="6923" max="6923" width="13.42578125" style="73" bestFit="1" customWidth="1"/>
    <col min="6924" max="6924" width="13.5703125" style="73" bestFit="1" customWidth="1"/>
    <col min="6925" max="6925" width="9.28515625" style="73" bestFit="1" customWidth="1"/>
    <col min="6926" max="7168" width="35.28515625" style="73"/>
    <col min="7169" max="7169" width="37.28515625" style="73" bestFit="1" customWidth="1"/>
    <col min="7170" max="7170" width="41.140625" style="73" bestFit="1" customWidth="1"/>
    <col min="7171" max="7171" width="15.140625" style="73" bestFit="1" customWidth="1"/>
    <col min="7172" max="7172" width="16.7109375" style="73" customWidth="1"/>
    <col min="7173" max="7173" width="98.140625" style="73" customWidth="1"/>
    <col min="7174" max="7174" width="16.140625" style="73" bestFit="1" customWidth="1"/>
    <col min="7175" max="7175" width="34.7109375" style="73" customWidth="1"/>
    <col min="7176" max="7177" width="88.5703125" style="73" bestFit="1" customWidth="1"/>
    <col min="7178" max="7178" width="11.140625" style="73" bestFit="1" customWidth="1"/>
    <col min="7179" max="7179" width="13.42578125" style="73" bestFit="1" customWidth="1"/>
    <col min="7180" max="7180" width="13.5703125" style="73" bestFit="1" customWidth="1"/>
    <col min="7181" max="7181" width="9.28515625" style="73" bestFit="1" customWidth="1"/>
    <col min="7182" max="7424" width="35.28515625" style="73"/>
    <col min="7425" max="7425" width="37.28515625" style="73" bestFit="1" customWidth="1"/>
    <col min="7426" max="7426" width="41.140625" style="73" bestFit="1" customWidth="1"/>
    <col min="7427" max="7427" width="15.140625" style="73" bestFit="1" customWidth="1"/>
    <col min="7428" max="7428" width="16.7109375" style="73" customWidth="1"/>
    <col min="7429" max="7429" width="98.140625" style="73" customWidth="1"/>
    <col min="7430" max="7430" width="16.140625" style="73" bestFit="1" customWidth="1"/>
    <col min="7431" max="7431" width="34.7109375" style="73" customWidth="1"/>
    <col min="7432" max="7433" width="88.5703125" style="73" bestFit="1" customWidth="1"/>
    <col min="7434" max="7434" width="11.140625" style="73" bestFit="1" customWidth="1"/>
    <col min="7435" max="7435" width="13.42578125" style="73" bestFit="1" customWidth="1"/>
    <col min="7436" max="7436" width="13.5703125" style="73" bestFit="1" customWidth="1"/>
    <col min="7437" max="7437" width="9.28515625" style="73" bestFit="1" customWidth="1"/>
    <col min="7438" max="7680" width="35.28515625" style="73"/>
    <col min="7681" max="7681" width="37.28515625" style="73" bestFit="1" customWidth="1"/>
    <col min="7682" max="7682" width="41.140625" style="73" bestFit="1" customWidth="1"/>
    <col min="7683" max="7683" width="15.140625" style="73" bestFit="1" customWidth="1"/>
    <col min="7684" max="7684" width="16.7109375" style="73" customWidth="1"/>
    <col min="7685" max="7685" width="98.140625" style="73" customWidth="1"/>
    <col min="7686" max="7686" width="16.140625" style="73" bestFit="1" customWidth="1"/>
    <col min="7687" max="7687" width="34.7109375" style="73" customWidth="1"/>
    <col min="7688" max="7689" width="88.5703125" style="73" bestFit="1" customWidth="1"/>
    <col min="7690" max="7690" width="11.140625" style="73" bestFit="1" customWidth="1"/>
    <col min="7691" max="7691" width="13.42578125" style="73" bestFit="1" customWidth="1"/>
    <col min="7692" max="7692" width="13.5703125" style="73" bestFit="1" customWidth="1"/>
    <col min="7693" max="7693" width="9.28515625" style="73" bestFit="1" customWidth="1"/>
    <col min="7694" max="7936" width="35.28515625" style="73"/>
    <col min="7937" max="7937" width="37.28515625" style="73" bestFit="1" customWidth="1"/>
    <col min="7938" max="7938" width="41.140625" style="73" bestFit="1" customWidth="1"/>
    <col min="7939" max="7939" width="15.140625" style="73" bestFit="1" customWidth="1"/>
    <col min="7940" max="7940" width="16.7109375" style="73" customWidth="1"/>
    <col min="7941" max="7941" width="98.140625" style="73" customWidth="1"/>
    <col min="7942" max="7942" width="16.140625" style="73" bestFit="1" customWidth="1"/>
    <col min="7943" max="7943" width="34.7109375" style="73" customWidth="1"/>
    <col min="7944" max="7945" width="88.5703125" style="73" bestFit="1" customWidth="1"/>
    <col min="7946" max="7946" width="11.140625" style="73" bestFit="1" customWidth="1"/>
    <col min="7947" max="7947" width="13.42578125" style="73" bestFit="1" customWidth="1"/>
    <col min="7948" max="7948" width="13.5703125" style="73" bestFit="1" customWidth="1"/>
    <col min="7949" max="7949" width="9.28515625" style="73" bestFit="1" customWidth="1"/>
    <col min="7950" max="8192" width="35.28515625" style="73"/>
    <col min="8193" max="8193" width="37.28515625" style="73" bestFit="1" customWidth="1"/>
    <col min="8194" max="8194" width="41.140625" style="73" bestFit="1" customWidth="1"/>
    <col min="8195" max="8195" width="15.140625" style="73" bestFit="1" customWidth="1"/>
    <col min="8196" max="8196" width="16.7109375" style="73" customWidth="1"/>
    <col min="8197" max="8197" width="98.140625" style="73" customWidth="1"/>
    <col min="8198" max="8198" width="16.140625" style="73" bestFit="1" customWidth="1"/>
    <col min="8199" max="8199" width="34.7109375" style="73" customWidth="1"/>
    <col min="8200" max="8201" width="88.5703125" style="73" bestFit="1" customWidth="1"/>
    <col min="8202" max="8202" width="11.140625" style="73" bestFit="1" customWidth="1"/>
    <col min="8203" max="8203" width="13.42578125" style="73" bestFit="1" customWidth="1"/>
    <col min="8204" max="8204" width="13.5703125" style="73" bestFit="1" customWidth="1"/>
    <col min="8205" max="8205" width="9.28515625" style="73" bestFit="1" customWidth="1"/>
    <col min="8206" max="8448" width="35.28515625" style="73"/>
    <col min="8449" max="8449" width="37.28515625" style="73" bestFit="1" customWidth="1"/>
    <col min="8450" max="8450" width="41.140625" style="73" bestFit="1" customWidth="1"/>
    <col min="8451" max="8451" width="15.140625" style="73" bestFit="1" customWidth="1"/>
    <col min="8452" max="8452" width="16.7109375" style="73" customWidth="1"/>
    <col min="8453" max="8453" width="98.140625" style="73" customWidth="1"/>
    <col min="8454" max="8454" width="16.140625" style="73" bestFit="1" customWidth="1"/>
    <col min="8455" max="8455" width="34.7109375" style="73" customWidth="1"/>
    <col min="8456" max="8457" width="88.5703125" style="73" bestFit="1" customWidth="1"/>
    <col min="8458" max="8458" width="11.140625" style="73" bestFit="1" customWidth="1"/>
    <col min="8459" max="8459" width="13.42578125" style="73" bestFit="1" customWidth="1"/>
    <col min="8460" max="8460" width="13.5703125" style="73" bestFit="1" customWidth="1"/>
    <col min="8461" max="8461" width="9.28515625" style="73" bestFit="1" customWidth="1"/>
    <col min="8462" max="8704" width="35.28515625" style="73"/>
    <col min="8705" max="8705" width="37.28515625" style="73" bestFit="1" customWidth="1"/>
    <col min="8706" max="8706" width="41.140625" style="73" bestFit="1" customWidth="1"/>
    <col min="8707" max="8707" width="15.140625" style="73" bestFit="1" customWidth="1"/>
    <col min="8708" max="8708" width="16.7109375" style="73" customWidth="1"/>
    <col min="8709" max="8709" width="98.140625" style="73" customWidth="1"/>
    <col min="8710" max="8710" width="16.140625" style="73" bestFit="1" customWidth="1"/>
    <col min="8711" max="8711" width="34.7109375" style="73" customWidth="1"/>
    <col min="8712" max="8713" width="88.5703125" style="73" bestFit="1" customWidth="1"/>
    <col min="8714" max="8714" width="11.140625" style="73" bestFit="1" customWidth="1"/>
    <col min="8715" max="8715" width="13.42578125" style="73" bestFit="1" customWidth="1"/>
    <col min="8716" max="8716" width="13.5703125" style="73" bestFit="1" customWidth="1"/>
    <col min="8717" max="8717" width="9.28515625" style="73" bestFit="1" customWidth="1"/>
    <col min="8718" max="8960" width="35.28515625" style="73"/>
    <col min="8961" max="8961" width="37.28515625" style="73" bestFit="1" customWidth="1"/>
    <col min="8962" max="8962" width="41.140625" style="73" bestFit="1" customWidth="1"/>
    <col min="8963" max="8963" width="15.140625" style="73" bestFit="1" customWidth="1"/>
    <col min="8964" max="8964" width="16.7109375" style="73" customWidth="1"/>
    <col min="8965" max="8965" width="98.140625" style="73" customWidth="1"/>
    <col min="8966" max="8966" width="16.140625" style="73" bestFit="1" customWidth="1"/>
    <col min="8967" max="8967" width="34.7109375" style="73" customWidth="1"/>
    <col min="8968" max="8969" width="88.5703125" style="73" bestFit="1" customWidth="1"/>
    <col min="8970" max="8970" width="11.140625" style="73" bestFit="1" customWidth="1"/>
    <col min="8971" max="8971" width="13.42578125" style="73" bestFit="1" customWidth="1"/>
    <col min="8972" max="8972" width="13.5703125" style="73" bestFit="1" customWidth="1"/>
    <col min="8973" max="8973" width="9.28515625" style="73" bestFit="1" customWidth="1"/>
    <col min="8974" max="9216" width="35.28515625" style="73"/>
    <col min="9217" max="9217" width="37.28515625" style="73" bestFit="1" customWidth="1"/>
    <col min="9218" max="9218" width="41.140625" style="73" bestFit="1" customWidth="1"/>
    <col min="9219" max="9219" width="15.140625" style="73" bestFit="1" customWidth="1"/>
    <col min="9220" max="9220" width="16.7109375" style="73" customWidth="1"/>
    <col min="9221" max="9221" width="98.140625" style="73" customWidth="1"/>
    <col min="9222" max="9222" width="16.140625" style="73" bestFit="1" customWidth="1"/>
    <col min="9223" max="9223" width="34.7109375" style="73" customWidth="1"/>
    <col min="9224" max="9225" width="88.5703125" style="73" bestFit="1" customWidth="1"/>
    <col min="9226" max="9226" width="11.140625" style="73" bestFit="1" customWidth="1"/>
    <col min="9227" max="9227" width="13.42578125" style="73" bestFit="1" customWidth="1"/>
    <col min="9228" max="9228" width="13.5703125" style="73" bestFit="1" customWidth="1"/>
    <col min="9229" max="9229" width="9.28515625" style="73" bestFit="1" customWidth="1"/>
    <col min="9230" max="9472" width="35.28515625" style="73"/>
    <col min="9473" max="9473" width="37.28515625" style="73" bestFit="1" customWidth="1"/>
    <col min="9474" max="9474" width="41.140625" style="73" bestFit="1" customWidth="1"/>
    <col min="9475" max="9475" width="15.140625" style="73" bestFit="1" customWidth="1"/>
    <col min="9476" max="9476" width="16.7109375" style="73" customWidth="1"/>
    <col min="9477" max="9477" width="98.140625" style="73" customWidth="1"/>
    <col min="9478" max="9478" width="16.140625" style="73" bestFit="1" customWidth="1"/>
    <col min="9479" max="9479" width="34.7109375" style="73" customWidth="1"/>
    <col min="9480" max="9481" width="88.5703125" style="73" bestFit="1" customWidth="1"/>
    <col min="9482" max="9482" width="11.140625" style="73" bestFit="1" customWidth="1"/>
    <col min="9483" max="9483" width="13.42578125" style="73" bestFit="1" customWidth="1"/>
    <col min="9484" max="9484" width="13.5703125" style="73" bestFit="1" customWidth="1"/>
    <col min="9485" max="9485" width="9.28515625" style="73" bestFit="1" customWidth="1"/>
    <col min="9486" max="9728" width="35.28515625" style="73"/>
    <col min="9729" max="9729" width="37.28515625" style="73" bestFit="1" customWidth="1"/>
    <col min="9730" max="9730" width="41.140625" style="73" bestFit="1" customWidth="1"/>
    <col min="9731" max="9731" width="15.140625" style="73" bestFit="1" customWidth="1"/>
    <col min="9732" max="9732" width="16.7109375" style="73" customWidth="1"/>
    <col min="9733" max="9733" width="98.140625" style="73" customWidth="1"/>
    <col min="9734" max="9734" width="16.140625" style="73" bestFit="1" customWidth="1"/>
    <col min="9735" max="9735" width="34.7109375" style="73" customWidth="1"/>
    <col min="9736" max="9737" width="88.5703125" style="73" bestFit="1" customWidth="1"/>
    <col min="9738" max="9738" width="11.140625" style="73" bestFit="1" customWidth="1"/>
    <col min="9739" max="9739" width="13.42578125" style="73" bestFit="1" customWidth="1"/>
    <col min="9740" max="9740" width="13.5703125" style="73" bestFit="1" customWidth="1"/>
    <col min="9741" max="9741" width="9.28515625" style="73" bestFit="1" customWidth="1"/>
    <col min="9742" max="9984" width="35.28515625" style="73"/>
    <col min="9985" max="9985" width="37.28515625" style="73" bestFit="1" customWidth="1"/>
    <col min="9986" max="9986" width="41.140625" style="73" bestFit="1" customWidth="1"/>
    <col min="9987" max="9987" width="15.140625" style="73" bestFit="1" customWidth="1"/>
    <col min="9988" max="9988" width="16.7109375" style="73" customWidth="1"/>
    <col min="9989" max="9989" width="98.140625" style="73" customWidth="1"/>
    <col min="9990" max="9990" width="16.140625" style="73" bestFit="1" customWidth="1"/>
    <col min="9991" max="9991" width="34.7109375" style="73" customWidth="1"/>
    <col min="9992" max="9993" width="88.5703125" style="73" bestFit="1" customWidth="1"/>
    <col min="9994" max="9994" width="11.140625" style="73" bestFit="1" customWidth="1"/>
    <col min="9995" max="9995" width="13.42578125" style="73" bestFit="1" customWidth="1"/>
    <col min="9996" max="9996" width="13.5703125" style="73" bestFit="1" customWidth="1"/>
    <col min="9997" max="9997" width="9.28515625" style="73" bestFit="1" customWidth="1"/>
    <col min="9998" max="10240" width="35.28515625" style="73"/>
    <col min="10241" max="10241" width="37.28515625" style="73" bestFit="1" customWidth="1"/>
    <col min="10242" max="10242" width="41.140625" style="73" bestFit="1" customWidth="1"/>
    <col min="10243" max="10243" width="15.140625" style="73" bestFit="1" customWidth="1"/>
    <col min="10244" max="10244" width="16.7109375" style="73" customWidth="1"/>
    <col min="10245" max="10245" width="98.140625" style="73" customWidth="1"/>
    <col min="10246" max="10246" width="16.140625" style="73" bestFit="1" customWidth="1"/>
    <col min="10247" max="10247" width="34.7109375" style="73" customWidth="1"/>
    <col min="10248" max="10249" width="88.5703125" style="73" bestFit="1" customWidth="1"/>
    <col min="10250" max="10250" width="11.140625" style="73" bestFit="1" customWidth="1"/>
    <col min="10251" max="10251" width="13.42578125" style="73" bestFit="1" customWidth="1"/>
    <col min="10252" max="10252" width="13.5703125" style="73" bestFit="1" customWidth="1"/>
    <col min="10253" max="10253" width="9.28515625" style="73" bestFit="1" customWidth="1"/>
    <col min="10254" max="10496" width="35.28515625" style="73"/>
    <col min="10497" max="10497" width="37.28515625" style="73" bestFit="1" customWidth="1"/>
    <col min="10498" max="10498" width="41.140625" style="73" bestFit="1" customWidth="1"/>
    <col min="10499" max="10499" width="15.140625" style="73" bestFit="1" customWidth="1"/>
    <col min="10500" max="10500" width="16.7109375" style="73" customWidth="1"/>
    <col min="10501" max="10501" width="98.140625" style="73" customWidth="1"/>
    <col min="10502" max="10502" width="16.140625" style="73" bestFit="1" customWidth="1"/>
    <col min="10503" max="10503" width="34.7109375" style="73" customWidth="1"/>
    <col min="10504" max="10505" width="88.5703125" style="73" bestFit="1" customWidth="1"/>
    <col min="10506" max="10506" width="11.140625" style="73" bestFit="1" customWidth="1"/>
    <col min="10507" max="10507" width="13.42578125" style="73" bestFit="1" customWidth="1"/>
    <col min="10508" max="10508" width="13.5703125" style="73" bestFit="1" customWidth="1"/>
    <col min="10509" max="10509" width="9.28515625" style="73" bestFit="1" customWidth="1"/>
    <col min="10510" max="10752" width="35.28515625" style="73"/>
    <col min="10753" max="10753" width="37.28515625" style="73" bestFit="1" customWidth="1"/>
    <col min="10754" max="10754" width="41.140625" style="73" bestFit="1" customWidth="1"/>
    <col min="10755" max="10755" width="15.140625" style="73" bestFit="1" customWidth="1"/>
    <col min="10756" max="10756" width="16.7109375" style="73" customWidth="1"/>
    <col min="10757" max="10757" width="98.140625" style="73" customWidth="1"/>
    <col min="10758" max="10758" width="16.140625" style="73" bestFit="1" customWidth="1"/>
    <col min="10759" max="10759" width="34.7109375" style="73" customWidth="1"/>
    <col min="10760" max="10761" width="88.5703125" style="73" bestFit="1" customWidth="1"/>
    <col min="10762" max="10762" width="11.140625" style="73" bestFit="1" customWidth="1"/>
    <col min="10763" max="10763" width="13.42578125" style="73" bestFit="1" customWidth="1"/>
    <col min="10764" max="10764" width="13.5703125" style="73" bestFit="1" customWidth="1"/>
    <col min="10765" max="10765" width="9.28515625" style="73" bestFit="1" customWidth="1"/>
    <col min="10766" max="11008" width="35.28515625" style="73"/>
    <col min="11009" max="11009" width="37.28515625" style="73" bestFit="1" customWidth="1"/>
    <col min="11010" max="11010" width="41.140625" style="73" bestFit="1" customWidth="1"/>
    <col min="11011" max="11011" width="15.140625" style="73" bestFit="1" customWidth="1"/>
    <col min="11012" max="11012" width="16.7109375" style="73" customWidth="1"/>
    <col min="11013" max="11013" width="98.140625" style="73" customWidth="1"/>
    <col min="11014" max="11014" width="16.140625" style="73" bestFit="1" customWidth="1"/>
    <col min="11015" max="11015" width="34.7109375" style="73" customWidth="1"/>
    <col min="11016" max="11017" width="88.5703125" style="73" bestFit="1" customWidth="1"/>
    <col min="11018" max="11018" width="11.140625" style="73" bestFit="1" customWidth="1"/>
    <col min="11019" max="11019" width="13.42578125" style="73" bestFit="1" customWidth="1"/>
    <col min="11020" max="11020" width="13.5703125" style="73" bestFit="1" customWidth="1"/>
    <col min="11021" max="11021" width="9.28515625" style="73" bestFit="1" customWidth="1"/>
    <col min="11022" max="11264" width="35.28515625" style="73"/>
    <col min="11265" max="11265" width="37.28515625" style="73" bestFit="1" customWidth="1"/>
    <col min="11266" max="11266" width="41.140625" style="73" bestFit="1" customWidth="1"/>
    <col min="11267" max="11267" width="15.140625" style="73" bestFit="1" customWidth="1"/>
    <col min="11268" max="11268" width="16.7109375" style="73" customWidth="1"/>
    <col min="11269" max="11269" width="98.140625" style="73" customWidth="1"/>
    <col min="11270" max="11270" width="16.140625" style="73" bestFit="1" customWidth="1"/>
    <col min="11271" max="11271" width="34.7109375" style="73" customWidth="1"/>
    <col min="11272" max="11273" width="88.5703125" style="73" bestFit="1" customWidth="1"/>
    <col min="11274" max="11274" width="11.140625" style="73" bestFit="1" customWidth="1"/>
    <col min="11275" max="11275" width="13.42578125" style="73" bestFit="1" customWidth="1"/>
    <col min="11276" max="11276" width="13.5703125" style="73" bestFit="1" customWidth="1"/>
    <col min="11277" max="11277" width="9.28515625" style="73" bestFit="1" customWidth="1"/>
    <col min="11278" max="11520" width="35.28515625" style="73"/>
    <col min="11521" max="11521" width="37.28515625" style="73" bestFit="1" customWidth="1"/>
    <col min="11522" max="11522" width="41.140625" style="73" bestFit="1" customWidth="1"/>
    <col min="11523" max="11523" width="15.140625" style="73" bestFit="1" customWidth="1"/>
    <col min="11524" max="11524" width="16.7109375" style="73" customWidth="1"/>
    <col min="11525" max="11525" width="98.140625" style="73" customWidth="1"/>
    <col min="11526" max="11526" width="16.140625" style="73" bestFit="1" customWidth="1"/>
    <col min="11527" max="11527" width="34.7109375" style="73" customWidth="1"/>
    <col min="11528" max="11529" width="88.5703125" style="73" bestFit="1" customWidth="1"/>
    <col min="11530" max="11530" width="11.140625" style="73" bestFit="1" customWidth="1"/>
    <col min="11531" max="11531" width="13.42578125" style="73" bestFit="1" customWidth="1"/>
    <col min="11532" max="11532" width="13.5703125" style="73" bestFit="1" customWidth="1"/>
    <col min="11533" max="11533" width="9.28515625" style="73" bestFit="1" customWidth="1"/>
    <col min="11534" max="11776" width="35.28515625" style="73"/>
    <col min="11777" max="11777" width="37.28515625" style="73" bestFit="1" customWidth="1"/>
    <col min="11778" max="11778" width="41.140625" style="73" bestFit="1" customWidth="1"/>
    <col min="11779" max="11779" width="15.140625" style="73" bestFit="1" customWidth="1"/>
    <col min="11780" max="11780" width="16.7109375" style="73" customWidth="1"/>
    <col min="11781" max="11781" width="98.140625" style="73" customWidth="1"/>
    <col min="11782" max="11782" width="16.140625" style="73" bestFit="1" customWidth="1"/>
    <col min="11783" max="11783" width="34.7109375" style="73" customWidth="1"/>
    <col min="11784" max="11785" width="88.5703125" style="73" bestFit="1" customWidth="1"/>
    <col min="11786" max="11786" width="11.140625" style="73" bestFit="1" customWidth="1"/>
    <col min="11787" max="11787" width="13.42578125" style="73" bestFit="1" customWidth="1"/>
    <col min="11788" max="11788" width="13.5703125" style="73" bestFit="1" customWidth="1"/>
    <col min="11789" max="11789" width="9.28515625" style="73" bestFit="1" customWidth="1"/>
    <col min="11790" max="12032" width="35.28515625" style="73"/>
    <col min="12033" max="12033" width="37.28515625" style="73" bestFit="1" customWidth="1"/>
    <col min="12034" max="12034" width="41.140625" style="73" bestFit="1" customWidth="1"/>
    <col min="12035" max="12035" width="15.140625" style="73" bestFit="1" customWidth="1"/>
    <col min="12036" max="12036" width="16.7109375" style="73" customWidth="1"/>
    <col min="12037" max="12037" width="98.140625" style="73" customWidth="1"/>
    <col min="12038" max="12038" width="16.140625" style="73" bestFit="1" customWidth="1"/>
    <col min="12039" max="12039" width="34.7109375" style="73" customWidth="1"/>
    <col min="12040" max="12041" width="88.5703125" style="73" bestFit="1" customWidth="1"/>
    <col min="12042" max="12042" width="11.140625" style="73" bestFit="1" customWidth="1"/>
    <col min="12043" max="12043" width="13.42578125" style="73" bestFit="1" customWidth="1"/>
    <col min="12044" max="12044" width="13.5703125" style="73" bestFit="1" customWidth="1"/>
    <col min="12045" max="12045" width="9.28515625" style="73" bestFit="1" customWidth="1"/>
    <col min="12046" max="12288" width="35.28515625" style="73"/>
    <col min="12289" max="12289" width="37.28515625" style="73" bestFit="1" customWidth="1"/>
    <col min="12290" max="12290" width="41.140625" style="73" bestFit="1" customWidth="1"/>
    <col min="12291" max="12291" width="15.140625" style="73" bestFit="1" customWidth="1"/>
    <col min="12292" max="12292" width="16.7109375" style="73" customWidth="1"/>
    <col min="12293" max="12293" width="98.140625" style="73" customWidth="1"/>
    <col min="12294" max="12294" width="16.140625" style="73" bestFit="1" customWidth="1"/>
    <col min="12295" max="12295" width="34.7109375" style="73" customWidth="1"/>
    <col min="12296" max="12297" width="88.5703125" style="73" bestFit="1" customWidth="1"/>
    <col min="12298" max="12298" width="11.140625" style="73" bestFit="1" customWidth="1"/>
    <col min="12299" max="12299" width="13.42578125" style="73" bestFit="1" customWidth="1"/>
    <col min="12300" max="12300" width="13.5703125" style="73" bestFit="1" customWidth="1"/>
    <col min="12301" max="12301" width="9.28515625" style="73" bestFit="1" customWidth="1"/>
    <col min="12302" max="12544" width="35.28515625" style="73"/>
    <col min="12545" max="12545" width="37.28515625" style="73" bestFit="1" customWidth="1"/>
    <col min="12546" max="12546" width="41.140625" style="73" bestFit="1" customWidth="1"/>
    <col min="12547" max="12547" width="15.140625" style="73" bestFit="1" customWidth="1"/>
    <col min="12548" max="12548" width="16.7109375" style="73" customWidth="1"/>
    <col min="12549" max="12549" width="98.140625" style="73" customWidth="1"/>
    <col min="12550" max="12550" width="16.140625" style="73" bestFit="1" customWidth="1"/>
    <col min="12551" max="12551" width="34.7109375" style="73" customWidth="1"/>
    <col min="12552" max="12553" width="88.5703125" style="73" bestFit="1" customWidth="1"/>
    <col min="12554" max="12554" width="11.140625" style="73" bestFit="1" customWidth="1"/>
    <col min="12555" max="12555" width="13.42578125" style="73" bestFit="1" customWidth="1"/>
    <col min="12556" max="12556" width="13.5703125" style="73" bestFit="1" customWidth="1"/>
    <col min="12557" max="12557" width="9.28515625" style="73" bestFit="1" customWidth="1"/>
    <col min="12558" max="12800" width="35.28515625" style="73"/>
    <col min="12801" max="12801" width="37.28515625" style="73" bestFit="1" customWidth="1"/>
    <col min="12802" max="12802" width="41.140625" style="73" bestFit="1" customWidth="1"/>
    <col min="12803" max="12803" width="15.140625" style="73" bestFit="1" customWidth="1"/>
    <col min="12804" max="12804" width="16.7109375" style="73" customWidth="1"/>
    <col min="12805" max="12805" width="98.140625" style="73" customWidth="1"/>
    <col min="12806" max="12806" width="16.140625" style="73" bestFit="1" customWidth="1"/>
    <col min="12807" max="12807" width="34.7109375" style="73" customWidth="1"/>
    <col min="12808" max="12809" width="88.5703125" style="73" bestFit="1" customWidth="1"/>
    <col min="12810" max="12810" width="11.140625" style="73" bestFit="1" customWidth="1"/>
    <col min="12811" max="12811" width="13.42578125" style="73" bestFit="1" customWidth="1"/>
    <col min="12812" max="12812" width="13.5703125" style="73" bestFit="1" customWidth="1"/>
    <col min="12813" max="12813" width="9.28515625" style="73" bestFit="1" customWidth="1"/>
    <col min="12814" max="13056" width="35.28515625" style="73"/>
    <col min="13057" max="13057" width="37.28515625" style="73" bestFit="1" customWidth="1"/>
    <col min="13058" max="13058" width="41.140625" style="73" bestFit="1" customWidth="1"/>
    <col min="13059" max="13059" width="15.140625" style="73" bestFit="1" customWidth="1"/>
    <col min="13060" max="13060" width="16.7109375" style="73" customWidth="1"/>
    <col min="13061" max="13061" width="98.140625" style="73" customWidth="1"/>
    <col min="13062" max="13062" width="16.140625" style="73" bestFit="1" customWidth="1"/>
    <col min="13063" max="13063" width="34.7109375" style="73" customWidth="1"/>
    <col min="13064" max="13065" width="88.5703125" style="73" bestFit="1" customWidth="1"/>
    <col min="13066" max="13066" width="11.140625" style="73" bestFit="1" customWidth="1"/>
    <col min="13067" max="13067" width="13.42578125" style="73" bestFit="1" customWidth="1"/>
    <col min="13068" max="13068" width="13.5703125" style="73" bestFit="1" customWidth="1"/>
    <col min="13069" max="13069" width="9.28515625" style="73" bestFit="1" customWidth="1"/>
    <col min="13070" max="13312" width="35.28515625" style="73"/>
    <col min="13313" max="13313" width="37.28515625" style="73" bestFit="1" customWidth="1"/>
    <col min="13314" max="13314" width="41.140625" style="73" bestFit="1" customWidth="1"/>
    <col min="13315" max="13315" width="15.140625" style="73" bestFit="1" customWidth="1"/>
    <col min="13316" max="13316" width="16.7109375" style="73" customWidth="1"/>
    <col min="13317" max="13317" width="98.140625" style="73" customWidth="1"/>
    <col min="13318" max="13318" width="16.140625" style="73" bestFit="1" customWidth="1"/>
    <col min="13319" max="13319" width="34.7109375" style="73" customWidth="1"/>
    <col min="13320" max="13321" width="88.5703125" style="73" bestFit="1" customWidth="1"/>
    <col min="13322" max="13322" width="11.140625" style="73" bestFit="1" customWidth="1"/>
    <col min="13323" max="13323" width="13.42578125" style="73" bestFit="1" customWidth="1"/>
    <col min="13324" max="13324" width="13.5703125" style="73" bestFit="1" customWidth="1"/>
    <col min="13325" max="13325" width="9.28515625" style="73" bestFit="1" customWidth="1"/>
    <col min="13326" max="13568" width="35.28515625" style="73"/>
    <col min="13569" max="13569" width="37.28515625" style="73" bestFit="1" customWidth="1"/>
    <col min="13570" max="13570" width="41.140625" style="73" bestFit="1" customWidth="1"/>
    <col min="13571" max="13571" width="15.140625" style="73" bestFit="1" customWidth="1"/>
    <col min="13572" max="13572" width="16.7109375" style="73" customWidth="1"/>
    <col min="13573" max="13573" width="98.140625" style="73" customWidth="1"/>
    <col min="13574" max="13574" width="16.140625" style="73" bestFit="1" customWidth="1"/>
    <col min="13575" max="13575" width="34.7109375" style="73" customWidth="1"/>
    <col min="13576" max="13577" width="88.5703125" style="73" bestFit="1" customWidth="1"/>
    <col min="13578" max="13578" width="11.140625" style="73" bestFit="1" customWidth="1"/>
    <col min="13579" max="13579" width="13.42578125" style="73" bestFit="1" customWidth="1"/>
    <col min="13580" max="13580" width="13.5703125" style="73" bestFit="1" customWidth="1"/>
    <col min="13581" max="13581" width="9.28515625" style="73" bestFit="1" customWidth="1"/>
    <col min="13582" max="13824" width="35.28515625" style="73"/>
    <col min="13825" max="13825" width="37.28515625" style="73" bestFit="1" customWidth="1"/>
    <col min="13826" max="13826" width="41.140625" style="73" bestFit="1" customWidth="1"/>
    <col min="13827" max="13827" width="15.140625" style="73" bestFit="1" customWidth="1"/>
    <col min="13828" max="13828" width="16.7109375" style="73" customWidth="1"/>
    <col min="13829" max="13829" width="98.140625" style="73" customWidth="1"/>
    <col min="13830" max="13830" width="16.140625" style="73" bestFit="1" customWidth="1"/>
    <col min="13831" max="13831" width="34.7109375" style="73" customWidth="1"/>
    <col min="13832" max="13833" width="88.5703125" style="73" bestFit="1" customWidth="1"/>
    <col min="13834" max="13834" width="11.140625" style="73" bestFit="1" customWidth="1"/>
    <col min="13835" max="13835" width="13.42578125" style="73" bestFit="1" customWidth="1"/>
    <col min="13836" max="13836" width="13.5703125" style="73" bestFit="1" customWidth="1"/>
    <col min="13837" max="13837" width="9.28515625" style="73" bestFit="1" customWidth="1"/>
    <col min="13838" max="14080" width="35.28515625" style="73"/>
    <col min="14081" max="14081" width="37.28515625" style="73" bestFit="1" customWidth="1"/>
    <col min="14082" max="14082" width="41.140625" style="73" bestFit="1" customWidth="1"/>
    <col min="14083" max="14083" width="15.140625" style="73" bestFit="1" customWidth="1"/>
    <col min="14084" max="14084" width="16.7109375" style="73" customWidth="1"/>
    <col min="14085" max="14085" width="98.140625" style="73" customWidth="1"/>
    <col min="14086" max="14086" width="16.140625" style="73" bestFit="1" customWidth="1"/>
    <col min="14087" max="14087" width="34.7109375" style="73" customWidth="1"/>
    <col min="14088" max="14089" width="88.5703125" style="73" bestFit="1" customWidth="1"/>
    <col min="14090" max="14090" width="11.140625" style="73" bestFit="1" customWidth="1"/>
    <col min="14091" max="14091" width="13.42578125" style="73" bestFit="1" customWidth="1"/>
    <col min="14092" max="14092" width="13.5703125" style="73" bestFit="1" customWidth="1"/>
    <col min="14093" max="14093" width="9.28515625" style="73" bestFit="1" customWidth="1"/>
    <col min="14094" max="14336" width="35.28515625" style="73"/>
    <col min="14337" max="14337" width="37.28515625" style="73" bestFit="1" customWidth="1"/>
    <col min="14338" max="14338" width="41.140625" style="73" bestFit="1" customWidth="1"/>
    <col min="14339" max="14339" width="15.140625" style="73" bestFit="1" customWidth="1"/>
    <col min="14340" max="14340" width="16.7109375" style="73" customWidth="1"/>
    <col min="14341" max="14341" width="98.140625" style="73" customWidth="1"/>
    <col min="14342" max="14342" width="16.140625" style="73" bestFit="1" customWidth="1"/>
    <col min="14343" max="14343" width="34.7109375" style="73" customWidth="1"/>
    <col min="14344" max="14345" width="88.5703125" style="73" bestFit="1" customWidth="1"/>
    <col min="14346" max="14346" width="11.140625" style="73" bestFit="1" customWidth="1"/>
    <col min="14347" max="14347" width="13.42578125" style="73" bestFit="1" customWidth="1"/>
    <col min="14348" max="14348" width="13.5703125" style="73" bestFit="1" customWidth="1"/>
    <col min="14349" max="14349" width="9.28515625" style="73" bestFit="1" customWidth="1"/>
    <col min="14350" max="14592" width="35.28515625" style="73"/>
    <col min="14593" max="14593" width="37.28515625" style="73" bestFit="1" customWidth="1"/>
    <col min="14594" max="14594" width="41.140625" style="73" bestFit="1" customWidth="1"/>
    <col min="14595" max="14595" width="15.140625" style="73" bestFit="1" customWidth="1"/>
    <col min="14596" max="14596" width="16.7109375" style="73" customWidth="1"/>
    <col min="14597" max="14597" width="98.140625" style="73" customWidth="1"/>
    <col min="14598" max="14598" width="16.140625" style="73" bestFit="1" customWidth="1"/>
    <col min="14599" max="14599" width="34.7109375" style="73" customWidth="1"/>
    <col min="14600" max="14601" width="88.5703125" style="73" bestFit="1" customWidth="1"/>
    <col min="14602" max="14602" width="11.140625" style="73" bestFit="1" customWidth="1"/>
    <col min="14603" max="14603" width="13.42578125" style="73" bestFit="1" customWidth="1"/>
    <col min="14604" max="14604" width="13.5703125" style="73" bestFit="1" customWidth="1"/>
    <col min="14605" max="14605" width="9.28515625" style="73" bestFit="1" customWidth="1"/>
    <col min="14606" max="14848" width="35.28515625" style="73"/>
    <col min="14849" max="14849" width="37.28515625" style="73" bestFit="1" customWidth="1"/>
    <col min="14850" max="14850" width="41.140625" style="73" bestFit="1" customWidth="1"/>
    <col min="14851" max="14851" width="15.140625" style="73" bestFit="1" customWidth="1"/>
    <col min="14852" max="14852" width="16.7109375" style="73" customWidth="1"/>
    <col min="14853" max="14853" width="98.140625" style="73" customWidth="1"/>
    <col min="14854" max="14854" width="16.140625" style="73" bestFit="1" customWidth="1"/>
    <col min="14855" max="14855" width="34.7109375" style="73" customWidth="1"/>
    <col min="14856" max="14857" width="88.5703125" style="73" bestFit="1" customWidth="1"/>
    <col min="14858" max="14858" width="11.140625" style="73" bestFit="1" customWidth="1"/>
    <col min="14859" max="14859" width="13.42578125" style="73" bestFit="1" customWidth="1"/>
    <col min="14860" max="14860" width="13.5703125" style="73" bestFit="1" customWidth="1"/>
    <col min="14861" max="14861" width="9.28515625" style="73" bestFit="1" customWidth="1"/>
    <col min="14862" max="15104" width="35.28515625" style="73"/>
    <col min="15105" max="15105" width="37.28515625" style="73" bestFit="1" customWidth="1"/>
    <col min="15106" max="15106" width="41.140625" style="73" bestFit="1" customWidth="1"/>
    <col min="15107" max="15107" width="15.140625" style="73" bestFit="1" customWidth="1"/>
    <col min="15108" max="15108" width="16.7109375" style="73" customWidth="1"/>
    <col min="15109" max="15109" width="98.140625" style="73" customWidth="1"/>
    <col min="15110" max="15110" width="16.140625" style="73" bestFit="1" customWidth="1"/>
    <col min="15111" max="15111" width="34.7109375" style="73" customWidth="1"/>
    <col min="15112" max="15113" width="88.5703125" style="73" bestFit="1" customWidth="1"/>
    <col min="15114" max="15114" width="11.140625" style="73" bestFit="1" customWidth="1"/>
    <col min="15115" max="15115" width="13.42578125" style="73" bestFit="1" customWidth="1"/>
    <col min="15116" max="15116" width="13.5703125" style="73" bestFit="1" customWidth="1"/>
    <col min="15117" max="15117" width="9.28515625" style="73" bestFit="1" customWidth="1"/>
    <col min="15118" max="15360" width="35.28515625" style="73"/>
    <col min="15361" max="15361" width="37.28515625" style="73" bestFit="1" customWidth="1"/>
    <col min="15362" max="15362" width="41.140625" style="73" bestFit="1" customWidth="1"/>
    <col min="15363" max="15363" width="15.140625" style="73" bestFit="1" customWidth="1"/>
    <col min="15364" max="15364" width="16.7109375" style="73" customWidth="1"/>
    <col min="15365" max="15365" width="98.140625" style="73" customWidth="1"/>
    <col min="15366" max="15366" width="16.140625" style="73" bestFit="1" customWidth="1"/>
    <col min="15367" max="15367" width="34.7109375" style="73" customWidth="1"/>
    <col min="15368" max="15369" width="88.5703125" style="73" bestFit="1" customWidth="1"/>
    <col min="15370" max="15370" width="11.140625" style="73" bestFit="1" customWidth="1"/>
    <col min="15371" max="15371" width="13.42578125" style="73" bestFit="1" customWidth="1"/>
    <col min="15372" max="15372" width="13.5703125" style="73" bestFit="1" customWidth="1"/>
    <col min="15373" max="15373" width="9.28515625" style="73" bestFit="1" customWidth="1"/>
    <col min="15374" max="15616" width="35.28515625" style="73"/>
    <col min="15617" max="15617" width="37.28515625" style="73" bestFit="1" customWidth="1"/>
    <col min="15618" max="15618" width="41.140625" style="73" bestFit="1" customWidth="1"/>
    <col min="15619" max="15619" width="15.140625" style="73" bestFit="1" customWidth="1"/>
    <col min="15620" max="15620" width="16.7109375" style="73" customWidth="1"/>
    <col min="15621" max="15621" width="98.140625" style="73" customWidth="1"/>
    <col min="15622" max="15622" width="16.140625" style="73" bestFit="1" customWidth="1"/>
    <col min="15623" max="15623" width="34.7109375" style="73" customWidth="1"/>
    <col min="15624" max="15625" width="88.5703125" style="73" bestFit="1" customWidth="1"/>
    <col min="15626" max="15626" width="11.140625" style="73" bestFit="1" customWidth="1"/>
    <col min="15627" max="15627" width="13.42578125" style="73" bestFit="1" customWidth="1"/>
    <col min="15628" max="15628" width="13.5703125" style="73" bestFit="1" customWidth="1"/>
    <col min="15629" max="15629" width="9.28515625" style="73" bestFit="1" customWidth="1"/>
    <col min="15630" max="15872" width="35.28515625" style="73"/>
    <col min="15873" max="15873" width="37.28515625" style="73" bestFit="1" customWidth="1"/>
    <col min="15874" max="15874" width="41.140625" style="73" bestFit="1" customWidth="1"/>
    <col min="15875" max="15875" width="15.140625" style="73" bestFit="1" customWidth="1"/>
    <col min="15876" max="15876" width="16.7109375" style="73" customWidth="1"/>
    <col min="15877" max="15877" width="98.140625" style="73" customWidth="1"/>
    <col min="15878" max="15878" width="16.140625" style="73" bestFit="1" customWidth="1"/>
    <col min="15879" max="15879" width="34.7109375" style="73" customWidth="1"/>
    <col min="15880" max="15881" width="88.5703125" style="73" bestFit="1" customWidth="1"/>
    <col min="15882" max="15882" width="11.140625" style="73" bestFit="1" customWidth="1"/>
    <col min="15883" max="15883" width="13.42578125" style="73" bestFit="1" customWidth="1"/>
    <col min="15884" max="15884" width="13.5703125" style="73" bestFit="1" customWidth="1"/>
    <col min="15885" max="15885" width="9.28515625" style="73" bestFit="1" customWidth="1"/>
    <col min="15886" max="16128" width="35.28515625" style="73"/>
    <col min="16129" max="16129" width="37.28515625" style="73" bestFit="1" customWidth="1"/>
    <col min="16130" max="16130" width="41.140625" style="73" bestFit="1" customWidth="1"/>
    <col min="16131" max="16131" width="15.140625" style="73" bestFit="1" customWidth="1"/>
    <col min="16132" max="16132" width="16.7109375" style="73" customWidth="1"/>
    <col min="16133" max="16133" width="98.140625" style="73" customWidth="1"/>
    <col min="16134" max="16134" width="16.140625" style="73" bestFit="1" customWidth="1"/>
    <col min="16135" max="16135" width="34.7109375" style="73" customWidth="1"/>
    <col min="16136" max="16137" width="88.5703125" style="73" bestFit="1" customWidth="1"/>
    <col min="16138" max="16138" width="11.140625" style="73" bestFit="1" customWidth="1"/>
    <col min="16139" max="16139" width="13.42578125" style="73" bestFit="1" customWidth="1"/>
    <col min="16140" max="16140" width="13.5703125" style="73" bestFit="1" customWidth="1"/>
    <col min="16141" max="16141" width="9.28515625" style="73" bestFit="1" customWidth="1"/>
    <col min="16142" max="16384" width="35.28515625" style="73"/>
  </cols>
  <sheetData>
    <row r="1" spans="1:13" x14ac:dyDescent="0.25">
      <c r="A1" s="116" t="s">
        <v>190</v>
      </c>
      <c r="B1" s="116"/>
      <c r="C1" s="116"/>
      <c r="D1" s="116"/>
      <c r="E1" s="116"/>
      <c r="F1" s="116"/>
      <c r="G1" s="116"/>
      <c r="H1" s="116"/>
      <c r="I1" s="116" t="s">
        <v>191</v>
      </c>
      <c r="J1" s="116"/>
      <c r="K1" s="116"/>
      <c r="L1" s="116"/>
      <c r="M1" s="116"/>
    </row>
    <row r="2" spans="1:13" s="78" customFormat="1" x14ac:dyDescent="0.25">
      <c r="A2" s="74" t="s">
        <v>192</v>
      </c>
      <c r="B2" s="117" t="s">
        <v>193</v>
      </c>
      <c r="C2" s="118"/>
      <c r="D2" s="118"/>
      <c r="E2" s="118"/>
      <c r="F2" s="118"/>
      <c r="G2" s="118"/>
      <c r="H2" s="119"/>
      <c r="I2" s="75"/>
      <c r="J2" s="76"/>
      <c r="K2" s="76"/>
      <c r="L2" s="76"/>
      <c r="M2" s="77"/>
    </row>
    <row r="3" spans="1:13" s="81" customFormat="1" x14ac:dyDescent="0.25">
      <c r="A3" s="74" t="s">
        <v>194</v>
      </c>
      <c r="B3" s="120" t="s">
        <v>195</v>
      </c>
      <c r="C3" s="120"/>
      <c r="D3" s="120"/>
      <c r="E3" s="120"/>
      <c r="F3" s="120"/>
      <c r="G3" s="120"/>
      <c r="H3" s="120"/>
      <c r="I3" s="75"/>
      <c r="J3" s="79"/>
      <c r="K3" s="79"/>
      <c r="L3" s="79"/>
      <c r="M3" s="80"/>
    </row>
    <row r="4" spans="1:13" s="81" customFormat="1" ht="15.75" thickBot="1" x14ac:dyDescent="0.3">
      <c r="A4" s="74" t="s">
        <v>196</v>
      </c>
      <c r="B4" s="117" t="s">
        <v>197</v>
      </c>
      <c r="C4" s="118"/>
      <c r="D4" s="118"/>
      <c r="E4" s="118"/>
      <c r="F4" s="118"/>
      <c r="G4" s="118"/>
      <c r="H4" s="119"/>
      <c r="I4" s="74" t="s">
        <v>198</v>
      </c>
      <c r="J4" s="121" t="s">
        <v>199</v>
      </c>
      <c r="K4" s="122"/>
      <c r="L4" s="123"/>
      <c r="M4" s="82"/>
    </row>
    <row r="5" spans="1:13" s="81" customFormat="1" ht="15.75" thickBot="1" x14ac:dyDescent="0.3">
      <c r="A5" s="74" t="s">
        <v>200</v>
      </c>
      <c r="B5" s="117" t="s">
        <v>201</v>
      </c>
      <c r="C5" s="118"/>
      <c r="D5" s="118"/>
      <c r="E5" s="118"/>
      <c r="F5" s="118"/>
      <c r="G5" s="118"/>
      <c r="H5" s="119"/>
      <c r="I5" s="83"/>
      <c r="J5" s="124" t="s">
        <v>202</v>
      </c>
      <c r="K5" s="125"/>
      <c r="L5" s="125"/>
      <c r="M5" s="126"/>
    </row>
    <row r="6" spans="1:13" s="81" customFormat="1" ht="30" x14ac:dyDescent="0.25">
      <c r="A6" s="84" t="s">
        <v>203</v>
      </c>
      <c r="B6" s="84" t="s">
        <v>204</v>
      </c>
      <c r="C6" s="84" t="s">
        <v>205</v>
      </c>
      <c r="D6" s="84" t="s">
        <v>206</v>
      </c>
      <c r="E6" s="84" t="s">
        <v>207</v>
      </c>
      <c r="F6" s="84" t="s">
        <v>208</v>
      </c>
      <c r="G6" s="84" t="s">
        <v>209</v>
      </c>
      <c r="H6" s="84" t="s">
        <v>210</v>
      </c>
      <c r="I6" s="84" t="s">
        <v>211</v>
      </c>
      <c r="J6" s="85" t="s">
        <v>212</v>
      </c>
      <c r="K6" s="85" t="s">
        <v>213</v>
      </c>
      <c r="L6" s="85" t="s">
        <v>214</v>
      </c>
      <c r="M6" s="86" t="s">
        <v>215</v>
      </c>
    </row>
    <row r="7" spans="1:13" s="81" customFormat="1" x14ac:dyDescent="0.25">
      <c r="A7" s="115" t="s">
        <v>15</v>
      </c>
      <c r="B7" s="115"/>
      <c r="C7" s="115"/>
      <c r="D7" s="115"/>
      <c r="E7" s="115"/>
      <c r="F7" s="115"/>
      <c r="G7" s="115"/>
      <c r="H7" s="115"/>
      <c r="I7" s="115"/>
      <c r="J7" s="115"/>
      <c r="K7" s="115"/>
      <c r="L7" s="115"/>
      <c r="M7" s="115"/>
    </row>
    <row r="8" spans="1:13" s="87" customFormat="1" ht="15.75" x14ac:dyDescent="0.3">
      <c r="A8" s="97" t="s">
        <v>14</v>
      </c>
      <c r="B8" s="66" t="s">
        <v>216</v>
      </c>
      <c r="C8" s="27">
        <v>30</v>
      </c>
      <c r="D8" s="64" t="s">
        <v>2695</v>
      </c>
      <c r="E8" s="66" t="s">
        <v>217</v>
      </c>
      <c r="F8" s="66"/>
      <c r="G8" s="98" t="s">
        <v>218</v>
      </c>
      <c r="H8" s="66" t="s">
        <v>219</v>
      </c>
      <c r="I8" s="66" t="s">
        <v>219</v>
      </c>
      <c r="J8" s="66" t="s">
        <v>16</v>
      </c>
      <c r="K8" s="28" t="s">
        <v>2696</v>
      </c>
      <c r="L8" s="29">
        <v>45454</v>
      </c>
      <c r="M8" s="66"/>
    </row>
    <row r="9" spans="1:13" s="87" customFormat="1" ht="15.75" x14ac:dyDescent="0.3">
      <c r="A9" s="97" t="s">
        <v>14</v>
      </c>
      <c r="B9" s="66" t="s">
        <v>220</v>
      </c>
      <c r="C9" s="27">
        <v>30</v>
      </c>
      <c r="D9" s="60" t="s">
        <v>2695</v>
      </c>
      <c r="E9" s="66" t="s">
        <v>221</v>
      </c>
      <c r="F9" s="66"/>
      <c r="G9" s="98" t="s">
        <v>222</v>
      </c>
      <c r="H9" s="66" t="s">
        <v>223</v>
      </c>
      <c r="I9" s="66" t="s">
        <v>223</v>
      </c>
      <c r="J9" s="66" t="s">
        <v>16</v>
      </c>
      <c r="K9" s="28" t="s">
        <v>2696</v>
      </c>
      <c r="L9" s="29">
        <v>45454</v>
      </c>
      <c r="M9" s="66"/>
    </row>
    <row r="10" spans="1:13" s="87" customFormat="1" ht="15.75" x14ac:dyDescent="0.3">
      <c r="A10" s="97" t="s">
        <v>14</v>
      </c>
      <c r="B10" s="66" t="s">
        <v>224</v>
      </c>
      <c r="C10" s="27">
        <v>30</v>
      </c>
      <c r="D10" s="60" t="s">
        <v>2695</v>
      </c>
      <c r="E10" s="66" t="s">
        <v>221</v>
      </c>
      <c r="F10" s="66"/>
      <c r="G10" s="98" t="s">
        <v>225</v>
      </c>
      <c r="H10" s="66" t="s">
        <v>223</v>
      </c>
      <c r="I10" s="66" t="s">
        <v>223</v>
      </c>
      <c r="J10" s="66" t="s">
        <v>16</v>
      </c>
      <c r="K10" s="28" t="s">
        <v>2696</v>
      </c>
      <c r="L10" s="29">
        <v>45454</v>
      </c>
      <c r="M10" s="66"/>
    </row>
    <row r="11" spans="1:13" s="88" customFormat="1" x14ac:dyDescent="0.25">
      <c r="A11" s="99" t="s">
        <v>14</v>
      </c>
      <c r="B11" s="72" t="s">
        <v>226</v>
      </c>
      <c r="C11" s="71">
        <v>30</v>
      </c>
      <c r="D11" s="100" t="s">
        <v>2695</v>
      </c>
      <c r="E11" s="99" t="s">
        <v>221</v>
      </c>
      <c r="F11" s="72"/>
      <c r="G11" s="72" t="s">
        <v>227</v>
      </c>
      <c r="H11" s="72" t="s">
        <v>223</v>
      </c>
      <c r="I11" s="72" t="s">
        <v>223</v>
      </c>
      <c r="J11" s="72" t="s">
        <v>16</v>
      </c>
      <c r="K11" s="28" t="s">
        <v>2696</v>
      </c>
      <c r="L11" s="29">
        <v>45454</v>
      </c>
      <c r="M11" s="72"/>
    </row>
    <row r="12" spans="1:13" s="81" customFormat="1" x14ac:dyDescent="0.25">
      <c r="A12" s="115" t="s">
        <v>19</v>
      </c>
      <c r="B12" s="115"/>
      <c r="C12" s="115"/>
      <c r="D12" s="115"/>
      <c r="E12" s="115"/>
      <c r="F12" s="115"/>
      <c r="G12" s="115"/>
      <c r="H12" s="115"/>
      <c r="I12" s="115"/>
      <c r="J12" s="115"/>
      <c r="K12" s="115"/>
      <c r="L12" s="115"/>
      <c r="M12" s="115"/>
    </row>
    <row r="13" spans="1:13" ht="15.75" x14ac:dyDescent="0.3">
      <c r="A13" s="101" t="s">
        <v>18</v>
      </c>
      <c r="B13" s="101" t="s">
        <v>228</v>
      </c>
      <c r="C13" s="30">
        <v>30</v>
      </c>
      <c r="D13" s="101" t="s">
        <v>2695</v>
      </c>
      <c r="E13" s="101" t="s">
        <v>229</v>
      </c>
      <c r="F13" s="101"/>
      <c r="G13" s="102"/>
      <c r="H13" s="101" t="s">
        <v>230</v>
      </c>
      <c r="I13" s="101" t="s">
        <v>230</v>
      </c>
      <c r="J13" s="66" t="s">
        <v>16</v>
      </c>
      <c r="K13" s="28" t="s">
        <v>2696</v>
      </c>
      <c r="L13" s="29">
        <v>45454</v>
      </c>
      <c r="M13" s="101"/>
    </row>
    <row r="14" spans="1:13" ht="15.75" x14ac:dyDescent="0.3">
      <c r="A14" s="101" t="s">
        <v>18</v>
      </c>
      <c r="B14" s="101" t="s">
        <v>231</v>
      </c>
      <c r="C14" s="30">
        <v>30</v>
      </c>
      <c r="D14" s="101" t="s">
        <v>2695</v>
      </c>
      <c r="E14" s="101" t="s">
        <v>232</v>
      </c>
      <c r="F14" s="101"/>
      <c r="G14" s="102" t="s">
        <v>233</v>
      </c>
      <c r="H14" s="101" t="s">
        <v>234</v>
      </c>
      <c r="I14" s="101" t="s">
        <v>234</v>
      </c>
      <c r="J14" s="66" t="s">
        <v>16</v>
      </c>
      <c r="K14" s="28" t="s">
        <v>2696</v>
      </c>
      <c r="L14" s="29">
        <v>45454</v>
      </c>
      <c r="M14" s="101"/>
    </row>
    <row r="15" spans="1:13" ht="15.75" x14ac:dyDescent="0.3">
      <c r="A15" s="101" t="s">
        <v>18</v>
      </c>
      <c r="B15" s="101" t="s">
        <v>235</v>
      </c>
      <c r="C15" s="30">
        <v>30</v>
      </c>
      <c r="D15" s="101" t="s">
        <v>2695</v>
      </c>
      <c r="E15" s="101" t="s">
        <v>232</v>
      </c>
      <c r="F15" s="101"/>
      <c r="G15" s="102" t="s">
        <v>236</v>
      </c>
      <c r="H15" s="101" t="s">
        <v>234</v>
      </c>
      <c r="I15" s="101" t="s">
        <v>234</v>
      </c>
      <c r="J15" s="66" t="s">
        <v>16</v>
      </c>
      <c r="K15" s="28" t="s">
        <v>2696</v>
      </c>
      <c r="L15" s="29">
        <v>45454</v>
      </c>
      <c r="M15" s="101"/>
    </row>
    <row r="16" spans="1:13" ht="15.75" x14ac:dyDescent="0.3">
      <c r="A16" s="101" t="s">
        <v>18</v>
      </c>
      <c r="B16" s="101" t="s">
        <v>237</v>
      </c>
      <c r="C16" s="30">
        <v>30</v>
      </c>
      <c r="D16" s="101" t="s">
        <v>2695</v>
      </c>
      <c r="E16" s="101" t="s">
        <v>238</v>
      </c>
      <c r="F16" s="101"/>
      <c r="G16" s="102">
        <v>10000</v>
      </c>
      <c r="H16" s="101" t="s">
        <v>230</v>
      </c>
      <c r="I16" s="101" t="s">
        <v>230</v>
      </c>
      <c r="J16" s="66" t="s">
        <v>16</v>
      </c>
      <c r="K16" s="28" t="s">
        <v>2696</v>
      </c>
      <c r="L16" s="29">
        <v>45454</v>
      </c>
      <c r="M16" s="101"/>
    </row>
    <row r="17" spans="1:13" ht="15.75" x14ac:dyDescent="0.3">
      <c r="A17" s="101" t="s">
        <v>18</v>
      </c>
      <c r="B17" s="101" t="s">
        <v>239</v>
      </c>
      <c r="C17" s="30">
        <v>30</v>
      </c>
      <c r="D17" s="101" t="s">
        <v>2695</v>
      </c>
      <c r="E17" s="101" t="s">
        <v>238</v>
      </c>
      <c r="F17" s="101"/>
      <c r="G17" s="103">
        <v>1000030000000000</v>
      </c>
      <c r="H17" s="101" t="s">
        <v>230</v>
      </c>
      <c r="I17" s="101" t="s">
        <v>230</v>
      </c>
      <c r="J17" s="66" t="s">
        <v>16</v>
      </c>
      <c r="K17" s="28" t="s">
        <v>2696</v>
      </c>
      <c r="L17" s="29">
        <v>45454</v>
      </c>
      <c r="M17" s="101"/>
    </row>
    <row r="18" spans="1:13" ht="15.75" x14ac:dyDescent="0.3">
      <c r="A18" s="101" t="s">
        <v>18</v>
      </c>
      <c r="B18" s="101" t="s">
        <v>240</v>
      </c>
      <c r="C18" s="30">
        <v>30</v>
      </c>
      <c r="D18" s="101" t="s">
        <v>2695</v>
      </c>
      <c r="E18" s="101" t="s">
        <v>241</v>
      </c>
      <c r="F18" s="101"/>
      <c r="G18" s="102" t="s">
        <v>242</v>
      </c>
      <c r="H18" s="101" t="s">
        <v>230</v>
      </c>
      <c r="I18" s="101" t="s">
        <v>230</v>
      </c>
      <c r="J18" s="66" t="s">
        <v>16</v>
      </c>
      <c r="K18" s="28" t="s">
        <v>2696</v>
      </c>
      <c r="L18" s="29">
        <v>45454</v>
      </c>
      <c r="M18" s="101"/>
    </row>
    <row r="19" spans="1:13" ht="15.75" x14ac:dyDescent="0.3">
      <c r="A19" s="101" t="s">
        <v>18</v>
      </c>
      <c r="B19" s="101" t="s">
        <v>243</v>
      </c>
      <c r="C19" s="30">
        <v>30</v>
      </c>
      <c r="D19" s="101" t="s">
        <v>2695</v>
      </c>
      <c r="E19" s="101" t="s">
        <v>244</v>
      </c>
      <c r="F19" s="101"/>
      <c r="G19" s="102" t="s">
        <v>245</v>
      </c>
      <c r="H19" s="101" t="s">
        <v>230</v>
      </c>
      <c r="I19" s="101" t="s">
        <v>230</v>
      </c>
      <c r="J19" s="66" t="s">
        <v>16</v>
      </c>
      <c r="K19" s="28" t="s">
        <v>2696</v>
      </c>
      <c r="L19" s="29">
        <v>45454</v>
      </c>
      <c r="M19" s="101"/>
    </row>
    <row r="20" spans="1:13" ht="15.75" x14ac:dyDescent="0.3">
      <c r="A20" s="101" t="s">
        <v>18</v>
      </c>
      <c r="B20" s="101" t="s">
        <v>246</v>
      </c>
      <c r="C20" s="30">
        <v>30</v>
      </c>
      <c r="D20" s="101" t="s">
        <v>2695</v>
      </c>
      <c r="E20" s="101" t="s">
        <v>247</v>
      </c>
      <c r="F20" s="101"/>
      <c r="G20" s="102" t="s">
        <v>248</v>
      </c>
      <c r="H20" s="101" t="s">
        <v>230</v>
      </c>
      <c r="I20" s="101" t="s">
        <v>230</v>
      </c>
      <c r="J20" s="66" t="s">
        <v>16</v>
      </c>
      <c r="K20" s="28" t="s">
        <v>2696</v>
      </c>
      <c r="L20" s="29">
        <v>45454</v>
      </c>
      <c r="M20" s="101"/>
    </row>
    <row r="21" spans="1:13" ht="15.75" x14ac:dyDescent="0.3">
      <c r="A21" s="101" t="s">
        <v>18</v>
      </c>
      <c r="B21" s="101" t="s">
        <v>249</v>
      </c>
      <c r="C21" s="30">
        <v>30</v>
      </c>
      <c r="D21" s="101" t="s">
        <v>2695</v>
      </c>
      <c r="E21" s="101" t="s">
        <v>250</v>
      </c>
      <c r="F21" s="101"/>
      <c r="G21" s="102" t="s">
        <v>251</v>
      </c>
      <c r="H21" s="101" t="s">
        <v>230</v>
      </c>
      <c r="I21" s="101" t="s">
        <v>230</v>
      </c>
      <c r="J21" s="66" t="s">
        <v>16</v>
      </c>
      <c r="K21" s="28" t="s">
        <v>2696</v>
      </c>
      <c r="L21" s="29">
        <v>45454</v>
      </c>
      <c r="M21" s="101"/>
    </row>
    <row r="22" spans="1:13" ht="15.75" x14ac:dyDescent="0.3">
      <c r="A22" s="101" t="s">
        <v>18</v>
      </c>
      <c r="B22" s="101" t="s">
        <v>252</v>
      </c>
      <c r="C22" s="30">
        <v>30</v>
      </c>
      <c r="D22" s="101" t="s">
        <v>2695</v>
      </c>
      <c r="E22" s="101" t="s">
        <v>253</v>
      </c>
      <c r="F22" s="101"/>
      <c r="G22" s="102"/>
      <c r="H22" s="101" t="s">
        <v>230</v>
      </c>
      <c r="I22" s="101" t="s">
        <v>230</v>
      </c>
      <c r="J22" s="66" t="s">
        <v>16</v>
      </c>
      <c r="K22" s="28" t="s">
        <v>2696</v>
      </c>
      <c r="L22" s="29">
        <v>45454</v>
      </c>
      <c r="M22" s="101"/>
    </row>
    <row r="23" spans="1:13" ht="15.75" x14ac:dyDescent="0.3">
      <c r="A23" s="101" t="s">
        <v>18</v>
      </c>
      <c r="B23" s="101" t="s">
        <v>254</v>
      </c>
      <c r="C23" s="30">
        <v>30</v>
      </c>
      <c r="D23" s="101" t="s">
        <v>2695</v>
      </c>
      <c r="E23" s="101" t="s">
        <v>255</v>
      </c>
      <c r="F23" s="101"/>
      <c r="G23" s="102" t="s">
        <v>256</v>
      </c>
      <c r="H23" s="101" t="s">
        <v>234</v>
      </c>
      <c r="I23" s="101" t="s">
        <v>234</v>
      </c>
      <c r="J23" s="66" t="s">
        <v>16</v>
      </c>
      <c r="K23" s="28" t="s">
        <v>2696</v>
      </c>
      <c r="L23" s="29">
        <v>45454</v>
      </c>
      <c r="M23" s="101"/>
    </row>
    <row r="24" spans="1:13" ht="15.75" x14ac:dyDescent="0.3">
      <c r="A24" s="101" t="s">
        <v>18</v>
      </c>
      <c r="B24" s="101" t="s">
        <v>257</v>
      </c>
      <c r="C24" s="30">
        <v>30</v>
      </c>
      <c r="D24" s="101" t="s">
        <v>2695</v>
      </c>
      <c r="E24" s="101" t="s">
        <v>255</v>
      </c>
      <c r="F24" s="101"/>
      <c r="G24" s="102" t="s">
        <v>258</v>
      </c>
      <c r="H24" s="101" t="s">
        <v>234</v>
      </c>
      <c r="I24" s="101" t="s">
        <v>234</v>
      </c>
      <c r="J24" s="66" t="s">
        <v>16</v>
      </c>
      <c r="K24" s="28" t="s">
        <v>2696</v>
      </c>
      <c r="L24" s="29">
        <v>45454</v>
      </c>
      <c r="M24" s="101"/>
    </row>
    <row r="25" spans="1:13" ht="15.75" x14ac:dyDescent="0.3">
      <c r="A25" s="101" t="s">
        <v>18</v>
      </c>
      <c r="B25" s="101" t="s">
        <v>259</v>
      </c>
      <c r="C25" s="30">
        <v>30</v>
      </c>
      <c r="D25" s="101" t="s">
        <v>2695</v>
      </c>
      <c r="E25" s="101" t="s">
        <v>260</v>
      </c>
      <c r="F25" s="101"/>
      <c r="G25" s="102">
        <v>10000</v>
      </c>
      <c r="H25" s="101" t="s">
        <v>230</v>
      </c>
      <c r="I25" s="101" t="s">
        <v>230</v>
      </c>
      <c r="J25" s="66" t="s">
        <v>16</v>
      </c>
      <c r="K25" s="28" t="s">
        <v>2696</v>
      </c>
      <c r="L25" s="29">
        <v>45454</v>
      </c>
      <c r="M25" s="101"/>
    </row>
    <row r="26" spans="1:13" ht="15.75" x14ac:dyDescent="0.3">
      <c r="A26" s="101" t="s">
        <v>18</v>
      </c>
      <c r="B26" s="101" t="s">
        <v>261</v>
      </c>
      <c r="C26" s="30">
        <v>30</v>
      </c>
      <c r="D26" s="101" t="s">
        <v>2695</v>
      </c>
      <c r="E26" s="101" t="s">
        <v>260</v>
      </c>
      <c r="F26" s="101"/>
      <c r="G26" s="103">
        <v>1000000000000000</v>
      </c>
      <c r="H26" s="101" t="s">
        <v>230</v>
      </c>
      <c r="I26" s="101" t="s">
        <v>230</v>
      </c>
      <c r="J26" s="66" t="s">
        <v>16</v>
      </c>
      <c r="K26" s="28" t="s">
        <v>2696</v>
      </c>
      <c r="L26" s="29">
        <v>45454</v>
      </c>
      <c r="M26" s="101"/>
    </row>
    <row r="27" spans="1:13" ht="15.75" x14ac:dyDescent="0.3">
      <c r="A27" s="101" t="s">
        <v>18</v>
      </c>
      <c r="B27" s="101" t="s">
        <v>262</v>
      </c>
      <c r="C27" s="30">
        <v>30</v>
      </c>
      <c r="D27" s="101" t="s">
        <v>2695</v>
      </c>
      <c r="E27" s="101" t="s">
        <v>263</v>
      </c>
      <c r="F27" s="101"/>
      <c r="G27" s="102" t="s">
        <v>264</v>
      </c>
      <c r="H27" s="101" t="s">
        <v>230</v>
      </c>
      <c r="I27" s="101" t="s">
        <v>230</v>
      </c>
      <c r="J27" s="66" t="s">
        <v>16</v>
      </c>
      <c r="K27" s="28" t="s">
        <v>2696</v>
      </c>
      <c r="L27" s="29">
        <v>45454</v>
      </c>
      <c r="M27" s="101"/>
    </row>
    <row r="28" spans="1:13" ht="15.75" x14ac:dyDescent="0.3">
      <c r="A28" s="101" t="s">
        <v>18</v>
      </c>
      <c r="B28" s="101" t="s">
        <v>265</v>
      </c>
      <c r="C28" s="30">
        <v>30</v>
      </c>
      <c r="D28" s="101" t="s">
        <v>2695</v>
      </c>
      <c r="E28" s="101" t="s">
        <v>266</v>
      </c>
      <c r="F28" s="101"/>
      <c r="G28" s="102" t="s">
        <v>267</v>
      </c>
      <c r="H28" s="101" t="s">
        <v>230</v>
      </c>
      <c r="I28" s="101" t="s">
        <v>230</v>
      </c>
      <c r="J28" s="66" t="s">
        <v>16</v>
      </c>
      <c r="K28" s="28" t="s">
        <v>2696</v>
      </c>
      <c r="L28" s="29">
        <v>45454</v>
      </c>
      <c r="M28" s="101"/>
    </row>
    <row r="29" spans="1:13" ht="15.75" x14ac:dyDescent="0.3">
      <c r="A29" s="101" t="s">
        <v>18</v>
      </c>
      <c r="B29" s="101" t="s">
        <v>268</v>
      </c>
      <c r="C29" s="30">
        <v>30</v>
      </c>
      <c r="D29" s="101" t="s">
        <v>2695</v>
      </c>
      <c r="E29" s="101" t="s">
        <v>269</v>
      </c>
      <c r="F29" s="101"/>
      <c r="G29" s="102" t="s">
        <v>270</v>
      </c>
      <c r="H29" s="101" t="s">
        <v>230</v>
      </c>
      <c r="I29" s="101" t="s">
        <v>230</v>
      </c>
      <c r="J29" s="66" t="s">
        <v>16</v>
      </c>
      <c r="K29" s="28" t="s">
        <v>2696</v>
      </c>
      <c r="L29" s="29">
        <v>45454</v>
      </c>
      <c r="M29" s="101"/>
    </row>
    <row r="30" spans="1:13" ht="15.75" x14ac:dyDescent="0.3">
      <c r="A30" s="101" t="s">
        <v>18</v>
      </c>
      <c r="B30" s="101" t="s">
        <v>271</v>
      </c>
      <c r="C30" s="30">
        <v>30</v>
      </c>
      <c r="D30" s="101" t="s">
        <v>2695</v>
      </c>
      <c r="E30" s="101" t="s">
        <v>272</v>
      </c>
      <c r="F30" s="101"/>
      <c r="G30" s="102" t="s">
        <v>273</v>
      </c>
      <c r="H30" s="101" t="s">
        <v>230</v>
      </c>
      <c r="I30" s="101" t="s">
        <v>230</v>
      </c>
      <c r="J30" s="66" t="s">
        <v>16</v>
      </c>
      <c r="K30" s="28" t="s">
        <v>2696</v>
      </c>
      <c r="L30" s="29">
        <v>45454</v>
      </c>
      <c r="M30" s="101"/>
    </row>
    <row r="31" spans="1:13" ht="15.75" x14ac:dyDescent="0.3">
      <c r="A31" s="101" t="s">
        <v>18</v>
      </c>
      <c r="B31" s="101" t="s">
        <v>274</v>
      </c>
      <c r="C31" s="30">
        <v>30</v>
      </c>
      <c r="D31" s="101" t="s">
        <v>2695</v>
      </c>
      <c r="E31" s="101" t="s">
        <v>275</v>
      </c>
      <c r="F31" s="101"/>
      <c r="G31" s="102" t="s">
        <v>276</v>
      </c>
      <c r="H31" s="101" t="s">
        <v>230</v>
      </c>
      <c r="I31" s="101" t="s">
        <v>230</v>
      </c>
      <c r="J31" s="66" t="s">
        <v>16</v>
      </c>
      <c r="K31" s="28" t="s">
        <v>2696</v>
      </c>
      <c r="L31" s="29">
        <v>45454</v>
      </c>
      <c r="M31" s="101"/>
    </row>
    <row r="32" spans="1:13" ht="15.75" x14ac:dyDescent="0.3">
      <c r="A32" s="101" t="s">
        <v>18</v>
      </c>
      <c r="B32" s="101" t="s">
        <v>277</v>
      </c>
      <c r="C32" s="30">
        <v>30</v>
      </c>
      <c r="D32" s="101" t="s">
        <v>2695</v>
      </c>
      <c r="E32" s="101" t="s">
        <v>278</v>
      </c>
      <c r="F32" s="101"/>
      <c r="G32" s="102" t="s">
        <v>279</v>
      </c>
      <c r="H32" s="101" t="s">
        <v>230</v>
      </c>
      <c r="I32" s="101" t="s">
        <v>230</v>
      </c>
      <c r="J32" s="66" t="s">
        <v>16</v>
      </c>
      <c r="K32" s="28" t="s">
        <v>2696</v>
      </c>
      <c r="L32" s="29">
        <v>45454</v>
      </c>
      <c r="M32" s="101"/>
    </row>
    <row r="33" spans="1:17" ht="15.75" x14ac:dyDescent="0.3">
      <c r="A33" s="101" t="s">
        <v>18</v>
      </c>
      <c r="B33" s="101" t="s">
        <v>280</v>
      </c>
      <c r="C33" s="30">
        <v>30</v>
      </c>
      <c r="D33" s="101" t="s">
        <v>2695</v>
      </c>
      <c r="E33" s="101" t="s">
        <v>281</v>
      </c>
      <c r="F33" s="101"/>
      <c r="G33" s="102">
        <v>123</v>
      </c>
      <c r="H33" s="101" t="s">
        <v>230</v>
      </c>
      <c r="I33" s="101" t="s">
        <v>230</v>
      </c>
      <c r="J33" s="66" t="s">
        <v>16</v>
      </c>
      <c r="K33" s="28" t="s">
        <v>2696</v>
      </c>
      <c r="L33" s="29">
        <v>45454</v>
      </c>
      <c r="M33" s="101"/>
    </row>
    <row r="34" spans="1:17" ht="15.75" x14ac:dyDescent="0.3">
      <c r="A34" s="101" t="s">
        <v>18</v>
      </c>
      <c r="B34" s="101" t="s">
        <v>282</v>
      </c>
      <c r="C34" s="30">
        <v>30</v>
      </c>
      <c r="D34" s="101" t="s">
        <v>2695</v>
      </c>
      <c r="E34" s="101" t="s">
        <v>283</v>
      </c>
      <c r="F34" s="101"/>
      <c r="G34" s="102" t="s">
        <v>284</v>
      </c>
      <c r="H34" s="101" t="s">
        <v>230</v>
      </c>
      <c r="I34" s="101" t="s">
        <v>230</v>
      </c>
      <c r="J34" s="66" t="s">
        <v>16</v>
      </c>
      <c r="K34" s="28" t="s">
        <v>2696</v>
      </c>
      <c r="L34" s="29">
        <v>45454</v>
      </c>
      <c r="M34" s="101"/>
    </row>
    <row r="35" spans="1:17" ht="15.75" x14ac:dyDescent="0.3">
      <c r="A35" s="101" t="s">
        <v>18</v>
      </c>
      <c r="B35" s="101" t="s">
        <v>285</v>
      </c>
      <c r="C35" s="30">
        <v>30</v>
      </c>
      <c r="D35" s="101" t="s">
        <v>2695</v>
      </c>
      <c r="E35" s="101" t="s">
        <v>286</v>
      </c>
      <c r="F35" s="101"/>
      <c r="G35" s="102" t="s">
        <v>287</v>
      </c>
      <c r="H35" s="101" t="s">
        <v>230</v>
      </c>
      <c r="I35" s="101" t="s">
        <v>230</v>
      </c>
      <c r="J35" s="66" t="s">
        <v>16</v>
      </c>
      <c r="K35" s="28" t="s">
        <v>2696</v>
      </c>
      <c r="L35" s="29">
        <v>45454</v>
      </c>
      <c r="M35" s="101"/>
    </row>
    <row r="36" spans="1:17" ht="15.75" x14ac:dyDescent="0.3">
      <c r="A36" s="101" t="s">
        <v>18</v>
      </c>
      <c r="B36" s="101" t="s">
        <v>288</v>
      </c>
      <c r="C36" s="30">
        <v>30</v>
      </c>
      <c r="D36" s="101" t="s">
        <v>2695</v>
      </c>
      <c r="E36" s="101" t="s">
        <v>289</v>
      </c>
      <c r="F36" s="101"/>
      <c r="G36" s="102" t="s">
        <v>290</v>
      </c>
      <c r="H36" s="101" t="s">
        <v>230</v>
      </c>
      <c r="I36" s="101" t="s">
        <v>230</v>
      </c>
      <c r="J36" s="66" t="s">
        <v>16</v>
      </c>
      <c r="K36" s="28" t="s">
        <v>2696</v>
      </c>
      <c r="L36" s="29">
        <v>45454</v>
      </c>
      <c r="M36" s="101"/>
    </row>
    <row r="37" spans="1:17" ht="15.75" x14ac:dyDescent="0.3">
      <c r="A37" s="101" t="s">
        <v>18</v>
      </c>
      <c r="B37" s="101" t="s">
        <v>291</v>
      </c>
      <c r="C37" s="30">
        <v>30</v>
      </c>
      <c r="D37" s="101" t="s">
        <v>2695</v>
      </c>
      <c r="E37" s="101" t="s">
        <v>292</v>
      </c>
      <c r="F37" s="101"/>
      <c r="G37" s="102" t="s">
        <v>293</v>
      </c>
      <c r="H37" s="101" t="s">
        <v>230</v>
      </c>
      <c r="I37" s="101" t="s">
        <v>230</v>
      </c>
      <c r="J37" s="66" t="s">
        <v>16</v>
      </c>
      <c r="K37" s="28" t="s">
        <v>2696</v>
      </c>
      <c r="L37" s="29">
        <v>45454</v>
      </c>
      <c r="M37" s="101"/>
    </row>
    <row r="38" spans="1:17" ht="15.75" x14ac:dyDescent="0.3">
      <c r="A38" s="101" t="s">
        <v>18</v>
      </c>
      <c r="B38" s="101" t="s">
        <v>294</v>
      </c>
      <c r="C38" s="30">
        <v>30</v>
      </c>
      <c r="D38" s="101" t="s">
        <v>2695</v>
      </c>
      <c r="E38" s="101" t="s">
        <v>295</v>
      </c>
      <c r="F38" s="101"/>
      <c r="G38" s="102" t="s">
        <v>296</v>
      </c>
      <c r="H38" s="101" t="s">
        <v>230</v>
      </c>
      <c r="I38" s="101" t="s">
        <v>230</v>
      </c>
      <c r="J38" s="66" t="s">
        <v>16</v>
      </c>
      <c r="K38" s="28" t="s">
        <v>2696</v>
      </c>
      <c r="L38" s="29">
        <v>45454</v>
      </c>
      <c r="M38" s="101"/>
    </row>
    <row r="39" spans="1:17" ht="15.75" x14ac:dyDescent="0.3">
      <c r="A39" s="101" t="s">
        <v>18</v>
      </c>
      <c r="B39" s="101" t="s">
        <v>297</v>
      </c>
      <c r="C39" s="30">
        <v>30</v>
      </c>
      <c r="D39" s="101" t="s">
        <v>2695</v>
      </c>
      <c r="E39" s="101" t="s">
        <v>298</v>
      </c>
      <c r="F39" s="101"/>
      <c r="G39" s="102" t="s">
        <v>299</v>
      </c>
      <c r="H39" s="101" t="s">
        <v>234</v>
      </c>
      <c r="I39" s="101" t="s">
        <v>234</v>
      </c>
      <c r="J39" s="66" t="s">
        <v>16</v>
      </c>
      <c r="K39" s="28" t="s">
        <v>2696</v>
      </c>
      <c r="L39" s="29">
        <v>45454</v>
      </c>
      <c r="M39" s="101"/>
    </row>
    <row r="40" spans="1:17" s="81" customFormat="1" x14ac:dyDescent="0.25">
      <c r="A40" s="115" t="s">
        <v>19</v>
      </c>
      <c r="B40" s="115"/>
      <c r="C40" s="115"/>
      <c r="D40" s="115"/>
      <c r="E40" s="115"/>
      <c r="F40" s="115"/>
      <c r="G40" s="115"/>
      <c r="H40" s="115"/>
      <c r="I40" s="115"/>
      <c r="J40" s="115"/>
      <c r="K40" s="115"/>
      <c r="L40" s="115"/>
      <c r="M40" s="115"/>
    </row>
    <row r="41" spans="1:17" ht="15.75" x14ac:dyDescent="0.3">
      <c r="A41" s="101" t="s">
        <v>20</v>
      </c>
      <c r="B41" s="101" t="s">
        <v>300</v>
      </c>
      <c r="C41" s="30">
        <v>30</v>
      </c>
      <c r="D41" s="101" t="s">
        <v>2695</v>
      </c>
      <c r="E41" s="101" t="s">
        <v>301</v>
      </c>
      <c r="F41" s="101"/>
      <c r="G41" s="102" t="s">
        <v>218</v>
      </c>
      <c r="H41" s="101" t="s">
        <v>302</v>
      </c>
      <c r="I41" s="101" t="s">
        <v>302</v>
      </c>
      <c r="J41" s="66" t="s">
        <v>16</v>
      </c>
      <c r="K41" s="28" t="s">
        <v>2696</v>
      </c>
      <c r="L41" s="29">
        <v>45454</v>
      </c>
      <c r="M41" s="101"/>
      <c r="N41" s="89"/>
      <c r="O41" s="90"/>
      <c r="P41" s="91"/>
      <c r="Q41" s="92"/>
    </row>
    <row r="42" spans="1:17" ht="15.75" x14ac:dyDescent="0.3">
      <c r="A42" s="101" t="s">
        <v>20</v>
      </c>
      <c r="B42" s="101" t="s">
        <v>303</v>
      </c>
      <c r="C42" s="30">
        <v>30</v>
      </c>
      <c r="D42" s="101" t="s">
        <v>2695</v>
      </c>
      <c r="E42" s="101" t="s">
        <v>304</v>
      </c>
      <c r="F42" s="101"/>
      <c r="G42" s="102" t="s">
        <v>305</v>
      </c>
      <c r="H42" s="101" t="s">
        <v>306</v>
      </c>
      <c r="I42" s="101" t="s">
        <v>306</v>
      </c>
      <c r="J42" s="66" t="s">
        <v>16</v>
      </c>
      <c r="K42" s="28" t="s">
        <v>2696</v>
      </c>
      <c r="L42" s="29">
        <v>45454</v>
      </c>
      <c r="M42" s="101"/>
    </row>
    <row r="43" spans="1:17" ht="15.75" x14ac:dyDescent="0.3">
      <c r="A43" s="101" t="s">
        <v>20</v>
      </c>
      <c r="B43" s="101" t="s">
        <v>307</v>
      </c>
      <c r="C43" s="30">
        <v>30</v>
      </c>
      <c r="D43" s="101" t="s">
        <v>2695</v>
      </c>
      <c r="E43" s="101" t="s">
        <v>304</v>
      </c>
      <c r="F43" s="101"/>
      <c r="G43" s="102" t="s">
        <v>308</v>
      </c>
      <c r="H43" s="101" t="s">
        <v>306</v>
      </c>
      <c r="I43" s="101" t="s">
        <v>306</v>
      </c>
      <c r="J43" s="66" t="s">
        <v>16</v>
      </c>
      <c r="K43" s="28" t="s">
        <v>2696</v>
      </c>
      <c r="L43" s="29">
        <v>45454</v>
      </c>
      <c r="M43" s="101"/>
    </row>
    <row r="44" spans="1:17" ht="15.75" x14ac:dyDescent="0.3">
      <c r="A44" s="101" t="s">
        <v>20</v>
      </c>
      <c r="B44" s="101" t="s">
        <v>309</v>
      </c>
      <c r="C44" s="30">
        <v>30</v>
      </c>
      <c r="D44" s="101" t="s">
        <v>2695</v>
      </c>
      <c r="E44" s="101" t="s">
        <v>304</v>
      </c>
      <c r="F44" s="101"/>
      <c r="G44" s="102" t="s">
        <v>310</v>
      </c>
      <c r="H44" s="101" t="s">
        <v>306</v>
      </c>
      <c r="I44" s="101" t="s">
        <v>306</v>
      </c>
      <c r="J44" s="66" t="s">
        <v>16</v>
      </c>
      <c r="K44" s="28" t="s">
        <v>2696</v>
      </c>
      <c r="L44" s="29">
        <v>45454</v>
      </c>
      <c r="M44" s="101"/>
    </row>
    <row r="45" spans="1:17" ht="15.75" x14ac:dyDescent="0.3">
      <c r="A45" s="101" t="s">
        <v>20</v>
      </c>
      <c r="B45" s="101" t="s">
        <v>311</v>
      </c>
      <c r="C45" s="30">
        <v>30</v>
      </c>
      <c r="D45" s="101" t="s">
        <v>2695</v>
      </c>
      <c r="E45" s="101" t="s">
        <v>304</v>
      </c>
      <c r="F45" s="101"/>
      <c r="G45" s="102" t="s">
        <v>312</v>
      </c>
      <c r="H45" s="101" t="s">
        <v>306</v>
      </c>
      <c r="I45" s="101" t="s">
        <v>306</v>
      </c>
      <c r="J45" s="66" t="s">
        <v>16</v>
      </c>
      <c r="K45" s="28" t="s">
        <v>2696</v>
      </c>
      <c r="L45" s="29">
        <v>45454</v>
      </c>
      <c r="M45" s="101"/>
    </row>
    <row r="46" spans="1:17" ht="15.75" x14ac:dyDescent="0.3">
      <c r="A46" s="101" t="s">
        <v>20</v>
      </c>
      <c r="B46" s="101" t="s">
        <v>313</v>
      </c>
      <c r="C46" s="30">
        <v>30</v>
      </c>
      <c r="D46" s="101" t="s">
        <v>2695</v>
      </c>
      <c r="E46" s="101" t="s">
        <v>304</v>
      </c>
      <c r="F46" s="101"/>
      <c r="G46" s="102" t="s">
        <v>314</v>
      </c>
      <c r="H46" s="101" t="s">
        <v>306</v>
      </c>
      <c r="I46" s="101" t="s">
        <v>306</v>
      </c>
      <c r="J46" s="66" t="s">
        <v>16</v>
      </c>
      <c r="K46" s="28" t="s">
        <v>2696</v>
      </c>
      <c r="L46" s="29">
        <v>45454</v>
      </c>
      <c r="M46" s="101"/>
    </row>
    <row r="47" spans="1:17" ht="15.75" x14ac:dyDescent="0.3">
      <c r="A47" s="101" t="s">
        <v>20</v>
      </c>
      <c r="B47" s="101" t="s">
        <v>315</v>
      </c>
      <c r="C47" s="30">
        <v>30</v>
      </c>
      <c r="D47" s="101" t="s">
        <v>2695</v>
      </c>
      <c r="E47" s="101" t="s">
        <v>304</v>
      </c>
      <c r="F47" s="101"/>
      <c r="G47" s="102" t="s">
        <v>316</v>
      </c>
      <c r="H47" s="101" t="s">
        <v>306</v>
      </c>
      <c r="I47" s="101" t="s">
        <v>306</v>
      </c>
      <c r="J47" s="66" t="s">
        <v>16</v>
      </c>
      <c r="K47" s="28" t="s">
        <v>2696</v>
      </c>
      <c r="L47" s="29">
        <v>45454</v>
      </c>
      <c r="M47" s="101"/>
    </row>
    <row r="48" spans="1:17" ht="15.75" x14ac:dyDescent="0.3">
      <c r="A48" s="101" t="s">
        <v>20</v>
      </c>
      <c r="B48" s="101" t="s">
        <v>317</v>
      </c>
      <c r="C48" s="30">
        <v>30</v>
      </c>
      <c r="D48" s="101" t="s">
        <v>2695</v>
      </c>
      <c r="E48" s="101" t="s">
        <v>304</v>
      </c>
      <c r="F48" s="101"/>
      <c r="G48" s="102" t="s">
        <v>318</v>
      </c>
      <c r="H48" s="101" t="s">
        <v>306</v>
      </c>
      <c r="I48" s="101" t="s">
        <v>306</v>
      </c>
      <c r="J48" s="66" t="s">
        <v>16</v>
      </c>
      <c r="K48" s="28" t="s">
        <v>2696</v>
      </c>
      <c r="L48" s="29">
        <v>45454</v>
      </c>
      <c r="M48" s="101"/>
    </row>
    <row r="49" spans="1:13" ht="15.75" x14ac:dyDescent="0.3">
      <c r="A49" s="101" t="s">
        <v>20</v>
      </c>
      <c r="B49" s="101" t="s">
        <v>319</v>
      </c>
      <c r="C49" s="30">
        <v>30</v>
      </c>
      <c r="D49" s="101" t="s">
        <v>2695</v>
      </c>
      <c r="E49" s="101" t="s">
        <v>304</v>
      </c>
      <c r="F49" s="101"/>
      <c r="G49" s="102" t="s">
        <v>320</v>
      </c>
      <c r="H49" s="101" t="s">
        <v>306</v>
      </c>
      <c r="I49" s="101" t="s">
        <v>306</v>
      </c>
      <c r="J49" s="66" t="s">
        <v>16</v>
      </c>
      <c r="K49" s="28" t="s">
        <v>2696</v>
      </c>
      <c r="L49" s="29">
        <v>45454</v>
      </c>
      <c r="M49" s="101"/>
    </row>
    <row r="50" spans="1:13" s="81" customFormat="1" x14ac:dyDescent="0.25">
      <c r="A50" s="115" t="s">
        <v>22</v>
      </c>
      <c r="B50" s="115"/>
      <c r="C50" s="115"/>
      <c r="D50" s="115"/>
      <c r="E50" s="115"/>
      <c r="F50" s="115"/>
      <c r="G50" s="115"/>
      <c r="H50" s="115"/>
      <c r="I50" s="115"/>
      <c r="J50" s="115"/>
      <c r="K50" s="115"/>
      <c r="L50" s="115"/>
      <c r="M50" s="115"/>
    </row>
    <row r="51" spans="1:13" ht="15.75" x14ac:dyDescent="0.3">
      <c r="A51" s="101" t="s">
        <v>21</v>
      </c>
      <c r="B51" s="101" t="s">
        <v>321</v>
      </c>
      <c r="C51" s="30">
        <v>30</v>
      </c>
      <c r="D51" s="101" t="s">
        <v>2695</v>
      </c>
      <c r="E51" s="101" t="s">
        <v>322</v>
      </c>
      <c r="F51" s="101"/>
      <c r="G51" s="102" t="s">
        <v>323</v>
      </c>
      <c r="H51" s="101" t="s">
        <v>324</v>
      </c>
      <c r="I51" s="101" t="s">
        <v>324</v>
      </c>
      <c r="J51" s="66" t="s">
        <v>16</v>
      </c>
      <c r="K51" s="28" t="s">
        <v>2696</v>
      </c>
      <c r="L51" s="29">
        <v>45454</v>
      </c>
      <c r="M51" s="101"/>
    </row>
    <row r="52" spans="1:13" ht="15.75" x14ac:dyDescent="0.3">
      <c r="A52" s="101" t="s">
        <v>21</v>
      </c>
      <c r="B52" s="101" t="s">
        <v>325</v>
      </c>
      <c r="C52" s="30">
        <v>30</v>
      </c>
      <c r="D52" s="101" t="s">
        <v>2695</v>
      </c>
      <c r="E52" s="101" t="s">
        <v>322</v>
      </c>
      <c r="F52" s="101"/>
      <c r="G52" s="102" t="s">
        <v>326</v>
      </c>
      <c r="H52" s="101" t="s">
        <v>324</v>
      </c>
      <c r="I52" s="101" t="s">
        <v>324</v>
      </c>
      <c r="J52" s="66" t="s">
        <v>16</v>
      </c>
      <c r="K52" s="28" t="s">
        <v>2696</v>
      </c>
      <c r="L52" s="29">
        <v>45454</v>
      </c>
      <c r="M52" s="101"/>
    </row>
    <row r="53" spans="1:13" ht="15.75" x14ac:dyDescent="0.3">
      <c r="A53" s="101" t="s">
        <v>21</v>
      </c>
      <c r="B53" s="101" t="s">
        <v>327</v>
      </c>
      <c r="C53" s="30">
        <v>30</v>
      </c>
      <c r="D53" s="101" t="s">
        <v>2695</v>
      </c>
      <c r="E53" s="101" t="s">
        <v>322</v>
      </c>
      <c r="F53" s="101"/>
      <c r="G53" s="102" t="s">
        <v>328</v>
      </c>
      <c r="H53" s="101" t="s">
        <v>324</v>
      </c>
      <c r="I53" s="101" t="s">
        <v>324</v>
      </c>
      <c r="J53" s="66" t="s">
        <v>16</v>
      </c>
      <c r="K53" s="28" t="s">
        <v>2696</v>
      </c>
      <c r="L53" s="29">
        <v>45454</v>
      </c>
      <c r="M53" s="101"/>
    </row>
    <row r="54" spans="1:13" ht="15.75" x14ac:dyDescent="0.3">
      <c r="A54" s="101" t="s">
        <v>21</v>
      </c>
      <c r="B54" s="101" t="s">
        <v>329</v>
      </c>
      <c r="C54" s="30">
        <v>30</v>
      </c>
      <c r="D54" s="101" t="s">
        <v>2695</v>
      </c>
      <c r="E54" s="101" t="s">
        <v>330</v>
      </c>
      <c r="F54" s="101"/>
      <c r="G54" s="104">
        <v>54789</v>
      </c>
      <c r="H54" s="101" t="s">
        <v>331</v>
      </c>
      <c r="I54" s="101" t="s">
        <v>331</v>
      </c>
      <c r="J54" s="66" t="s">
        <v>16</v>
      </c>
      <c r="K54" s="28" t="s">
        <v>2696</v>
      </c>
      <c r="L54" s="29">
        <v>45454</v>
      </c>
      <c r="M54" s="101"/>
    </row>
    <row r="55" spans="1:13" ht="15.75" x14ac:dyDescent="0.3">
      <c r="A55" s="101" t="s">
        <v>21</v>
      </c>
      <c r="B55" s="101" t="s">
        <v>332</v>
      </c>
      <c r="C55" s="30">
        <v>30</v>
      </c>
      <c r="D55" s="101" t="s">
        <v>2695</v>
      </c>
      <c r="E55" s="101" t="s">
        <v>333</v>
      </c>
      <c r="F55" s="101"/>
      <c r="G55" s="104">
        <v>44669</v>
      </c>
      <c r="H55" s="101" t="s">
        <v>331</v>
      </c>
      <c r="I55" s="101" t="s">
        <v>331</v>
      </c>
      <c r="J55" s="66" t="s">
        <v>16</v>
      </c>
      <c r="K55" s="28" t="s">
        <v>2696</v>
      </c>
      <c r="L55" s="29">
        <v>45454</v>
      </c>
      <c r="M55" s="101"/>
    </row>
    <row r="56" spans="1:13" ht="15.75" x14ac:dyDescent="0.3">
      <c r="A56" s="101" t="s">
        <v>21</v>
      </c>
      <c r="B56" s="101" t="s">
        <v>334</v>
      </c>
      <c r="C56" s="30">
        <v>30</v>
      </c>
      <c r="D56" s="101" t="s">
        <v>2695</v>
      </c>
      <c r="E56" s="101" t="s">
        <v>333</v>
      </c>
      <c r="F56" s="101"/>
      <c r="G56" s="105">
        <v>44669</v>
      </c>
      <c r="H56" s="101" t="s">
        <v>331</v>
      </c>
      <c r="I56" s="101" t="s">
        <v>331</v>
      </c>
      <c r="J56" s="66" t="s">
        <v>16</v>
      </c>
      <c r="K56" s="28" t="s">
        <v>2696</v>
      </c>
      <c r="L56" s="29">
        <v>45454</v>
      </c>
      <c r="M56" s="101"/>
    </row>
    <row r="57" spans="1:13" ht="15.75" x14ac:dyDescent="0.3">
      <c r="A57" s="101" t="s">
        <v>21</v>
      </c>
      <c r="B57" s="101" t="s">
        <v>335</v>
      </c>
      <c r="C57" s="30">
        <v>30</v>
      </c>
      <c r="D57" s="101" t="s">
        <v>2695</v>
      </c>
      <c r="E57" s="101" t="s">
        <v>333</v>
      </c>
      <c r="F57" s="101"/>
      <c r="G57" s="102">
        <v>1191992</v>
      </c>
      <c r="H57" s="101" t="s">
        <v>331</v>
      </c>
      <c r="I57" s="101" t="s">
        <v>331</v>
      </c>
      <c r="J57" s="66" t="s">
        <v>16</v>
      </c>
      <c r="K57" s="28" t="s">
        <v>2696</v>
      </c>
      <c r="L57" s="29">
        <v>45454</v>
      </c>
      <c r="M57" s="101"/>
    </row>
    <row r="58" spans="1:13" ht="15.75" x14ac:dyDescent="0.3">
      <c r="A58" s="101" t="s">
        <v>21</v>
      </c>
      <c r="B58" s="101" t="s">
        <v>336</v>
      </c>
      <c r="C58" s="30">
        <v>30</v>
      </c>
      <c r="D58" s="101" t="s">
        <v>2695</v>
      </c>
      <c r="E58" s="101" t="s">
        <v>337</v>
      </c>
      <c r="F58" s="101"/>
      <c r="G58" s="102" t="s">
        <v>338</v>
      </c>
      <c r="H58" s="101" t="s">
        <v>331</v>
      </c>
      <c r="I58" s="101" t="s">
        <v>331</v>
      </c>
      <c r="J58" s="66" t="s">
        <v>16</v>
      </c>
      <c r="K58" s="28" t="s">
        <v>2696</v>
      </c>
      <c r="L58" s="29">
        <v>45454</v>
      </c>
      <c r="M58" s="101"/>
    </row>
    <row r="59" spans="1:13" ht="15.75" x14ac:dyDescent="0.3">
      <c r="A59" s="101" t="s">
        <v>21</v>
      </c>
      <c r="B59" s="101" t="s">
        <v>339</v>
      </c>
      <c r="C59" s="30">
        <v>30</v>
      </c>
      <c r="D59" s="101" t="s">
        <v>2695</v>
      </c>
      <c r="E59" s="101" t="s">
        <v>340</v>
      </c>
      <c r="F59" s="101"/>
      <c r="G59" s="102" t="s">
        <v>341</v>
      </c>
      <c r="H59" s="101" t="s">
        <v>331</v>
      </c>
      <c r="I59" s="101" t="s">
        <v>331</v>
      </c>
      <c r="J59" s="66" t="s">
        <v>16</v>
      </c>
      <c r="K59" s="28" t="s">
        <v>2696</v>
      </c>
      <c r="L59" s="29">
        <v>45454</v>
      </c>
      <c r="M59" s="101"/>
    </row>
    <row r="60" spans="1:13" ht="15.75" x14ac:dyDescent="0.3">
      <c r="A60" s="101" t="s">
        <v>21</v>
      </c>
      <c r="B60" s="101" t="s">
        <v>342</v>
      </c>
      <c r="C60" s="30">
        <v>30</v>
      </c>
      <c r="D60" s="101" t="s">
        <v>2695</v>
      </c>
      <c r="E60" s="101" t="s">
        <v>343</v>
      </c>
      <c r="F60" s="101"/>
      <c r="G60" s="102"/>
      <c r="H60" s="101" t="s">
        <v>331</v>
      </c>
      <c r="I60" s="101" t="s">
        <v>331</v>
      </c>
      <c r="J60" s="66" t="s">
        <v>16</v>
      </c>
      <c r="K60" s="28" t="s">
        <v>2696</v>
      </c>
      <c r="L60" s="29">
        <v>45454</v>
      </c>
      <c r="M60" s="101"/>
    </row>
    <row r="61" spans="1:13" s="81" customFormat="1" x14ac:dyDescent="0.25">
      <c r="A61" s="115" t="s">
        <v>24</v>
      </c>
      <c r="B61" s="115"/>
      <c r="C61" s="115"/>
      <c r="D61" s="115"/>
      <c r="E61" s="115"/>
      <c r="F61" s="115"/>
      <c r="G61" s="115"/>
      <c r="H61" s="115"/>
      <c r="I61" s="115"/>
      <c r="J61" s="115"/>
      <c r="K61" s="115"/>
      <c r="L61" s="115"/>
      <c r="M61" s="115"/>
    </row>
    <row r="62" spans="1:13" ht="15.75" x14ac:dyDescent="0.3">
      <c r="A62" s="101" t="s">
        <v>23</v>
      </c>
      <c r="B62" s="101" t="s">
        <v>344</v>
      </c>
      <c r="C62" s="30">
        <v>30</v>
      </c>
      <c r="D62" s="101" t="s">
        <v>2695</v>
      </c>
      <c r="E62" s="101" t="s">
        <v>345</v>
      </c>
      <c r="F62" s="101"/>
      <c r="G62" s="102" t="s">
        <v>323</v>
      </c>
      <c r="H62" s="101" t="s">
        <v>346</v>
      </c>
      <c r="I62" s="101" t="s">
        <v>346</v>
      </c>
      <c r="J62" s="66" t="s">
        <v>16</v>
      </c>
      <c r="K62" s="28" t="s">
        <v>2696</v>
      </c>
      <c r="L62" s="29">
        <v>45454</v>
      </c>
      <c r="M62" s="101"/>
    </row>
    <row r="63" spans="1:13" ht="15.75" x14ac:dyDescent="0.3">
      <c r="A63" s="101" t="s">
        <v>23</v>
      </c>
      <c r="B63" s="101" t="s">
        <v>347</v>
      </c>
      <c r="C63" s="30">
        <v>30</v>
      </c>
      <c r="D63" s="101" t="s">
        <v>2695</v>
      </c>
      <c r="E63" s="101" t="s">
        <v>345</v>
      </c>
      <c r="F63" s="101"/>
      <c r="G63" s="102" t="s">
        <v>326</v>
      </c>
      <c r="H63" s="101" t="s">
        <v>346</v>
      </c>
      <c r="I63" s="101" t="s">
        <v>346</v>
      </c>
      <c r="J63" s="66" t="s">
        <v>16</v>
      </c>
      <c r="K63" s="28" t="s">
        <v>2696</v>
      </c>
      <c r="L63" s="29">
        <v>45454</v>
      </c>
      <c r="M63" s="101"/>
    </row>
    <row r="64" spans="1:13" ht="15.75" x14ac:dyDescent="0.3">
      <c r="A64" s="101" t="s">
        <v>23</v>
      </c>
      <c r="B64" s="101" t="s">
        <v>348</v>
      </c>
      <c r="C64" s="30">
        <v>30</v>
      </c>
      <c r="D64" s="101" t="s">
        <v>2695</v>
      </c>
      <c r="E64" s="101" t="s">
        <v>345</v>
      </c>
      <c r="F64" s="101"/>
      <c r="G64" s="102" t="s">
        <v>328</v>
      </c>
      <c r="H64" s="101" t="s">
        <v>346</v>
      </c>
      <c r="I64" s="101" t="s">
        <v>346</v>
      </c>
      <c r="J64" s="66" t="s">
        <v>16</v>
      </c>
      <c r="K64" s="28" t="s">
        <v>2696</v>
      </c>
      <c r="L64" s="29">
        <v>45454</v>
      </c>
      <c r="M64" s="101"/>
    </row>
    <row r="65" spans="1:13" ht="15.75" x14ac:dyDescent="0.3">
      <c r="A65" s="101" t="s">
        <v>23</v>
      </c>
      <c r="B65" s="101" t="s">
        <v>349</v>
      </c>
      <c r="C65" s="30">
        <v>30</v>
      </c>
      <c r="D65" s="101" t="s">
        <v>2695</v>
      </c>
      <c r="E65" s="101" t="s">
        <v>350</v>
      </c>
      <c r="F65" s="101"/>
      <c r="G65" s="104">
        <v>54789</v>
      </c>
      <c r="H65" s="101" t="s">
        <v>351</v>
      </c>
      <c r="I65" s="101" t="s">
        <v>351</v>
      </c>
      <c r="J65" s="66" t="s">
        <v>16</v>
      </c>
      <c r="K65" s="28" t="s">
        <v>2696</v>
      </c>
      <c r="L65" s="29">
        <v>45454</v>
      </c>
      <c r="M65" s="101"/>
    </row>
    <row r="66" spans="1:13" ht="15.75" x14ac:dyDescent="0.3">
      <c r="A66" s="101" t="s">
        <v>23</v>
      </c>
      <c r="B66" s="101" t="s">
        <v>352</v>
      </c>
      <c r="C66" s="30">
        <v>30</v>
      </c>
      <c r="D66" s="101" t="s">
        <v>2695</v>
      </c>
      <c r="E66" s="101" t="s">
        <v>353</v>
      </c>
      <c r="F66" s="101"/>
      <c r="G66" s="104">
        <v>44669</v>
      </c>
      <c r="H66" s="101" t="s">
        <v>351</v>
      </c>
      <c r="I66" s="101" t="s">
        <v>351</v>
      </c>
      <c r="J66" s="66" t="s">
        <v>16</v>
      </c>
      <c r="K66" s="28" t="s">
        <v>2696</v>
      </c>
      <c r="L66" s="29">
        <v>45454</v>
      </c>
      <c r="M66" s="101"/>
    </row>
    <row r="67" spans="1:13" ht="15.75" x14ac:dyDescent="0.3">
      <c r="A67" s="101" t="s">
        <v>23</v>
      </c>
      <c r="B67" s="101" t="s">
        <v>354</v>
      </c>
      <c r="C67" s="30">
        <v>30</v>
      </c>
      <c r="D67" s="101" t="s">
        <v>2695</v>
      </c>
      <c r="E67" s="101" t="s">
        <v>353</v>
      </c>
      <c r="F67" s="101"/>
      <c r="G67" s="105">
        <v>44669</v>
      </c>
      <c r="H67" s="101" t="s">
        <v>351</v>
      </c>
      <c r="I67" s="101" t="s">
        <v>351</v>
      </c>
      <c r="J67" s="66" t="s">
        <v>16</v>
      </c>
      <c r="K67" s="28" t="s">
        <v>2696</v>
      </c>
      <c r="L67" s="29">
        <v>45454</v>
      </c>
      <c r="M67" s="101"/>
    </row>
    <row r="68" spans="1:13" ht="15.75" x14ac:dyDescent="0.3">
      <c r="A68" s="101" t="s">
        <v>23</v>
      </c>
      <c r="B68" s="101" t="s">
        <v>355</v>
      </c>
      <c r="C68" s="30">
        <v>30</v>
      </c>
      <c r="D68" s="101" t="s">
        <v>2695</v>
      </c>
      <c r="E68" s="101" t="s">
        <v>353</v>
      </c>
      <c r="F68" s="101"/>
      <c r="G68" s="102">
        <v>1191992</v>
      </c>
      <c r="H68" s="101" t="s">
        <v>351</v>
      </c>
      <c r="I68" s="101" t="s">
        <v>351</v>
      </c>
      <c r="J68" s="66" t="s">
        <v>16</v>
      </c>
      <c r="K68" s="28" t="s">
        <v>2696</v>
      </c>
      <c r="L68" s="29">
        <v>45454</v>
      </c>
      <c r="M68" s="101"/>
    </row>
    <row r="69" spans="1:13" ht="15.75" x14ac:dyDescent="0.3">
      <c r="A69" s="101" t="s">
        <v>23</v>
      </c>
      <c r="B69" s="101" t="s">
        <v>356</v>
      </c>
      <c r="C69" s="30">
        <v>30</v>
      </c>
      <c r="D69" s="101" t="s">
        <v>2695</v>
      </c>
      <c r="E69" s="101" t="s">
        <v>357</v>
      </c>
      <c r="F69" s="101"/>
      <c r="G69" s="102" t="s">
        <v>338</v>
      </c>
      <c r="H69" s="101" t="s">
        <v>351</v>
      </c>
      <c r="I69" s="101" t="s">
        <v>351</v>
      </c>
      <c r="J69" s="66" t="s">
        <v>16</v>
      </c>
      <c r="K69" s="28" t="s">
        <v>2696</v>
      </c>
      <c r="L69" s="29">
        <v>45454</v>
      </c>
      <c r="M69" s="101"/>
    </row>
    <row r="70" spans="1:13" ht="15.75" x14ac:dyDescent="0.3">
      <c r="A70" s="101" t="s">
        <v>23</v>
      </c>
      <c r="B70" s="101" t="s">
        <v>358</v>
      </c>
      <c r="C70" s="30">
        <v>30</v>
      </c>
      <c r="D70" s="101" t="s">
        <v>2695</v>
      </c>
      <c r="E70" s="101" t="s">
        <v>359</v>
      </c>
      <c r="F70" s="101"/>
      <c r="G70" s="102" t="s">
        <v>341</v>
      </c>
      <c r="H70" s="101" t="s">
        <v>351</v>
      </c>
      <c r="I70" s="101" t="s">
        <v>351</v>
      </c>
      <c r="J70" s="66" t="s">
        <v>16</v>
      </c>
      <c r="K70" s="28" t="s">
        <v>2696</v>
      </c>
      <c r="L70" s="29">
        <v>45454</v>
      </c>
      <c r="M70" s="101"/>
    </row>
    <row r="71" spans="1:13" ht="15.75" x14ac:dyDescent="0.3">
      <c r="A71" s="101" t="s">
        <v>23</v>
      </c>
      <c r="B71" s="101" t="s">
        <v>360</v>
      </c>
      <c r="C71" s="30">
        <v>30</v>
      </c>
      <c r="D71" s="101" t="s">
        <v>2695</v>
      </c>
      <c r="E71" s="101" t="s">
        <v>361</v>
      </c>
      <c r="F71" s="101"/>
      <c r="G71" s="102"/>
      <c r="H71" s="101" t="s">
        <v>351</v>
      </c>
      <c r="I71" s="101" t="s">
        <v>351</v>
      </c>
      <c r="J71" s="66" t="s">
        <v>16</v>
      </c>
      <c r="K71" s="28" t="s">
        <v>2696</v>
      </c>
      <c r="L71" s="29">
        <v>45454</v>
      </c>
      <c r="M71" s="101"/>
    </row>
    <row r="72" spans="1:13" s="81" customFormat="1" x14ac:dyDescent="0.25">
      <c r="A72" s="115" t="s">
        <v>26</v>
      </c>
      <c r="B72" s="115"/>
      <c r="C72" s="115"/>
      <c r="D72" s="115"/>
      <c r="E72" s="115"/>
      <c r="F72" s="115"/>
      <c r="G72" s="115"/>
      <c r="H72" s="115"/>
      <c r="I72" s="115"/>
      <c r="J72" s="115"/>
      <c r="K72" s="115"/>
      <c r="L72" s="115"/>
      <c r="M72" s="115"/>
    </row>
    <row r="73" spans="1:13" ht="15.75" x14ac:dyDescent="0.3">
      <c r="A73" s="101" t="s">
        <v>25</v>
      </c>
      <c r="B73" s="101" t="s">
        <v>362</v>
      </c>
      <c r="C73" s="30">
        <v>30</v>
      </c>
      <c r="D73" s="101" t="s">
        <v>2695</v>
      </c>
      <c r="E73" s="101" t="s">
        <v>363</v>
      </c>
      <c r="F73" s="101"/>
      <c r="G73" s="102" t="s">
        <v>218</v>
      </c>
      <c r="H73" s="101" t="s">
        <v>364</v>
      </c>
      <c r="I73" s="101" t="s">
        <v>364</v>
      </c>
      <c r="J73" s="66" t="s">
        <v>16</v>
      </c>
      <c r="K73" s="28" t="s">
        <v>2696</v>
      </c>
      <c r="L73" s="29">
        <v>45454</v>
      </c>
      <c r="M73" s="101"/>
    </row>
    <row r="74" spans="1:13" ht="15.75" x14ac:dyDescent="0.3">
      <c r="A74" s="101" t="s">
        <v>25</v>
      </c>
      <c r="B74" s="101" t="s">
        <v>365</v>
      </c>
      <c r="C74" s="30">
        <v>30</v>
      </c>
      <c r="D74" s="101" t="s">
        <v>2695</v>
      </c>
      <c r="E74" s="101" t="s">
        <v>366</v>
      </c>
      <c r="F74" s="101"/>
      <c r="G74" s="102" t="s">
        <v>367</v>
      </c>
      <c r="H74" s="101" t="s">
        <v>368</v>
      </c>
      <c r="I74" s="101" t="s">
        <v>368</v>
      </c>
      <c r="J74" s="66" t="s">
        <v>16</v>
      </c>
      <c r="K74" s="28" t="s">
        <v>2696</v>
      </c>
      <c r="L74" s="29">
        <v>45454</v>
      </c>
      <c r="M74" s="101"/>
    </row>
    <row r="75" spans="1:13" s="81" customFormat="1" x14ac:dyDescent="0.25">
      <c r="A75" s="115" t="s">
        <v>28</v>
      </c>
      <c r="B75" s="115"/>
      <c r="C75" s="115"/>
      <c r="D75" s="115"/>
      <c r="E75" s="115"/>
      <c r="F75" s="115"/>
      <c r="G75" s="115"/>
      <c r="H75" s="115"/>
      <c r="I75" s="115"/>
      <c r="J75" s="115"/>
      <c r="K75" s="115"/>
      <c r="L75" s="115"/>
      <c r="M75" s="115"/>
    </row>
    <row r="76" spans="1:13" ht="15.75" x14ac:dyDescent="0.3">
      <c r="A76" s="101" t="s">
        <v>27</v>
      </c>
      <c r="B76" s="101" t="s">
        <v>369</v>
      </c>
      <c r="C76" s="30">
        <v>30</v>
      </c>
      <c r="D76" s="101" t="s">
        <v>2695</v>
      </c>
      <c r="E76" s="101" t="s">
        <v>370</v>
      </c>
      <c r="F76" s="101"/>
      <c r="G76" s="102" t="s">
        <v>218</v>
      </c>
      <c r="H76" s="101" t="s">
        <v>371</v>
      </c>
      <c r="I76" s="101" t="s">
        <v>371</v>
      </c>
      <c r="J76" s="66" t="s">
        <v>16</v>
      </c>
      <c r="K76" s="28" t="s">
        <v>2696</v>
      </c>
      <c r="L76" s="29">
        <v>45454</v>
      </c>
      <c r="M76" s="101"/>
    </row>
    <row r="77" spans="1:13" ht="15.75" x14ac:dyDescent="0.3">
      <c r="A77" s="101" t="s">
        <v>27</v>
      </c>
      <c r="B77" s="101" t="s">
        <v>372</v>
      </c>
      <c r="C77" s="30">
        <v>30</v>
      </c>
      <c r="D77" s="101" t="s">
        <v>2695</v>
      </c>
      <c r="E77" s="101" t="s">
        <v>373</v>
      </c>
      <c r="F77" s="101"/>
      <c r="G77" s="102" t="s">
        <v>374</v>
      </c>
      <c r="H77" s="101" t="s">
        <v>375</v>
      </c>
      <c r="I77" s="101" t="s">
        <v>375</v>
      </c>
      <c r="J77" s="66" t="s">
        <v>16</v>
      </c>
      <c r="K77" s="28" t="s">
        <v>2696</v>
      </c>
      <c r="L77" s="29">
        <v>45454</v>
      </c>
      <c r="M77" s="101"/>
    </row>
    <row r="78" spans="1:13" ht="15.75" x14ac:dyDescent="0.3">
      <c r="A78" s="101" t="s">
        <v>27</v>
      </c>
      <c r="B78" s="101" t="s">
        <v>376</v>
      </c>
      <c r="C78" s="30">
        <v>30</v>
      </c>
      <c r="D78" s="101" t="s">
        <v>2695</v>
      </c>
      <c r="E78" s="101" t="s">
        <v>373</v>
      </c>
      <c r="F78" s="101"/>
      <c r="G78" s="102" t="s">
        <v>377</v>
      </c>
      <c r="H78" s="101" t="s">
        <v>375</v>
      </c>
      <c r="I78" s="101" t="s">
        <v>375</v>
      </c>
      <c r="J78" s="66" t="s">
        <v>16</v>
      </c>
      <c r="K78" s="28" t="s">
        <v>2696</v>
      </c>
      <c r="L78" s="29">
        <v>45454</v>
      </c>
      <c r="M78" s="101"/>
    </row>
    <row r="79" spans="1:13" s="81" customFormat="1" x14ac:dyDescent="0.25">
      <c r="A79" s="115" t="s">
        <v>30</v>
      </c>
      <c r="B79" s="115"/>
      <c r="C79" s="115"/>
      <c r="D79" s="115"/>
      <c r="E79" s="115"/>
      <c r="F79" s="115"/>
      <c r="G79" s="115"/>
      <c r="H79" s="115"/>
      <c r="I79" s="115"/>
      <c r="J79" s="115"/>
      <c r="K79" s="115"/>
      <c r="L79" s="115"/>
      <c r="M79" s="115"/>
    </row>
    <row r="80" spans="1:13" ht="15.75" x14ac:dyDescent="0.3">
      <c r="A80" s="101" t="s">
        <v>29</v>
      </c>
      <c r="B80" s="101" t="s">
        <v>378</v>
      </c>
      <c r="C80" s="30">
        <v>30</v>
      </c>
      <c r="D80" s="101" t="s">
        <v>2695</v>
      </c>
      <c r="E80" s="101" t="s">
        <v>379</v>
      </c>
      <c r="F80" s="101"/>
      <c r="G80" s="102" t="s">
        <v>218</v>
      </c>
      <c r="H80" s="101" t="s">
        <v>380</v>
      </c>
      <c r="I80" s="101" t="s">
        <v>380</v>
      </c>
      <c r="J80" s="66" t="s">
        <v>16</v>
      </c>
      <c r="K80" s="28" t="s">
        <v>2696</v>
      </c>
      <c r="L80" s="29">
        <v>45454</v>
      </c>
      <c r="M80" s="101"/>
    </row>
    <row r="81" spans="1:13" ht="15.75" x14ac:dyDescent="0.3">
      <c r="A81" s="101" t="s">
        <v>29</v>
      </c>
      <c r="B81" s="101" t="s">
        <v>381</v>
      </c>
      <c r="C81" s="30">
        <v>30</v>
      </c>
      <c r="D81" s="101" t="s">
        <v>2695</v>
      </c>
      <c r="E81" s="101" t="s">
        <v>382</v>
      </c>
      <c r="F81" s="101"/>
      <c r="G81" s="102" t="s">
        <v>383</v>
      </c>
      <c r="H81" s="101" t="s">
        <v>384</v>
      </c>
      <c r="I81" s="101" t="s">
        <v>384</v>
      </c>
      <c r="J81" s="66" t="s">
        <v>16</v>
      </c>
      <c r="K81" s="28" t="s">
        <v>2696</v>
      </c>
      <c r="L81" s="29">
        <v>45454</v>
      </c>
      <c r="M81" s="101"/>
    </row>
    <row r="82" spans="1:13" ht="15.75" x14ac:dyDescent="0.3">
      <c r="A82" s="101" t="s">
        <v>29</v>
      </c>
      <c r="B82" s="101" t="s">
        <v>385</v>
      </c>
      <c r="C82" s="30">
        <v>30</v>
      </c>
      <c r="D82" s="101" t="s">
        <v>2695</v>
      </c>
      <c r="E82" s="101" t="s">
        <v>382</v>
      </c>
      <c r="F82" s="101"/>
      <c r="G82" s="102" t="s">
        <v>386</v>
      </c>
      <c r="H82" s="101" t="s">
        <v>384</v>
      </c>
      <c r="I82" s="101" t="s">
        <v>384</v>
      </c>
      <c r="J82" s="66" t="s">
        <v>16</v>
      </c>
      <c r="K82" s="28" t="s">
        <v>2696</v>
      </c>
      <c r="L82" s="29">
        <v>45454</v>
      </c>
      <c r="M82" s="101"/>
    </row>
    <row r="83" spans="1:13" ht="15.75" x14ac:dyDescent="0.3">
      <c r="A83" s="101" t="s">
        <v>29</v>
      </c>
      <c r="B83" s="101" t="s">
        <v>387</v>
      </c>
      <c r="C83" s="30">
        <v>30</v>
      </c>
      <c r="D83" s="101" t="s">
        <v>2695</v>
      </c>
      <c r="E83" s="101" t="s">
        <v>382</v>
      </c>
      <c r="F83" s="101"/>
      <c r="G83" s="102" t="s">
        <v>388</v>
      </c>
      <c r="H83" s="101" t="s">
        <v>384</v>
      </c>
      <c r="I83" s="101" t="s">
        <v>384</v>
      </c>
      <c r="J83" s="66" t="s">
        <v>16</v>
      </c>
      <c r="K83" s="28" t="s">
        <v>2696</v>
      </c>
      <c r="L83" s="29">
        <v>45454</v>
      </c>
      <c r="M83" s="101"/>
    </row>
    <row r="84" spans="1:13" ht="15.75" x14ac:dyDescent="0.3">
      <c r="A84" s="101" t="s">
        <v>29</v>
      </c>
      <c r="B84" s="101" t="s">
        <v>389</v>
      </c>
      <c r="C84" s="30">
        <v>30</v>
      </c>
      <c r="D84" s="101" t="s">
        <v>2695</v>
      </c>
      <c r="E84" s="101" t="s">
        <v>382</v>
      </c>
      <c r="F84" s="101"/>
      <c r="G84" s="102" t="s">
        <v>390</v>
      </c>
      <c r="H84" s="101" t="s">
        <v>384</v>
      </c>
      <c r="I84" s="101" t="s">
        <v>384</v>
      </c>
      <c r="J84" s="66" t="s">
        <v>16</v>
      </c>
      <c r="K84" s="28" t="s">
        <v>2696</v>
      </c>
      <c r="L84" s="29">
        <v>45454</v>
      </c>
      <c r="M84" s="101"/>
    </row>
    <row r="85" spans="1:13" ht="15.75" x14ac:dyDescent="0.3">
      <c r="A85" s="101" t="s">
        <v>29</v>
      </c>
      <c r="B85" s="101" t="s">
        <v>391</v>
      </c>
      <c r="C85" s="30">
        <v>30</v>
      </c>
      <c r="D85" s="101" t="s">
        <v>2695</v>
      </c>
      <c r="E85" s="101" t="s">
        <v>382</v>
      </c>
      <c r="F85" s="101"/>
      <c r="G85" s="102" t="s">
        <v>392</v>
      </c>
      <c r="H85" s="101" t="s">
        <v>384</v>
      </c>
      <c r="I85" s="101" t="s">
        <v>384</v>
      </c>
      <c r="J85" s="66" t="s">
        <v>16</v>
      </c>
      <c r="K85" s="28" t="s">
        <v>2696</v>
      </c>
      <c r="L85" s="29">
        <v>45454</v>
      </c>
      <c r="M85" s="101"/>
    </row>
    <row r="86" spans="1:13" s="81" customFormat="1" x14ac:dyDescent="0.25">
      <c r="A86" s="115" t="s">
        <v>32</v>
      </c>
      <c r="B86" s="115"/>
      <c r="C86" s="115"/>
      <c r="D86" s="115"/>
      <c r="E86" s="115"/>
      <c r="F86" s="115"/>
      <c r="G86" s="115"/>
      <c r="H86" s="115"/>
      <c r="I86" s="115"/>
      <c r="J86" s="115"/>
      <c r="K86" s="115"/>
      <c r="L86" s="115"/>
      <c r="M86" s="115"/>
    </row>
    <row r="87" spans="1:13" ht="15.75" x14ac:dyDescent="0.3">
      <c r="A87" s="101" t="s">
        <v>31</v>
      </c>
      <c r="B87" s="101" t="s">
        <v>393</v>
      </c>
      <c r="C87" s="30">
        <v>30</v>
      </c>
      <c r="D87" s="101" t="s">
        <v>2695</v>
      </c>
      <c r="E87" s="101" t="s">
        <v>394</v>
      </c>
      <c r="F87" s="101"/>
      <c r="G87" s="102" t="s">
        <v>218</v>
      </c>
      <c r="H87" s="101" t="s">
        <v>395</v>
      </c>
      <c r="I87" s="101" t="s">
        <v>395</v>
      </c>
      <c r="J87" s="66" t="s">
        <v>16</v>
      </c>
      <c r="K87" s="28" t="s">
        <v>2696</v>
      </c>
      <c r="L87" s="29">
        <v>45454</v>
      </c>
      <c r="M87" s="101"/>
    </row>
    <row r="88" spans="1:13" ht="15.75" x14ac:dyDescent="0.3">
      <c r="A88" s="101" t="s">
        <v>31</v>
      </c>
      <c r="B88" s="101" t="s">
        <v>396</v>
      </c>
      <c r="C88" s="30">
        <v>30</v>
      </c>
      <c r="D88" s="101" t="s">
        <v>2695</v>
      </c>
      <c r="E88" s="101" t="s">
        <v>397</v>
      </c>
      <c r="F88" s="101"/>
      <c r="G88" s="102" t="s">
        <v>398</v>
      </c>
      <c r="H88" s="101" t="s">
        <v>399</v>
      </c>
      <c r="I88" s="101" t="s">
        <v>399</v>
      </c>
      <c r="J88" s="66" t="s">
        <v>16</v>
      </c>
      <c r="K88" s="28" t="s">
        <v>2696</v>
      </c>
      <c r="L88" s="29">
        <v>45454</v>
      </c>
      <c r="M88" s="101"/>
    </row>
    <row r="89" spans="1:13" ht="15.75" x14ac:dyDescent="0.3">
      <c r="A89" s="101" t="s">
        <v>31</v>
      </c>
      <c r="B89" s="101" t="s">
        <v>400</v>
      </c>
      <c r="C89" s="30">
        <v>30</v>
      </c>
      <c r="D89" s="101" t="s">
        <v>2695</v>
      </c>
      <c r="E89" s="101" t="s">
        <v>397</v>
      </c>
      <c r="F89" s="101"/>
      <c r="G89" s="102" t="s">
        <v>401</v>
      </c>
      <c r="H89" s="101" t="s">
        <v>399</v>
      </c>
      <c r="I89" s="101" t="s">
        <v>399</v>
      </c>
      <c r="J89" s="66" t="s">
        <v>16</v>
      </c>
      <c r="K89" s="28" t="s">
        <v>2696</v>
      </c>
      <c r="L89" s="29">
        <v>45454</v>
      </c>
      <c r="M89" s="101"/>
    </row>
    <row r="90" spans="1:13" ht="15.75" x14ac:dyDescent="0.3">
      <c r="A90" s="101" t="s">
        <v>31</v>
      </c>
      <c r="B90" s="101" t="s">
        <v>402</v>
      </c>
      <c r="C90" s="30">
        <v>30</v>
      </c>
      <c r="D90" s="101" t="s">
        <v>2695</v>
      </c>
      <c r="E90" s="101" t="s">
        <v>397</v>
      </c>
      <c r="F90" s="101"/>
      <c r="G90" s="102" t="s">
        <v>403</v>
      </c>
      <c r="H90" s="101" t="s">
        <v>399</v>
      </c>
      <c r="I90" s="101" t="s">
        <v>399</v>
      </c>
      <c r="J90" s="66" t="s">
        <v>16</v>
      </c>
      <c r="K90" s="28" t="s">
        <v>2696</v>
      </c>
      <c r="L90" s="29">
        <v>45454</v>
      </c>
      <c r="M90" s="101"/>
    </row>
    <row r="91" spans="1:13" ht="15.75" x14ac:dyDescent="0.3">
      <c r="A91" s="101" t="s">
        <v>31</v>
      </c>
      <c r="B91" s="101" t="s">
        <v>404</v>
      </c>
      <c r="C91" s="30">
        <v>30</v>
      </c>
      <c r="D91" s="101" t="s">
        <v>2695</v>
      </c>
      <c r="E91" s="101" t="s">
        <v>397</v>
      </c>
      <c r="F91" s="101"/>
      <c r="G91" s="102" t="s">
        <v>405</v>
      </c>
      <c r="H91" s="101" t="s">
        <v>399</v>
      </c>
      <c r="I91" s="101" t="s">
        <v>399</v>
      </c>
      <c r="J91" s="66" t="s">
        <v>16</v>
      </c>
      <c r="K91" s="28" t="s">
        <v>2696</v>
      </c>
      <c r="L91" s="29">
        <v>45454</v>
      </c>
      <c r="M91" s="101"/>
    </row>
    <row r="92" spans="1:13" ht="15.75" x14ac:dyDescent="0.3">
      <c r="A92" s="101" t="s">
        <v>31</v>
      </c>
      <c r="B92" s="101" t="s">
        <v>406</v>
      </c>
      <c r="C92" s="30">
        <v>30</v>
      </c>
      <c r="D92" s="101" t="s">
        <v>2695</v>
      </c>
      <c r="E92" s="101" t="s">
        <v>397</v>
      </c>
      <c r="F92" s="101"/>
      <c r="G92" s="102" t="s">
        <v>407</v>
      </c>
      <c r="H92" s="101" t="s">
        <v>399</v>
      </c>
      <c r="I92" s="101" t="s">
        <v>399</v>
      </c>
      <c r="J92" s="66" t="s">
        <v>16</v>
      </c>
      <c r="K92" s="28" t="s">
        <v>2696</v>
      </c>
      <c r="L92" s="29">
        <v>45454</v>
      </c>
      <c r="M92" s="101"/>
    </row>
    <row r="93" spans="1:13" s="81" customFormat="1" x14ac:dyDescent="0.25">
      <c r="A93" s="115" t="s">
        <v>34</v>
      </c>
      <c r="B93" s="115"/>
      <c r="C93" s="115"/>
      <c r="D93" s="115"/>
      <c r="E93" s="115"/>
      <c r="F93" s="115"/>
      <c r="G93" s="115"/>
      <c r="H93" s="115"/>
      <c r="I93" s="115"/>
      <c r="J93" s="115"/>
      <c r="K93" s="115"/>
      <c r="L93" s="115"/>
      <c r="M93" s="115"/>
    </row>
    <row r="94" spans="1:13" ht="15.75" x14ac:dyDescent="0.3">
      <c r="A94" s="101" t="s">
        <v>33</v>
      </c>
      <c r="B94" s="101" t="s">
        <v>408</v>
      </c>
      <c r="C94" s="30">
        <v>30</v>
      </c>
      <c r="D94" s="101" t="s">
        <v>2695</v>
      </c>
      <c r="E94" s="101" t="s">
        <v>409</v>
      </c>
      <c r="F94" s="101"/>
      <c r="G94" s="102" t="s">
        <v>218</v>
      </c>
      <c r="H94" s="101" t="s">
        <v>410</v>
      </c>
      <c r="I94" s="101" t="s">
        <v>410</v>
      </c>
      <c r="J94" s="66" t="s">
        <v>16</v>
      </c>
      <c r="K94" s="28" t="s">
        <v>2696</v>
      </c>
      <c r="L94" s="29">
        <v>45454</v>
      </c>
      <c r="M94" s="101"/>
    </row>
    <row r="95" spans="1:13" ht="15.75" x14ac:dyDescent="0.3">
      <c r="A95" s="101" t="s">
        <v>33</v>
      </c>
      <c r="B95" s="101" t="s">
        <v>411</v>
      </c>
      <c r="C95" s="30">
        <v>30</v>
      </c>
      <c r="D95" s="101" t="s">
        <v>2695</v>
      </c>
      <c r="E95" s="101" t="s">
        <v>412</v>
      </c>
      <c r="F95" s="101"/>
      <c r="G95" s="102" t="s">
        <v>413</v>
      </c>
      <c r="H95" s="101" t="s">
        <v>414</v>
      </c>
      <c r="I95" s="101" t="s">
        <v>414</v>
      </c>
      <c r="J95" s="66" t="s">
        <v>16</v>
      </c>
      <c r="K95" s="28" t="s">
        <v>2696</v>
      </c>
      <c r="L95" s="29">
        <v>45454</v>
      </c>
      <c r="M95" s="101"/>
    </row>
    <row r="96" spans="1:13" ht="15.75" x14ac:dyDescent="0.3">
      <c r="A96" s="101" t="s">
        <v>33</v>
      </c>
      <c r="B96" s="101" t="s">
        <v>415</v>
      </c>
      <c r="C96" s="30">
        <v>30</v>
      </c>
      <c r="D96" s="101" t="s">
        <v>2695</v>
      </c>
      <c r="E96" s="101" t="s">
        <v>412</v>
      </c>
      <c r="F96" s="101"/>
      <c r="G96" s="102" t="s">
        <v>416</v>
      </c>
      <c r="H96" s="101" t="s">
        <v>414</v>
      </c>
      <c r="I96" s="101" t="s">
        <v>414</v>
      </c>
      <c r="J96" s="66" t="s">
        <v>16</v>
      </c>
      <c r="K96" s="28" t="s">
        <v>2696</v>
      </c>
      <c r="L96" s="29">
        <v>45454</v>
      </c>
      <c r="M96" s="101"/>
    </row>
    <row r="97" spans="1:13" ht="15.75" x14ac:dyDescent="0.3">
      <c r="A97" s="101" t="s">
        <v>33</v>
      </c>
      <c r="B97" s="101" t="s">
        <v>417</v>
      </c>
      <c r="C97" s="30">
        <v>30</v>
      </c>
      <c r="D97" s="101" t="s">
        <v>2695</v>
      </c>
      <c r="E97" s="101" t="s">
        <v>412</v>
      </c>
      <c r="F97" s="101"/>
      <c r="G97" s="102" t="s">
        <v>418</v>
      </c>
      <c r="H97" s="101" t="s">
        <v>414</v>
      </c>
      <c r="I97" s="101" t="s">
        <v>414</v>
      </c>
      <c r="J97" s="66" t="s">
        <v>16</v>
      </c>
      <c r="K97" s="28" t="s">
        <v>2696</v>
      </c>
      <c r="L97" s="29">
        <v>45454</v>
      </c>
      <c r="M97" s="101"/>
    </row>
    <row r="98" spans="1:13" ht="15.75" x14ac:dyDescent="0.3">
      <c r="A98" s="101" t="s">
        <v>33</v>
      </c>
      <c r="B98" s="101" t="s">
        <v>419</v>
      </c>
      <c r="C98" s="30">
        <v>30</v>
      </c>
      <c r="D98" s="101" t="s">
        <v>2695</v>
      </c>
      <c r="E98" s="101" t="s">
        <v>412</v>
      </c>
      <c r="F98" s="101"/>
      <c r="G98" s="102" t="s">
        <v>420</v>
      </c>
      <c r="H98" s="101" t="s">
        <v>414</v>
      </c>
      <c r="I98" s="101" t="s">
        <v>414</v>
      </c>
      <c r="J98" s="66" t="s">
        <v>16</v>
      </c>
      <c r="K98" s="28" t="s">
        <v>2696</v>
      </c>
      <c r="L98" s="29">
        <v>45454</v>
      </c>
      <c r="M98" s="101"/>
    </row>
    <row r="99" spans="1:13" s="81" customFormat="1" x14ac:dyDescent="0.25">
      <c r="A99" s="115" t="s">
        <v>36</v>
      </c>
      <c r="B99" s="115"/>
      <c r="C99" s="115"/>
      <c r="D99" s="115"/>
      <c r="E99" s="115"/>
      <c r="F99" s="115"/>
      <c r="G99" s="115"/>
      <c r="H99" s="115"/>
      <c r="I99" s="115"/>
      <c r="J99" s="115"/>
      <c r="K99" s="115"/>
      <c r="L99" s="115"/>
      <c r="M99" s="115"/>
    </row>
    <row r="100" spans="1:13" ht="15.75" x14ac:dyDescent="0.3">
      <c r="A100" s="101" t="s">
        <v>35</v>
      </c>
      <c r="B100" s="101" t="s">
        <v>421</v>
      </c>
      <c r="C100" s="30">
        <v>30</v>
      </c>
      <c r="D100" s="101" t="s">
        <v>2695</v>
      </c>
      <c r="E100" s="101" t="s">
        <v>422</v>
      </c>
      <c r="F100" s="101"/>
      <c r="G100" s="102" t="s">
        <v>218</v>
      </c>
      <c r="H100" s="101" t="s">
        <v>423</v>
      </c>
      <c r="I100" s="101" t="s">
        <v>423</v>
      </c>
      <c r="J100" s="66" t="s">
        <v>16</v>
      </c>
      <c r="K100" s="28" t="s">
        <v>2696</v>
      </c>
      <c r="L100" s="29">
        <v>45454</v>
      </c>
      <c r="M100" s="101"/>
    </row>
    <row r="101" spans="1:13" ht="15.75" x14ac:dyDescent="0.3">
      <c r="A101" s="101" t="s">
        <v>35</v>
      </c>
      <c r="B101" s="101" t="s">
        <v>424</v>
      </c>
      <c r="C101" s="30">
        <v>30</v>
      </c>
      <c r="D101" s="101" t="s">
        <v>2695</v>
      </c>
      <c r="E101" s="101" t="s">
        <v>425</v>
      </c>
      <c r="F101" s="101"/>
      <c r="G101" s="102" t="s">
        <v>426</v>
      </c>
      <c r="H101" s="101" t="s">
        <v>427</v>
      </c>
      <c r="I101" s="101" t="s">
        <v>427</v>
      </c>
      <c r="J101" s="66" t="s">
        <v>16</v>
      </c>
      <c r="K101" s="28" t="s">
        <v>2696</v>
      </c>
      <c r="L101" s="29">
        <v>45454</v>
      </c>
      <c r="M101" s="101"/>
    </row>
    <row r="102" spans="1:13" ht="15.75" x14ac:dyDescent="0.3">
      <c r="A102" s="101" t="s">
        <v>35</v>
      </c>
      <c r="B102" s="101" t="s">
        <v>428</v>
      </c>
      <c r="C102" s="30">
        <v>30</v>
      </c>
      <c r="D102" s="101" t="s">
        <v>2695</v>
      </c>
      <c r="E102" s="101" t="s">
        <v>425</v>
      </c>
      <c r="F102" s="101"/>
      <c r="G102" s="102" t="s">
        <v>429</v>
      </c>
      <c r="H102" s="101" t="s">
        <v>427</v>
      </c>
      <c r="I102" s="101" t="s">
        <v>427</v>
      </c>
      <c r="J102" s="66" t="s">
        <v>16</v>
      </c>
      <c r="K102" s="28" t="s">
        <v>2696</v>
      </c>
      <c r="L102" s="29">
        <v>45454</v>
      </c>
      <c r="M102" s="101"/>
    </row>
    <row r="103" spans="1:13" ht="15.75" x14ac:dyDescent="0.3">
      <c r="A103" s="101" t="s">
        <v>35</v>
      </c>
      <c r="B103" s="101" t="s">
        <v>430</v>
      </c>
      <c r="C103" s="30">
        <v>30</v>
      </c>
      <c r="D103" s="101" t="s">
        <v>2695</v>
      </c>
      <c r="E103" s="101" t="s">
        <v>425</v>
      </c>
      <c r="F103" s="101"/>
      <c r="G103" s="102" t="s">
        <v>431</v>
      </c>
      <c r="H103" s="101" t="s">
        <v>427</v>
      </c>
      <c r="I103" s="101" t="s">
        <v>427</v>
      </c>
      <c r="J103" s="66" t="s">
        <v>16</v>
      </c>
      <c r="K103" s="28" t="s">
        <v>2696</v>
      </c>
      <c r="L103" s="29">
        <v>45454</v>
      </c>
      <c r="M103" s="101"/>
    </row>
    <row r="104" spans="1:13" ht="15.75" x14ac:dyDescent="0.3">
      <c r="A104" s="101" t="s">
        <v>35</v>
      </c>
      <c r="B104" s="101" t="s">
        <v>432</v>
      </c>
      <c r="C104" s="30">
        <v>30</v>
      </c>
      <c r="D104" s="101" t="s">
        <v>2695</v>
      </c>
      <c r="E104" s="101" t="s">
        <v>425</v>
      </c>
      <c r="F104" s="101"/>
      <c r="G104" s="102" t="s">
        <v>433</v>
      </c>
      <c r="H104" s="101" t="s">
        <v>427</v>
      </c>
      <c r="I104" s="101" t="s">
        <v>427</v>
      </c>
      <c r="J104" s="66" t="s">
        <v>16</v>
      </c>
      <c r="K104" s="28" t="s">
        <v>2696</v>
      </c>
      <c r="L104" s="29">
        <v>45454</v>
      </c>
      <c r="M104" s="101"/>
    </row>
    <row r="105" spans="1:13" s="81" customFormat="1" x14ac:dyDescent="0.25">
      <c r="A105" s="115" t="s">
        <v>38</v>
      </c>
      <c r="B105" s="115"/>
      <c r="C105" s="115"/>
      <c r="D105" s="115"/>
      <c r="E105" s="115"/>
      <c r="F105" s="115"/>
      <c r="G105" s="115"/>
      <c r="H105" s="115"/>
      <c r="I105" s="115"/>
      <c r="J105" s="115"/>
      <c r="K105" s="115"/>
      <c r="L105" s="115"/>
      <c r="M105" s="115"/>
    </row>
    <row r="106" spans="1:13" ht="15.75" x14ac:dyDescent="0.3">
      <c r="A106" s="101" t="s">
        <v>37</v>
      </c>
      <c r="B106" s="101" t="s">
        <v>434</v>
      </c>
      <c r="C106" s="30">
        <v>30</v>
      </c>
      <c r="D106" s="101" t="s">
        <v>2695</v>
      </c>
      <c r="E106" s="101" t="s">
        <v>435</v>
      </c>
      <c r="F106" s="101"/>
      <c r="G106" s="102" t="s">
        <v>218</v>
      </c>
      <c r="H106" s="101" t="s">
        <v>436</v>
      </c>
      <c r="I106" s="101" t="s">
        <v>436</v>
      </c>
      <c r="J106" s="66" t="s">
        <v>16</v>
      </c>
      <c r="K106" s="28" t="s">
        <v>2696</v>
      </c>
      <c r="L106" s="29">
        <v>45454</v>
      </c>
      <c r="M106" s="101"/>
    </row>
    <row r="107" spans="1:13" ht="15.75" x14ac:dyDescent="0.3">
      <c r="A107" s="101" t="s">
        <v>37</v>
      </c>
      <c r="B107" s="101" t="s">
        <v>437</v>
      </c>
      <c r="C107" s="30">
        <v>30</v>
      </c>
      <c r="D107" s="101" t="s">
        <v>2695</v>
      </c>
      <c r="E107" s="101" t="s">
        <v>438</v>
      </c>
      <c r="F107" s="101"/>
      <c r="G107" s="102" t="s">
        <v>439</v>
      </c>
      <c r="H107" s="101" t="s">
        <v>440</v>
      </c>
      <c r="I107" s="101" t="s">
        <v>440</v>
      </c>
      <c r="J107" s="66" t="s">
        <v>16</v>
      </c>
      <c r="K107" s="28" t="s">
        <v>2696</v>
      </c>
      <c r="L107" s="29">
        <v>45454</v>
      </c>
      <c r="M107" s="101"/>
    </row>
    <row r="108" spans="1:13" ht="15.75" x14ac:dyDescent="0.3">
      <c r="A108" s="101" t="s">
        <v>37</v>
      </c>
      <c r="B108" s="101" t="s">
        <v>441</v>
      </c>
      <c r="C108" s="30">
        <v>30</v>
      </c>
      <c r="D108" s="101" t="s">
        <v>2695</v>
      </c>
      <c r="E108" s="101" t="s">
        <v>438</v>
      </c>
      <c r="F108" s="101"/>
      <c r="G108" s="102" t="s">
        <v>442</v>
      </c>
      <c r="H108" s="101" t="s">
        <v>440</v>
      </c>
      <c r="I108" s="101" t="s">
        <v>440</v>
      </c>
      <c r="J108" s="66" t="s">
        <v>16</v>
      </c>
      <c r="K108" s="28" t="s">
        <v>2696</v>
      </c>
      <c r="L108" s="29">
        <v>45454</v>
      </c>
      <c r="M108" s="101"/>
    </row>
    <row r="109" spans="1:13" ht="15.75" x14ac:dyDescent="0.3">
      <c r="A109" s="101" t="s">
        <v>37</v>
      </c>
      <c r="B109" s="101" t="s">
        <v>443</v>
      </c>
      <c r="C109" s="30">
        <v>30</v>
      </c>
      <c r="D109" s="101" t="s">
        <v>2695</v>
      </c>
      <c r="E109" s="101" t="s">
        <v>438</v>
      </c>
      <c r="F109" s="101"/>
      <c r="G109" s="102" t="s">
        <v>444</v>
      </c>
      <c r="H109" s="101" t="s">
        <v>440</v>
      </c>
      <c r="I109" s="101" t="s">
        <v>440</v>
      </c>
      <c r="J109" s="66" t="s">
        <v>16</v>
      </c>
      <c r="K109" s="28" t="s">
        <v>2696</v>
      </c>
      <c r="L109" s="29">
        <v>45454</v>
      </c>
      <c r="M109" s="101"/>
    </row>
    <row r="110" spans="1:13" ht="15.75" x14ac:dyDescent="0.3">
      <c r="A110" s="101" t="s">
        <v>37</v>
      </c>
      <c r="B110" s="101" t="s">
        <v>445</v>
      </c>
      <c r="C110" s="30">
        <v>30</v>
      </c>
      <c r="D110" s="101" t="s">
        <v>2695</v>
      </c>
      <c r="E110" s="101" t="s">
        <v>438</v>
      </c>
      <c r="F110" s="101"/>
      <c r="G110" s="102" t="s">
        <v>446</v>
      </c>
      <c r="H110" s="101" t="s">
        <v>440</v>
      </c>
      <c r="I110" s="101" t="s">
        <v>440</v>
      </c>
      <c r="J110" s="66" t="s">
        <v>16</v>
      </c>
      <c r="K110" s="28" t="s">
        <v>2696</v>
      </c>
      <c r="L110" s="29">
        <v>45454</v>
      </c>
      <c r="M110" s="101"/>
    </row>
    <row r="111" spans="1:13" s="81" customFormat="1" x14ac:dyDescent="0.25">
      <c r="A111" s="115" t="s">
        <v>40</v>
      </c>
      <c r="B111" s="115"/>
      <c r="C111" s="115"/>
      <c r="D111" s="115"/>
      <c r="E111" s="115"/>
      <c r="F111" s="115"/>
      <c r="G111" s="115"/>
      <c r="H111" s="115"/>
      <c r="I111" s="115"/>
      <c r="J111" s="115"/>
      <c r="K111" s="115"/>
      <c r="L111" s="115"/>
      <c r="M111" s="115"/>
    </row>
    <row r="112" spans="1:13" ht="15.75" x14ac:dyDescent="0.3">
      <c r="A112" s="101" t="s">
        <v>39</v>
      </c>
      <c r="B112" s="101" t="s">
        <v>447</v>
      </c>
      <c r="C112" s="30">
        <v>30</v>
      </c>
      <c r="D112" s="101" t="s">
        <v>2695</v>
      </c>
      <c r="E112" s="101" t="s">
        <v>448</v>
      </c>
      <c r="F112" s="101"/>
      <c r="G112" s="102"/>
      <c r="H112" s="101" t="s">
        <v>449</v>
      </c>
      <c r="I112" s="101" t="s">
        <v>449</v>
      </c>
      <c r="J112" s="66" t="s">
        <v>16</v>
      </c>
      <c r="K112" s="28" t="s">
        <v>2696</v>
      </c>
      <c r="L112" s="29">
        <v>45454</v>
      </c>
      <c r="M112" s="101"/>
    </row>
    <row r="113" spans="1:13" ht="15.75" x14ac:dyDescent="0.3">
      <c r="A113" s="101" t="s">
        <v>39</v>
      </c>
      <c r="B113" s="101" t="s">
        <v>450</v>
      </c>
      <c r="C113" s="30">
        <v>30</v>
      </c>
      <c r="D113" s="101" t="s">
        <v>2695</v>
      </c>
      <c r="E113" s="101" t="s">
        <v>451</v>
      </c>
      <c r="F113" s="101"/>
      <c r="G113" s="102" t="s">
        <v>452</v>
      </c>
      <c r="H113" s="101" t="s">
        <v>453</v>
      </c>
      <c r="I113" s="101" t="s">
        <v>453</v>
      </c>
      <c r="J113" s="66" t="s">
        <v>16</v>
      </c>
      <c r="K113" s="28" t="s">
        <v>2696</v>
      </c>
      <c r="L113" s="29">
        <v>45454</v>
      </c>
      <c r="M113" s="101"/>
    </row>
    <row r="114" spans="1:13" ht="15.75" x14ac:dyDescent="0.3">
      <c r="A114" s="101" t="s">
        <v>39</v>
      </c>
      <c r="B114" s="101" t="s">
        <v>454</v>
      </c>
      <c r="C114" s="30">
        <v>30</v>
      </c>
      <c r="D114" s="101" t="s">
        <v>2695</v>
      </c>
      <c r="E114" s="101" t="s">
        <v>451</v>
      </c>
      <c r="F114" s="101"/>
      <c r="G114" s="102" t="s">
        <v>455</v>
      </c>
      <c r="H114" s="101" t="s">
        <v>453</v>
      </c>
      <c r="I114" s="101" t="s">
        <v>453</v>
      </c>
      <c r="J114" s="66" t="s">
        <v>16</v>
      </c>
      <c r="K114" s="28" t="s">
        <v>2696</v>
      </c>
      <c r="L114" s="29">
        <v>45454</v>
      </c>
      <c r="M114" s="101"/>
    </row>
    <row r="115" spans="1:13" ht="15.75" x14ac:dyDescent="0.3">
      <c r="A115" s="101" t="s">
        <v>39</v>
      </c>
      <c r="B115" s="101" t="s">
        <v>456</v>
      </c>
      <c r="C115" s="30">
        <v>30</v>
      </c>
      <c r="D115" s="101" t="s">
        <v>2695</v>
      </c>
      <c r="E115" s="101" t="s">
        <v>457</v>
      </c>
      <c r="F115" s="101"/>
      <c r="G115" s="102">
        <v>10</v>
      </c>
      <c r="H115" s="101" t="s">
        <v>453</v>
      </c>
      <c r="I115" s="101" t="s">
        <v>453</v>
      </c>
      <c r="J115" s="66" t="s">
        <v>16</v>
      </c>
      <c r="K115" s="28" t="s">
        <v>2696</v>
      </c>
      <c r="L115" s="29">
        <v>45454</v>
      </c>
      <c r="M115" s="101"/>
    </row>
    <row r="116" spans="1:13" ht="15.75" x14ac:dyDescent="0.3">
      <c r="A116" s="101" t="s">
        <v>39</v>
      </c>
      <c r="B116" s="101" t="s">
        <v>458</v>
      </c>
      <c r="C116" s="30">
        <v>30</v>
      </c>
      <c r="D116" s="101" t="s">
        <v>2695</v>
      </c>
      <c r="E116" s="101" t="s">
        <v>459</v>
      </c>
      <c r="F116" s="101"/>
      <c r="G116" s="102" t="s">
        <v>460</v>
      </c>
      <c r="H116" s="101" t="s">
        <v>453</v>
      </c>
      <c r="I116" s="101" t="s">
        <v>453</v>
      </c>
      <c r="J116" s="66" t="s">
        <v>16</v>
      </c>
      <c r="K116" s="28" t="s">
        <v>2696</v>
      </c>
      <c r="L116" s="29">
        <v>45454</v>
      </c>
      <c r="M116" s="101"/>
    </row>
    <row r="117" spans="1:13" ht="15.75" x14ac:dyDescent="0.3">
      <c r="A117" s="101" t="s">
        <v>39</v>
      </c>
      <c r="B117" s="101" t="s">
        <v>461</v>
      </c>
      <c r="C117" s="30">
        <v>30</v>
      </c>
      <c r="D117" s="101" t="s">
        <v>2695</v>
      </c>
      <c r="E117" s="101" t="s">
        <v>462</v>
      </c>
      <c r="F117" s="101"/>
      <c r="G117" s="102" t="s">
        <v>463</v>
      </c>
      <c r="H117" s="101" t="s">
        <v>453</v>
      </c>
      <c r="I117" s="101" t="s">
        <v>453</v>
      </c>
      <c r="J117" s="66" t="s">
        <v>16</v>
      </c>
      <c r="K117" s="28" t="s">
        <v>2696</v>
      </c>
      <c r="L117" s="29">
        <v>45454</v>
      </c>
      <c r="M117" s="101"/>
    </row>
    <row r="118" spans="1:13" ht="15.75" x14ac:dyDescent="0.3">
      <c r="A118" s="101" t="s">
        <v>39</v>
      </c>
      <c r="B118" s="101" t="s">
        <v>464</v>
      </c>
      <c r="C118" s="30">
        <v>30</v>
      </c>
      <c r="D118" s="101" t="s">
        <v>2695</v>
      </c>
      <c r="E118" s="101" t="s">
        <v>465</v>
      </c>
      <c r="F118" s="101"/>
      <c r="G118" s="102">
        <v>12345678</v>
      </c>
      <c r="H118" s="101" t="s">
        <v>449</v>
      </c>
      <c r="I118" s="101" t="s">
        <v>449</v>
      </c>
      <c r="J118" s="66" t="s">
        <v>16</v>
      </c>
      <c r="K118" s="28" t="s">
        <v>2696</v>
      </c>
      <c r="L118" s="29">
        <v>45454</v>
      </c>
      <c r="M118" s="101"/>
    </row>
    <row r="119" spans="1:13" ht="15.75" x14ac:dyDescent="0.3">
      <c r="A119" s="101" t="s">
        <v>39</v>
      </c>
      <c r="B119" s="101" t="s">
        <v>466</v>
      </c>
      <c r="C119" s="30">
        <v>30</v>
      </c>
      <c r="D119" s="101" t="s">
        <v>2695</v>
      </c>
      <c r="E119" s="101" t="s">
        <v>467</v>
      </c>
      <c r="F119" s="101"/>
      <c r="G119" s="102" t="s">
        <v>468</v>
      </c>
      <c r="H119" s="101" t="s">
        <v>449</v>
      </c>
      <c r="I119" s="101" t="s">
        <v>449</v>
      </c>
      <c r="J119" s="66" t="s">
        <v>16</v>
      </c>
      <c r="K119" s="28" t="s">
        <v>2696</v>
      </c>
      <c r="L119" s="29">
        <v>45454</v>
      </c>
      <c r="M119" s="101"/>
    </row>
    <row r="120" spans="1:13" ht="15.75" x14ac:dyDescent="0.3">
      <c r="A120" s="101" t="s">
        <v>39</v>
      </c>
      <c r="B120" s="101" t="s">
        <v>469</v>
      </c>
      <c r="C120" s="30">
        <v>30</v>
      </c>
      <c r="D120" s="101" t="s">
        <v>2695</v>
      </c>
      <c r="E120" s="101" t="s">
        <v>470</v>
      </c>
      <c r="F120" s="101"/>
      <c r="G120" s="102" t="s">
        <v>471</v>
      </c>
      <c r="H120" s="101" t="s">
        <v>449</v>
      </c>
      <c r="I120" s="101" t="s">
        <v>449</v>
      </c>
      <c r="J120" s="66" t="s">
        <v>16</v>
      </c>
      <c r="K120" s="28" t="s">
        <v>2696</v>
      </c>
      <c r="L120" s="29">
        <v>45454</v>
      </c>
      <c r="M120" s="101"/>
    </row>
    <row r="121" spans="1:13" ht="15.75" x14ac:dyDescent="0.3">
      <c r="A121" s="101" t="s">
        <v>39</v>
      </c>
      <c r="B121" s="101" t="s">
        <v>472</v>
      </c>
      <c r="C121" s="30">
        <v>30</v>
      </c>
      <c r="D121" s="101" t="s">
        <v>2695</v>
      </c>
      <c r="E121" s="101" t="s">
        <v>473</v>
      </c>
      <c r="F121" s="101"/>
      <c r="G121" s="102" t="s">
        <v>474</v>
      </c>
      <c r="H121" s="101" t="s">
        <v>453</v>
      </c>
      <c r="I121" s="101" t="s">
        <v>453</v>
      </c>
      <c r="J121" s="66" t="s">
        <v>16</v>
      </c>
      <c r="K121" s="28" t="s">
        <v>2696</v>
      </c>
      <c r="L121" s="29">
        <v>45454</v>
      </c>
      <c r="M121" s="101"/>
    </row>
    <row r="122" spans="1:13" ht="15.75" x14ac:dyDescent="0.3">
      <c r="A122" s="101" t="s">
        <v>39</v>
      </c>
      <c r="B122" s="101" t="s">
        <v>475</v>
      </c>
      <c r="C122" s="30">
        <v>30</v>
      </c>
      <c r="D122" s="101" t="s">
        <v>2695</v>
      </c>
      <c r="E122" s="101" t="s">
        <v>473</v>
      </c>
      <c r="F122" s="101"/>
      <c r="G122" s="102" t="s">
        <v>476</v>
      </c>
      <c r="H122" s="101" t="s">
        <v>453</v>
      </c>
      <c r="I122" s="101" t="s">
        <v>453</v>
      </c>
      <c r="J122" s="66" t="s">
        <v>16</v>
      </c>
      <c r="K122" s="28" t="s">
        <v>2696</v>
      </c>
      <c r="L122" s="29">
        <v>45454</v>
      </c>
      <c r="M122" s="101"/>
    </row>
    <row r="123" spans="1:13" ht="15.75" x14ac:dyDescent="0.3">
      <c r="A123" s="101" t="s">
        <v>39</v>
      </c>
      <c r="B123" s="101" t="s">
        <v>477</v>
      </c>
      <c r="C123" s="30">
        <v>30</v>
      </c>
      <c r="D123" s="101" t="s">
        <v>2695</v>
      </c>
      <c r="E123" s="101" t="s">
        <v>473</v>
      </c>
      <c r="F123" s="101"/>
      <c r="G123" s="102" t="s">
        <v>478</v>
      </c>
      <c r="H123" s="101" t="s">
        <v>453</v>
      </c>
      <c r="I123" s="101" t="s">
        <v>453</v>
      </c>
      <c r="J123" s="66" t="s">
        <v>16</v>
      </c>
      <c r="K123" s="28" t="s">
        <v>2696</v>
      </c>
      <c r="L123" s="29">
        <v>45454</v>
      </c>
      <c r="M123" s="101"/>
    </row>
    <row r="124" spans="1:13" ht="15.75" x14ac:dyDescent="0.3">
      <c r="A124" s="101" t="s">
        <v>39</v>
      </c>
      <c r="B124" s="101" t="s">
        <v>479</v>
      </c>
      <c r="C124" s="30">
        <v>30</v>
      </c>
      <c r="D124" s="101" t="s">
        <v>2695</v>
      </c>
      <c r="E124" s="101" t="s">
        <v>480</v>
      </c>
      <c r="F124" s="101"/>
      <c r="G124" s="102" t="s">
        <v>481</v>
      </c>
      <c r="H124" s="101" t="s">
        <v>449</v>
      </c>
      <c r="I124" s="101" t="s">
        <v>449</v>
      </c>
      <c r="J124" s="66" t="s">
        <v>16</v>
      </c>
      <c r="K124" s="28" t="s">
        <v>2696</v>
      </c>
      <c r="L124" s="29">
        <v>45454</v>
      </c>
      <c r="M124" s="101"/>
    </row>
    <row r="125" spans="1:13" ht="15.75" x14ac:dyDescent="0.3">
      <c r="A125" s="101" t="s">
        <v>39</v>
      </c>
      <c r="B125" s="101" t="s">
        <v>482</v>
      </c>
      <c r="C125" s="30">
        <v>30</v>
      </c>
      <c r="D125" s="101" t="s">
        <v>2695</v>
      </c>
      <c r="E125" s="101" t="s">
        <v>483</v>
      </c>
      <c r="F125" s="101"/>
      <c r="G125" s="102" t="s">
        <v>452</v>
      </c>
      <c r="H125" s="101" t="s">
        <v>449</v>
      </c>
      <c r="I125" s="101" t="s">
        <v>449</v>
      </c>
      <c r="J125" s="66" t="s">
        <v>16</v>
      </c>
      <c r="K125" s="28" t="s">
        <v>2696</v>
      </c>
      <c r="L125" s="29">
        <v>45454</v>
      </c>
      <c r="M125" s="101"/>
    </row>
    <row r="126" spans="1:13" ht="15.75" x14ac:dyDescent="0.3">
      <c r="A126" s="101" t="s">
        <v>39</v>
      </c>
      <c r="B126" s="101" t="s">
        <v>484</v>
      </c>
      <c r="C126" s="30">
        <v>30</v>
      </c>
      <c r="D126" s="101" t="s">
        <v>2695</v>
      </c>
      <c r="E126" s="101" t="s">
        <v>485</v>
      </c>
      <c r="F126" s="101"/>
      <c r="G126" s="102">
        <v>12345678</v>
      </c>
      <c r="H126" s="101" t="s">
        <v>449</v>
      </c>
      <c r="I126" s="101" t="s">
        <v>449</v>
      </c>
      <c r="J126" s="66" t="s">
        <v>16</v>
      </c>
      <c r="K126" s="28" t="s">
        <v>2696</v>
      </c>
      <c r="L126" s="29">
        <v>45454</v>
      </c>
      <c r="M126" s="101"/>
    </row>
    <row r="127" spans="1:13" ht="15.75" x14ac:dyDescent="0.3">
      <c r="A127" s="101" t="s">
        <v>39</v>
      </c>
      <c r="B127" s="101" t="s">
        <v>486</v>
      </c>
      <c r="C127" s="30">
        <v>30</v>
      </c>
      <c r="D127" s="101" t="s">
        <v>2695</v>
      </c>
      <c r="E127" s="101" t="s">
        <v>487</v>
      </c>
      <c r="F127" s="101"/>
      <c r="G127" s="102" t="s">
        <v>471</v>
      </c>
      <c r="H127" s="101" t="s">
        <v>449</v>
      </c>
      <c r="I127" s="101" t="s">
        <v>449</v>
      </c>
      <c r="J127" s="66" t="s">
        <v>16</v>
      </c>
      <c r="K127" s="28" t="s">
        <v>2696</v>
      </c>
      <c r="L127" s="29">
        <v>45454</v>
      </c>
      <c r="M127" s="101"/>
    </row>
    <row r="128" spans="1:13" ht="15.75" x14ac:dyDescent="0.3">
      <c r="A128" s="101" t="s">
        <v>39</v>
      </c>
      <c r="B128" s="101" t="s">
        <v>488</v>
      </c>
      <c r="C128" s="30">
        <v>30</v>
      </c>
      <c r="D128" s="101" t="s">
        <v>2695</v>
      </c>
      <c r="E128" s="101" t="s">
        <v>489</v>
      </c>
      <c r="F128" s="101"/>
      <c r="G128" s="102">
        <v>381</v>
      </c>
      <c r="H128" s="101" t="s">
        <v>453</v>
      </c>
      <c r="I128" s="101" t="s">
        <v>453</v>
      </c>
      <c r="J128" s="66" t="s">
        <v>16</v>
      </c>
      <c r="K128" s="28" t="s">
        <v>2696</v>
      </c>
      <c r="L128" s="29">
        <v>45454</v>
      </c>
      <c r="M128" s="101"/>
    </row>
    <row r="129" spans="1:13" ht="15.75" x14ac:dyDescent="0.3">
      <c r="A129" s="101" t="s">
        <v>39</v>
      </c>
      <c r="B129" s="101" t="s">
        <v>490</v>
      </c>
      <c r="C129" s="30">
        <v>30</v>
      </c>
      <c r="D129" s="101" t="s">
        <v>2695</v>
      </c>
      <c r="E129" s="101" t="s">
        <v>489</v>
      </c>
      <c r="F129" s="101"/>
      <c r="G129" s="102">
        <v>409</v>
      </c>
      <c r="H129" s="101" t="s">
        <v>453</v>
      </c>
      <c r="I129" s="101" t="s">
        <v>453</v>
      </c>
      <c r="J129" s="66" t="s">
        <v>16</v>
      </c>
      <c r="K129" s="28" t="s">
        <v>2696</v>
      </c>
      <c r="L129" s="29">
        <v>45454</v>
      </c>
      <c r="M129" s="101"/>
    </row>
    <row r="130" spans="1:13" ht="15.75" x14ac:dyDescent="0.3">
      <c r="A130" s="101" t="s">
        <v>39</v>
      </c>
      <c r="B130" s="101" t="s">
        <v>491</v>
      </c>
      <c r="C130" s="30">
        <v>30</v>
      </c>
      <c r="D130" s="101" t="s">
        <v>2695</v>
      </c>
      <c r="E130" s="101" t="s">
        <v>489</v>
      </c>
      <c r="F130" s="101"/>
      <c r="G130" s="102">
        <v>38</v>
      </c>
      <c r="H130" s="101" t="s">
        <v>453</v>
      </c>
      <c r="I130" s="101" t="s">
        <v>453</v>
      </c>
      <c r="J130" s="66" t="s">
        <v>16</v>
      </c>
      <c r="K130" s="28" t="s">
        <v>2696</v>
      </c>
      <c r="L130" s="29">
        <v>45454</v>
      </c>
      <c r="M130" s="101"/>
    </row>
    <row r="131" spans="1:13" ht="15.75" x14ac:dyDescent="0.3">
      <c r="A131" s="101" t="s">
        <v>39</v>
      </c>
      <c r="B131" s="101" t="s">
        <v>492</v>
      </c>
      <c r="C131" s="30">
        <v>30</v>
      </c>
      <c r="D131" s="101" t="s">
        <v>2695</v>
      </c>
      <c r="E131" s="101" t="s">
        <v>493</v>
      </c>
      <c r="F131" s="101"/>
      <c r="G131" s="102" t="s">
        <v>452</v>
      </c>
      <c r="H131" s="101" t="s">
        <v>449</v>
      </c>
      <c r="I131" s="101" t="s">
        <v>449</v>
      </c>
      <c r="J131" s="66" t="s">
        <v>16</v>
      </c>
      <c r="K131" s="28" t="s">
        <v>2696</v>
      </c>
      <c r="L131" s="29">
        <v>45454</v>
      </c>
      <c r="M131" s="101"/>
    </row>
    <row r="132" spans="1:13" ht="15.75" x14ac:dyDescent="0.3">
      <c r="A132" s="101" t="s">
        <v>39</v>
      </c>
      <c r="B132" s="101" t="s">
        <v>494</v>
      </c>
      <c r="C132" s="30">
        <v>30</v>
      </c>
      <c r="D132" s="101" t="s">
        <v>2695</v>
      </c>
      <c r="E132" s="101" t="s">
        <v>495</v>
      </c>
      <c r="F132" s="101"/>
      <c r="G132" s="102" t="s">
        <v>476</v>
      </c>
      <c r="H132" s="101" t="s">
        <v>449</v>
      </c>
      <c r="I132" s="101" t="s">
        <v>449</v>
      </c>
      <c r="J132" s="66" t="s">
        <v>16</v>
      </c>
      <c r="K132" s="28" t="s">
        <v>2696</v>
      </c>
      <c r="L132" s="29">
        <v>45454</v>
      </c>
      <c r="M132" s="101"/>
    </row>
    <row r="133" spans="1:13" ht="15.75" x14ac:dyDescent="0.3">
      <c r="A133" s="101" t="s">
        <v>39</v>
      </c>
      <c r="B133" s="101" t="s">
        <v>496</v>
      </c>
      <c r="C133" s="30">
        <v>30</v>
      </c>
      <c r="D133" s="101" t="s">
        <v>2695</v>
      </c>
      <c r="E133" s="101" t="s">
        <v>497</v>
      </c>
      <c r="F133" s="101"/>
      <c r="G133" s="102">
        <v>12345678</v>
      </c>
      <c r="H133" s="101" t="s">
        <v>449</v>
      </c>
      <c r="I133" s="101" t="s">
        <v>449</v>
      </c>
      <c r="J133" s="66" t="s">
        <v>16</v>
      </c>
      <c r="K133" s="28" t="s">
        <v>2696</v>
      </c>
      <c r="L133" s="29">
        <v>45454</v>
      </c>
      <c r="M133" s="101"/>
    </row>
    <row r="134" spans="1:13" ht="15.75" x14ac:dyDescent="0.3">
      <c r="A134" s="101" t="s">
        <v>39</v>
      </c>
      <c r="B134" s="101" t="s">
        <v>498</v>
      </c>
      <c r="C134" s="30">
        <v>30</v>
      </c>
      <c r="D134" s="101" t="s">
        <v>2695</v>
      </c>
      <c r="E134" s="101" t="s">
        <v>499</v>
      </c>
      <c r="F134" s="101"/>
      <c r="G134" s="102" t="s">
        <v>471</v>
      </c>
      <c r="H134" s="101" t="s">
        <v>449</v>
      </c>
      <c r="I134" s="101" t="s">
        <v>449</v>
      </c>
      <c r="J134" s="66" t="s">
        <v>16</v>
      </c>
      <c r="K134" s="28" t="s">
        <v>2696</v>
      </c>
      <c r="L134" s="29">
        <v>45454</v>
      </c>
      <c r="M134" s="101"/>
    </row>
    <row r="135" spans="1:13" ht="15.75" x14ac:dyDescent="0.3">
      <c r="A135" s="101" t="s">
        <v>39</v>
      </c>
      <c r="B135" s="101" t="s">
        <v>500</v>
      </c>
      <c r="C135" s="30">
        <v>30</v>
      </c>
      <c r="D135" s="101" t="s">
        <v>2695</v>
      </c>
      <c r="E135" s="101" t="s">
        <v>501</v>
      </c>
      <c r="F135" s="101"/>
      <c r="G135" s="102" t="s">
        <v>502</v>
      </c>
      <c r="H135" s="101" t="s">
        <v>453</v>
      </c>
      <c r="I135" s="101" t="s">
        <v>453</v>
      </c>
      <c r="J135" s="66" t="s">
        <v>16</v>
      </c>
      <c r="K135" s="28" t="s">
        <v>2696</v>
      </c>
      <c r="L135" s="29">
        <v>45454</v>
      </c>
      <c r="M135" s="101"/>
    </row>
    <row r="136" spans="1:13" ht="15.75" x14ac:dyDescent="0.3">
      <c r="A136" s="101" t="s">
        <v>39</v>
      </c>
      <c r="B136" s="101" t="s">
        <v>503</v>
      </c>
      <c r="C136" s="30">
        <v>30</v>
      </c>
      <c r="D136" s="101" t="s">
        <v>2695</v>
      </c>
      <c r="E136" s="101" t="s">
        <v>501</v>
      </c>
      <c r="F136" s="101"/>
      <c r="G136" s="102" t="s">
        <v>504</v>
      </c>
      <c r="H136" s="101" t="s">
        <v>453</v>
      </c>
      <c r="I136" s="101" t="s">
        <v>453</v>
      </c>
      <c r="J136" s="66" t="s">
        <v>16</v>
      </c>
      <c r="K136" s="28" t="s">
        <v>2696</v>
      </c>
      <c r="L136" s="29">
        <v>45454</v>
      </c>
      <c r="M136" s="101"/>
    </row>
    <row r="137" spans="1:13" ht="15.75" x14ac:dyDescent="0.3">
      <c r="A137" s="101" t="s">
        <v>39</v>
      </c>
      <c r="B137" s="101" t="s">
        <v>505</v>
      </c>
      <c r="C137" s="30">
        <v>30</v>
      </c>
      <c r="D137" s="101" t="s">
        <v>2695</v>
      </c>
      <c r="E137" s="101" t="s">
        <v>501</v>
      </c>
      <c r="F137" s="101"/>
      <c r="G137" s="102" t="s">
        <v>506</v>
      </c>
      <c r="H137" s="101" t="s">
        <v>453</v>
      </c>
      <c r="I137" s="101" t="s">
        <v>453</v>
      </c>
      <c r="J137" s="66" t="s">
        <v>16</v>
      </c>
      <c r="K137" s="28" t="s">
        <v>2696</v>
      </c>
      <c r="L137" s="29">
        <v>45454</v>
      </c>
      <c r="M137" s="101"/>
    </row>
    <row r="138" spans="1:13" ht="15.75" x14ac:dyDescent="0.3">
      <c r="A138" s="101" t="s">
        <v>39</v>
      </c>
      <c r="B138" s="101" t="s">
        <v>507</v>
      </c>
      <c r="C138" s="30">
        <v>30</v>
      </c>
      <c r="D138" s="101" t="s">
        <v>2695</v>
      </c>
      <c r="E138" s="101" t="s">
        <v>508</v>
      </c>
      <c r="F138" s="101"/>
      <c r="G138" s="102" t="s">
        <v>452</v>
      </c>
      <c r="H138" s="101" t="s">
        <v>449</v>
      </c>
      <c r="I138" s="101" t="s">
        <v>449</v>
      </c>
      <c r="J138" s="66" t="s">
        <v>16</v>
      </c>
      <c r="K138" s="28" t="s">
        <v>2696</v>
      </c>
      <c r="L138" s="29">
        <v>45454</v>
      </c>
      <c r="M138" s="101"/>
    </row>
    <row r="139" spans="1:13" ht="15.75" x14ac:dyDescent="0.3">
      <c r="A139" s="101" t="s">
        <v>39</v>
      </c>
      <c r="B139" s="101" t="s">
        <v>509</v>
      </c>
      <c r="C139" s="30">
        <v>30</v>
      </c>
      <c r="D139" s="101" t="s">
        <v>2695</v>
      </c>
      <c r="E139" s="101" t="s">
        <v>510</v>
      </c>
      <c r="F139" s="101"/>
      <c r="G139" s="102" t="s">
        <v>476</v>
      </c>
      <c r="H139" s="101" t="s">
        <v>449</v>
      </c>
      <c r="I139" s="101" t="s">
        <v>449</v>
      </c>
      <c r="J139" s="66" t="s">
        <v>16</v>
      </c>
      <c r="K139" s="28" t="s">
        <v>2696</v>
      </c>
      <c r="L139" s="29">
        <v>45454</v>
      </c>
      <c r="M139" s="101"/>
    </row>
    <row r="140" spans="1:13" ht="15.75" x14ac:dyDescent="0.3">
      <c r="A140" s="101" t="s">
        <v>39</v>
      </c>
      <c r="B140" s="101" t="s">
        <v>511</v>
      </c>
      <c r="C140" s="30">
        <v>30</v>
      </c>
      <c r="D140" s="101" t="s">
        <v>2695</v>
      </c>
      <c r="E140" s="101" t="s">
        <v>512</v>
      </c>
      <c r="F140" s="101"/>
      <c r="G140" s="102">
        <v>12345678</v>
      </c>
      <c r="H140" s="101" t="s">
        <v>449</v>
      </c>
      <c r="I140" s="101" t="s">
        <v>449</v>
      </c>
      <c r="J140" s="66" t="s">
        <v>16</v>
      </c>
      <c r="K140" s="28" t="s">
        <v>2696</v>
      </c>
      <c r="L140" s="29">
        <v>45454</v>
      </c>
      <c r="M140" s="101"/>
    </row>
    <row r="141" spans="1:13" ht="15.75" x14ac:dyDescent="0.3">
      <c r="A141" s="101" t="s">
        <v>39</v>
      </c>
      <c r="B141" s="101" t="s">
        <v>513</v>
      </c>
      <c r="C141" s="30">
        <v>30</v>
      </c>
      <c r="D141" s="101" t="s">
        <v>2695</v>
      </c>
      <c r="E141" s="101" t="s">
        <v>514</v>
      </c>
      <c r="F141" s="101"/>
      <c r="G141" s="102" t="s">
        <v>471</v>
      </c>
      <c r="H141" s="101" t="s">
        <v>449</v>
      </c>
      <c r="I141" s="101" t="s">
        <v>449</v>
      </c>
      <c r="J141" s="66" t="s">
        <v>16</v>
      </c>
      <c r="K141" s="28" t="s">
        <v>2696</v>
      </c>
      <c r="L141" s="29">
        <v>45454</v>
      </c>
      <c r="M141" s="101"/>
    </row>
    <row r="142" spans="1:13" ht="15.75" x14ac:dyDescent="0.3">
      <c r="A142" s="101" t="s">
        <v>39</v>
      </c>
      <c r="B142" s="101" t="s">
        <v>515</v>
      </c>
      <c r="C142" s="30">
        <v>30</v>
      </c>
      <c r="D142" s="101" t="s">
        <v>2695</v>
      </c>
      <c r="E142" s="101" t="s">
        <v>516</v>
      </c>
      <c r="F142" s="101"/>
      <c r="G142" s="102">
        <v>10000</v>
      </c>
      <c r="H142" s="101" t="s">
        <v>453</v>
      </c>
      <c r="I142" s="101" t="s">
        <v>453</v>
      </c>
      <c r="J142" s="66" t="s">
        <v>16</v>
      </c>
      <c r="K142" s="28" t="s">
        <v>2696</v>
      </c>
      <c r="L142" s="29">
        <v>45454</v>
      </c>
      <c r="M142" s="101"/>
    </row>
    <row r="143" spans="1:13" ht="15.75" x14ac:dyDescent="0.3">
      <c r="A143" s="101" t="s">
        <v>39</v>
      </c>
      <c r="B143" s="101" t="s">
        <v>517</v>
      </c>
      <c r="C143" s="30">
        <v>30</v>
      </c>
      <c r="D143" s="101" t="s">
        <v>2695</v>
      </c>
      <c r="E143" s="101" t="s">
        <v>516</v>
      </c>
      <c r="F143" s="101"/>
      <c r="G143" s="102">
        <v>1000</v>
      </c>
      <c r="H143" s="101" t="s">
        <v>453</v>
      </c>
      <c r="I143" s="101" t="s">
        <v>453</v>
      </c>
      <c r="J143" s="66" t="s">
        <v>16</v>
      </c>
      <c r="K143" s="28" t="s">
        <v>2696</v>
      </c>
      <c r="L143" s="29">
        <v>45454</v>
      </c>
      <c r="M143" s="101"/>
    </row>
    <row r="144" spans="1:13" ht="15.75" x14ac:dyDescent="0.3">
      <c r="A144" s="101" t="s">
        <v>39</v>
      </c>
      <c r="B144" s="101" t="s">
        <v>518</v>
      </c>
      <c r="C144" s="30">
        <v>30</v>
      </c>
      <c r="D144" s="101" t="s">
        <v>2695</v>
      </c>
      <c r="E144" s="101" t="s">
        <v>519</v>
      </c>
      <c r="F144" s="101"/>
      <c r="G144" s="102">
        <v>10003</v>
      </c>
      <c r="H144" s="101" t="s">
        <v>449</v>
      </c>
      <c r="I144" s="101" t="s">
        <v>449</v>
      </c>
      <c r="J144" s="66" t="s">
        <v>16</v>
      </c>
      <c r="K144" s="28" t="s">
        <v>2696</v>
      </c>
      <c r="L144" s="29">
        <v>45454</v>
      </c>
      <c r="M144" s="101"/>
    </row>
    <row r="145" spans="1:13" ht="15.75" x14ac:dyDescent="0.3">
      <c r="A145" s="101" t="s">
        <v>39</v>
      </c>
      <c r="B145" s="101" t="s">
        <v>520</v>
      </c>
      <c r="C145" s="30">
        <v>30</v>
      </c>
      <c r="D145" s="101" t="s">
        <v>2695</v>
      </c>
      <c r="E145" s="101" t="s">
        <v>521</v>
      </c>
      <c r="F145" s="101"/>
      <c r="G145" s="102" t="s">
        <v>452</v>
      </c>
      <c r="H145" s="101" t="s">
        <v>449</v>
      </c>
      <c r="I145" s="101" t="s">
        <v>449</v>
      </c>
      <c r="J145" s="66" t="s">
        <v>16</v>
      </c>
      <c r="K145" s="28" t="s">
        <v>2696</v>
      </c>
      <c r="L145" s="29">
        <v>45454</v>
      </c>
      <c r="M145" s="101"/>
    </row>
    <row r="146" spans="1:13" ht="15.75" x14ac:dyDescent="0.3">
      <c r="A146" s="101" t="s">
        <v>39</v>
      </c>
      <c r="B146" s="101" t="s">
        <v>522</v>
      </c>
      <c r="C146" s="30">
        <v>30</v>
      </c>
      <c r="D146" s="101" t="s">
        <v>2695</v>
      </c>
      <c r="E146" s="101" t="s">
        <v>523</v>
      </c>
      <c r="F146" s="101"/>
      <c r="G146" s="102" t="s">
        <v>476</v>
      </c>
      <c r="H146" s="101" t="s">
        <v>449</v>
      </c>
      <c r="I146" s="101" t="s">
        <v>449</v>
      </c>
      <c r="J146" s="66" t="s">
        <v>16</v>
      </c>
      <c r="K146" s="28" t="s">
        <v>2696</v>
      </c>
      <c r="L146" s="29">
        <v>45454</v>
      </c>
      <c r="M146" s="101"/>
    </row>
    <row r="147" spans="1:13" ht="15.75" x14ac:dyDescent="0.3">
      <c r="A147" s="101" t="s">
        <v>39</v>
      </c>
      <c r="B147" s="101" t="s">
        <v>524</v>
      </c>
      <c r="C147" s="30">
        <v>30</v>
      </c>
      <c r="D147" s="101" t="s">
        <v>2695</v>
      </c>
      <c r="E147" s="101" t="s">
        <v>525</v>
      </c>
      <c r="F147" s="101"/>
      <c r="G147" s="102">
        <v>12345678</v>
      </c>
      <c r="H147" s="101" t="s">
        <v>449</v>
      </c>
      <c r="I147" s="101" t="s">
        <v>449</v>
      </c>
      <c r="J147" s="66" t="s">
        <v>16</v>
      </c>
      <c r="K147" s="28" t="s">
        <v>2696</v>
      </c>
      <c r="L147" s="29">
        <v>45454</v>
      </c>
      <c r="M147" s="101"/>
    </row>
    <row r="148" spans="1:13" ht="15.75" x14ac:dyDescent="0.3">
      <c r="A148" s="101" t="s">
        <v>39</v>
      </c>
      <c r="B148" s="101" t="s">
        <v>526</v>
      </c>
      <c r="C148" s="30">
        <v>30</v>
      </c>
      <c r="D148" s="101" t="s">
        <v>2695</v>
      </c>
      <c r="E148" s="101" t="s">
        <v>527</v>
      </c>
      <c r="F148" s="101"/>
      <c r="G148" s="102" t="s">
        <v>471</v>
      </c>
      <c r="H148" s="101" t="s">
        <v>449</v>
      </c>
      <c r="I148" s="101" t="s">
        <v>449</v>
      </c>
      <c r="J148" s="66" t="s">
        <v>16</v>
      </c>
      <c r="K148" s="28" t="s">
        <v>2696</v>
      </c>
      <c r="L148" s="29">
        <v>45454</v>
      </c>
      <c r="M148" s="101"/>
    </row>
    <row r="149" spans="1:13" s="81" customFormat="1" x14ac:dyDescent="0.25">
      <c r="A149" s="115" t="s">
        <v>42</v>
      </c>
      <c r="B149" s="115"/>
      <c r="C149" s="115"/>
      <c r="D149" s="115"/>
      <c r="E149" s="115"/>
      <c r="F149" s="115"/>
      <c r="G149" s="115"/>
      <c r="H149" s="115"/>
      <c r="I149" s="115"/>
      <c r="J149" s="115"/>
      <c r="K149" s="115"/>
      <c r="L149" s="115"/>
      <c r="M149" s="115"/>
    </row>
    <row r="150" spans="1:13" ht="15.75" x14ac:dyDescent="0.3">
      <c r="A150" s="101" t="s">
        <v>41</v>
      </c>
      <c r="B150" s="101" t="s">
        <v>528</v>
      </c>
      <c r="C150" s="30">
        <v>30</v>
      </c>
      <c r="D150" s="101" t="s">
        <v>2695</v>
      </c>
      <c r="E150" s="101" t="s">
        <v>529</v>
      </c>
      <c r="F150" s="101"/>
      <c r="G150" s="102" t="s">
        <v>218</v>
      </c>
      <c r="H150" s="101" t="s">
        <v>530</v>
      </c>
      <c r="I150" s="101" t="s">
        <v>530</v>
      </c>
      <c r="J150" s="66" t="s">
        <v>16</v>
      </c>
      <c r="K150" s="28" t="s">
        <v>2696</v>
      </c>
      <c r="L150" s="29">
        <v>45454</v>
      </c>
      <c r="M150" s="101"/>
    </row>
    <row r="151" spans="1:13" ht="15.75" x14ac:dyDescent="0.3">
      <c r="A151" s="101" t="s">
        <v>41</v>
      </c>
      <c r="B151" s="101" t="s">
        <v>531</v>
      </c>
      <c r="C151" s="30">
        <v>30</v>
      </c>
      <c r="D151" s="101" t="s">
        <v>2695</v>
      </c>
      <c r="E151" s="101" t="s">
        <v>532</v>
      </c>
      <c r="F151" s="101"/>
      <c r="G151" s="102" t="s">
        <v>533</v>
      </c>
      <c r="H151" s="101" t="s">
        <v>534</v>
      </c>
      <c r="I151" s="101" t="s">
        <v>534</v>
      </c>
      <c r="J151" s="66" t="s">
        <v>16</v>
      </c>
      <c r="K151" s="28" t="s">
        <v>2696</v>
      </c>
      <c r="L151" s="29">
        <v>45454</v>
      </c>
      <c r="M151" s="101"/>
    </row>
    <row r="152" spans="1:13" ht="15.75" x14ac:dyDescent="0.3">
      <c r="A152" s="101" t="s">
        <v>41</v>
      </c>
      <c r="B152" s="101" t="s">
        <v>535</v>
      </c>
      <c r="C152" s="30">
        <v>30</v>
      </c>
      <c r="D152" s="101" t="s">
        <v>2695</v>
      </c>
      <c r="E152" s="101" t="s">
        <v>532</v>
      </c>
      <c r="F152" s="101"/>
      <c r="G152" s="102" t="s">
        <v>536</v>
      </c>
      <c r="H152" s="101" t="s">
        <v>534</v>
      </c>
      <c r="I152" s="101" t="s">
        <v>534</v>
      </c>
      <c r="J152" s="66" t="s">
        <v>16</v>
      </c>
      <c r="K152" s="28" t="s">
        <v>2696</v>
      </c>
      <c r="L152" s="29">
        <v>45454</v>
      </c>
      <c r="M152" s="101"/>
    </row>
    <row r="153" spans="1:13" s="81" customFormat="1" x14ac:dyDescent="0.25">
      <c r="A153" s="115" t="s">
        <v>44</v>
      </c>
      <c r="B153" s="115"/>
      <c r="C153" s="115"/>
      <c r="D153" s="115"/>
      <c r="E153" s="115"/>
      <c r="F153" s="115"/>
      <c r="G153" s="115"/>
      <c r="H153" s="115"/>
      <c r="I153" s="115"/>
      <c r="J153" s="115"/>
      <c r="K153" s="115"/>
      <c r="L153" s="115"/>
      <c r="M153" s="115"/>
    </row>
    <row r="154" spans="1:13" ht="15.75" x14ac:dyDescent="0.3">
      <c r="A154" s="101" t="s">
        <v>43</v>
      </c>
      <c r="B154" s="101" t="s">
        <v>537</v>
      </c>
      <c r="C154" s="30">
        <v>30</v>
      </c>
      <c r="D154" s="101" t="s">
        <v>2695</v>
      </c>
      <c r="E154" s="101" t="s">
        <v>538</v>
      </c>
      <c r="F154" s="101"/>
      <c r="G154" s="102"/>
      <c r="H154" s="101" t="s">
        <v>539</v>
      </c>
      <c r="I154" s="101" t="s">
        <v>539</v>
      </c>
      <c r="J154" s="66" t="s">
        <v>16</v>
      </c>
      <c r="K154" s="28" t="s">
        <v>2696</v>
      </c>
      <c r="L154" s="29">
        <v>45454</v>
      </c>
      <c r="M154" s="101"/>
    </row>
    <row r="155" spans="1:13" ht="15.75" x14ac:dyDescent="0.3">
      <c r="A155" s="101" t="s">
        <v>43</v>
      </c>
      <c r="B155" s="101" t="s">
        <v>540</v>
      </c>
      <c r="C155" s="30">
        <v>30</v>
      </c>
      <c r="D155" s="101" t="s">
        <v>2695</v>
      </c>
      <c r="E155" s="101" t="s">
        <v>541</v>
      </c>
      <c r="F155" s="101"/>
      <c r="G155" s="102" t="s">
        <v>542</v>
      </c>
      <c r="H155" s="101" t="s">
        <v>543</v>
      </c>
      <c r="I155" s="101" t="s">
        <v>543</v>
      </c>
      <c r="J155" s="66" t="s">
        <v>16</v>
      </c>
      <c r="K155" s="28" t="s">
        <v>2696</v>
      </c>
      <c r="L155" s="29">
        <v>45454</v>
      </c>
      <c r="M155" s="101"/>
    </row>
    <row r="156" spans="1:13" ht="15.75" x14ac:dyDescent="0.3">
      <c r="A156" s="101" t="s">
        <v>43</v>
      </c>
      <c r="B156" s="101" t="s">
        <v>544</v>
      </c>
      <c r="C156" s="30">
        <v>30</v>
      </c>
      <c r="D156" s="101" t="s">
        <v>2695</v>
      </c>
      <c r="E156" s="101" t="s">
        <v>541</v>
      </c>
      <c r="F156" s="101"/>
      <c r="G156" s="102" t="s">
        <v>545</v>
      </c>
      <c r="H156" s="101" t="s">
        <v>543</v>
      </c>
      <c r="I156" s="101" t="s">
        <v>543</v>
      </c>
      <c r="J156" s="66" t="s">
        <v>16</v>
      </c>
      <c r="K156" s="28" t="s">
        <v>2696</v>
      </c>
      <c r="L156" s="29">
        <v>45454</v>
      </c>
      <c r="M156" s="101"/>
    </row>
    <row r="157" spans="1:13" ht="15.75" x14ac:dyDescent="0.3">
      <c r="A157" s="101" t="s">
        <v>43</v>
      </c>
      <c r="B157" s="101" t="s">
        <v>546</v>
      </c>
      <c r="C157" s="30">
        <v>30</v>
      </c>
      <c r="D157" s="101" t="s">
        <v>2695</v>
      </c>
      <c r="E157" s="101" t="s">
        <v>541</v>
      </c>
      <c r="F157" s="101"/>
      <c r="G157" s="102" t="s">
        <v>547</v>
      </c>
      <c r="H157" s="101" t="s">
        <v>543</v>
      </c>
      <c r="I157" s="101" t="s">
        <v>543</v>
      </c>
      <c r="J157" s="66" t="s">
        <v>16</v>
      </c>
      <c r="K157" s="28" t="s">
        <v>2696</v>
      </c>
      <c r="L157" s="29">
        <v>45454</v>
      </c>
      <c r="M157" s="101"/>
    </row>
    <row r="158" spans="1:13" ht="15.75" x14ac:dyDescent="0.3">
      <c r="A158" s="101" t="s">
        <v>43</v>
      </c>
      <c r="B158" s="101" t="s">
        <v>548</v>
      </c>
      <c r="C158" s="30">
        <v>30</v>
      </c>
      <c r="D158" s="101" t="s">
        <v>2695</v>
      </c>
      <c r="E158" s="101" t="s">
        <v>541</v>
      </c>
      <c r="F158" s="101"/>
      <c r="G158" s="102">
        <v>42</v>
      </c>
      <c r="H158" s="101" t="s">
        <v>543</v>
      </c>
      <c r="I158" s="101" t="s">
        <v>543</v>
      </c>
      <c r="J158" s="66" t="s">
        <v>16</v>
      </c>
      <c r="K158" s="28" t="s">
        <v>2696</v>
      </c>
      <c r="L158" s="29">
        <v>45454</v>
      </c>
      <c r="M158" s="101"/>
    </row>
    <row r="159" spans="1:13" ht="15.75" x14ac:dyDescent="0.3">
      <c r="A159" s="101" t="s">
        <v>43</v>
      </c>
      <c r="B159" s="101" t="s">
        <v>549</v>
      </c>
      <c r="C159" s="30">
        <v>30</v>
      </c>
      <c r="D159" s="101" t="s">
        <v>2695</v>
      </c>
      <c r="E159" s="101" t="s">
        <v>550</v>
      </c>
      <c r="F159" s="101"/>
      <c r="G159" s="102">
        <v>2000014</v>
      </c>
      <c r="H159" s="101" t="s">
        <v>539</v>
      </c>
      <c r="I159" s="101" t="s">
        <v>539</v>
      </c>
      <c r="J159" s="66" t="s">
        <v>16</v>
      </c>
      <c r="K159" s="28" t="s">
        <v>2696</v>
      </c>
      <c r="L159" s="29">
        <v>45454</v>
      </c>
      <c r="M159" s="101"/>
    </row>
    <row r="160" spans="1:13" ht="15.75" x14ac:dyDescent="0.3">
      <c r="A160" s="101" t="s">
        <v>43</v>
      </c>
      <c r="B160" s="101" t="s">
        <v>551</v>
      </c>
      <c r="C160" s="30">
        <v>30</v>
      </c>
      <c r="D160" s="101" t="s">
        <v>2695</v>
      </c>
      <c r="E160" s="101" t="s">
        <v>550</v>
      </c>
      <c r="F160" s="101"/>
      <c r="G160" s="102" t="s">
        <v>552</v>
      </c>
      <c r="H160" s="101" t="s">
        <v>539</v>
      </c>
      <c r="I160" s="101" t="s">
        <v>539</v>
      </c>
      <c r="J160" s="66" t="s">
        <v>16</v>
      </c>
      <c r="K160" s="28" t="s">
        <v>2696</v>
      </c>
      <c r="L160" s="29">
        <v>45454</v>
      </c>
      <c r="M160" s="101"/>
    </row>
    <row r="161" spans="1:13" ht="15.75" x14ac:dyDescent="0.3">
      <c r="A161" s="101" t="s">
        <v>43</v>
      </c>
      <c r="B161" s="101" t="s">
        <v>553</v>
      </c>
      <c r="C161" s="30">
        <v>30</v>
      </c>
      <c r="D161" s="101" t="s">
        <v>2695</v>
      </c>
      <c r="E161" s="101" t="s">
        <v>554</v>
      </c>
      <c r="F161" s="101"/>
      <c r="G161" s="102" t="s">
        <v>555</v>
      </c>
      <c r="H161" s="101" t="s">
        <v>539</v>
      </c>
      <c r="I161" s="101" t="s">
        <v>539</v>
      </c>
      <c r="J161" s="66" t="s">
        <v>16</v>
      </c>
      <c r="K161" s="28" t="s">
        <v>2696</v>
      </c>
      <c r="L161" s="29">
        <v>45454</v>
      </c>
      <c r="M161" s="101"/>
    </row>
    <row r="162" spans="1:13" ht="15.75" x14ac:dyDescent="0.3">
      <c r="A162" s="101" t="s">
        <v>43</v>
      </c>
      <c r="B162" s="101" t="s">
        <v>556</v>
      </c>
      <c r="C162" s="30">
        <v>30</v>
      </c>
      <c r="D162" s="101" t="s">
        <v>2695</v>
      </c>
      <c r="E162" s="101" t="s">
        <v>557</v>
      </c>
      <c r="F162" s="101"/>
      <c r="G162" s="102">
        <v>2000096</v>
      </c>
      <c r="H162" s="101" t="s">
        <v>539</v>
      </c>
      <c r="I162" s="101" t="s">
        <v>539</v>
      </c>
      <c r="J162" s="66" t="s">
        <v>16</v>
      </c>
      <c r="K162" s="28" t="s">
        <v>2696</v>
      </c>
      <c r="L162" s="29">
        <v>45454</v>
      </c>
      <c r="M162" s="101"/>
    </row>
    <row r="163" spans="1:13" ht="15.75" x14ac:dyDescent="0.3">
      <c r="A163" s="101" t="s">
        <v>43</v>
      </c>
      <c r="B163" s="101" t="s">
        <v>558</v>
      </c>
      <c r="C163" s="30">
        <v>30</v>
      </c>
      <c r="D163" s="101" t="s">
        <v>2695</v>
      </c>
      <c r="E163" s="101" t="s">
        <v>559</v>
      </c>
      <c r="F163" s="101"/>
      <c r="G163" s="102" t="s">
        <v>552</v>
      </c>
      <c r="H163" s="101" t="s">
        <v>543</v>
      </c>
      <c r="I163" s="101" t="s">
        <v>543</v>
      </c>
      <c r="J163" s="66" t="s">
        <v>16</v>
      </c>
      <c r="K163" s="28" t="s">
        <v>2696</v>
      </c>
      <c r="L163" s="29">
        <v>45454</v>
      </c>
      <c r="M163" s="101"/>
    </row>
    <row r="164" spans="1:13" ht="15.75" x14ac:dyDescent="0.3">
      <c r="A164" s="101" t="s">
        <v>43</v>
      </c>
      <c r="B164" s="101" t="s">
        <v>560</v>
      </c>
      <c r="C164" s="30">
        <v>30</v>
      </c>
      <c r="D164" s="101" t="s">
        <v>2695</v>
      </c>
      <c r="E164" s="101" t="s">
        <v>559</v>
      </c>
      <c r="F164" s="101"/>
      <c r="G164" s="102" t="s">
        <v>561</v>
      </c>
      <c r="H164" s="101" t="s">
        <v>543</v>
      </c>
      <c r="I164" s="101" t="s">
        <v>543</v>
      </c>
      <c r="J164" s="66" t="s">
        <v>16</v>
      </c>
      <c r="K164" s="28" t="s">
        <v>2696</v>
      </c>
      <c r="L164" s="29">
        <v>45454</v>
      </c>
      <c r="M164" s="101"/>
    </row>
    <row r="165" spans="1:13" ht="15.75" x14ac:dyDescent="0.3">
      <c r="A165" s="101" t="s">
        <v>43</v>
      </c>
      <c r="B165" s="101" t="s">
        <v>562</v>
      </c>
      <c r="C165" s="30">
        <v>30</v>
      </c>
      <c r="D165" s="101" t="s">
        <v>2695</v>
      </c>
      <c r="E165" s="101" t="s">
        <v>559</v>
      </c>
      <c r="F165" s="101"/>
      <c r="G165" s="102" t="s">
        <v>563</v>
      </c>
      <c r="H165" s="101" t="s">
        <v>543</v>
      </c>
      <c r="I165" s="101" t="s">
        <v>543</v>
      </c>
      <c r="J165" s="66" t="s">
        <v>16</v>
      </c>
      <c r="K165" s="28" t="s">
        <v>2696</v>
      </c>
      <c r="L165" s="29">
        <v>45454</v>
      </c>
      <c r="M165" s="101"/>
    </row>
    <row r="166" spans="1:13" ht="15.75" x14ac:dyDescent="0.3">
      <c r="A166" s="101" t="s">
        <v>43</v>
      </c>
      <c r="B166" s="101" t="s">
        <v>564</v>
      </c>
      <c r="C166" s="30">
        <v>30</v>
      </c>
      <c r="D166" s="101" t="s">
        <v>2695</v>
      </c>
      <c r="E166" s="101" t="s">
        <v>559</v>
      </c>
      <c r="F166" s="101"/>
      <c r="G166" s="102" t="s">
        <v>565</v>
      </c>
      <c r="H166" s="101" t="s">
        <v>543</v>
      </c>
      <c r="I166" s="101" t="s">
        <v>543</v>
      </c>
      <c r="J166" s="66" t="s">
        <v>16</v>
      </c>
      <c r="K166" s="28" t="s">
        <v>2696</v>
      </c>
      <c r="L166" s="29">
        <v>45454</v>
      </c>
      <c r="M166" s="101"/>
    </row>
    <row r="167" spans="1:13" ht="15.75" x14ac:dyDescent="0.3">
      <c r="A167" s="101" t="s">
        <v>43</v>
      </c>
      <c r="B167" s="101" t="s">
        <v>566</v>
      </c>
      <c r="C167" s="30">
        <v>30</v>
      </c>
      <c r="D167" s="101" t="s">
        <v>2695</v>
      </c>
      <c r="E167" s="101" t="s">
        <v>567</v>
      </c>
      <c r="F167" s="101"/>
      <c r="G167" s="102">
        <v>10</v>
      </c>
      <c r="H167" s="101" t="s">
        <v>539</v>
      </c>
      <c r="I167" s="101" t="s">
        <v>539</v>
      </c>
      <c r="J167" s="66" t="s">
        <v>16</v>
      </c>
      <c r="K167" s="28" t="s">
        <v>2696</v>
      </c>
      <c r="L167" s="29">
        <v>45454</v>
      </c>
      <c r="M167" s="101"/>
    </row>
    <row r="168" spans="1:13" ht="15.75" x14ac:dyDescent="0.3">
      <c r="A168" s="101" t="s">
        <v>43</v>
      </c>
      <c r="B168" s="101" t="s">
        <v>568</v>
      </c>
      <c r="C168" s="30">
        <v>30</v>
      </c>
      <c r="D168" s="101" t="s">
        <v>2695</v>
      </c>
      <c r="E168" s="101" t="s">
        <v>567</v>
      </c>
      <c r="F168" s="101"/>
      <c r="G168" s="102" t="s">
        <v>547</v>
      </c>
      <c r="H168" s="101" t="s">
        <v>539</v>
      </c>
      <c r="I168" s="101" t="s">
        <v>539</v>
      </c>
      <c r="J168" s="66" t="s">
        <v>16</v>
      </c>
      <c r="K168" s="28" t="s">
        <v>2696</v>
      </c>
      <c r="L168" s="29">
        <v>45454</v>
      </c>
      <c r="M168" s="101"/>
    </row>
    <row r="169" spans="1:13" ht="15.75" x14ac:dyDescent="0.3">
      <c r="A169" s="101" t="s">
        <v>43</v>
      </c>
      <c r="B169" s="101" t="s">
        <v>569</v>
      </c>
      <c r="C169" s="30">
        <v>30</v>
      </c>
      <c r="D169" s="101" t="s">
        <v>2695</v>
      </c>
      <c r="E169" s="101" t="s">
        <v>570</v>
      </c>
      <c r="F169" s="101"/>
      <c r="G169" s="102" t="s">
        <v>555</v>
      </c>
      <c r="H169" s="101" t="s">
        <v>539</v>
      </c>
      <c r="I169" s="101" t="s">
        <v>539</v>
      </c>
      <c r="J169" s="66" t="s">
        <v>16</v>
      </c>
      <c r="K169" s="28" t="s">
        <v>2696</v>
      </c>
      <c r="L169" s="29">
        <v>45454</v>
      </c>
      <c r="M169" s="101"/>
    </row>
    <row r="170" spans="1:13" ht="15.75" x14ac:dyDescent="0.3">
      <c r="A170" s="101" t="s">
        <v>43</v>
      </c>
      <c r="B170" s="101" t="s">
        <v>571</v>
      </c>
      <c r="C170" s="30">
        <v>30</v>
      </c>
      <c r="D170" s="101" t="s">
        <v>2695</v>
      </c>
      <c r="E170" s="101" t="s">
        <v>572</v>
      </c>
      <c r="F170" s="101"/>
      <c r="G170" s="102">
        <v>96</v>
      </c>
      <c r="H170" s="101" t="s">
        <v>539</v>
      </c>
      <c r="I170" s="101" t="s">
        <v>539</v>
      </c>
      <c r="J170" s="66" t="s">
        <v>16</v>
      </c>
      <c r="K170" s="28" t="s">
        <v>2696</v>
      </c>
      <c r="L170" s="29">
        <v>45454</v>
      </c>
      <c r="M170" s="101"/>
    </row>
    <row r="171" spans="1:13" s="81" customFormat="1" x14ac:dyDescent="0.25">
      <c r="A171" s="115" t="s">
        <v>46</v>
      </c>
      <c r="B171" s="115"/>
      <c r="C171" s="115"/>
      <c r="D171" s="115"/>
      <c r="E171" s="115"/>
      <c r="F171" s="115"/>
      <c r="G171" s="115"/>
      <c r="H171" s="115"/>
      <c r="I171" s="115"/>
      <c r="J171" s="115"/>
      <c r="K171" s="115"/>
      <c r="L171" s="115"/>
      <c r="M171" s="115"/>
    </row>
    <row r="172" spans="1:13" ht="15.75" x14ac:dyDescent="0.3">
      <c r="A172" s="101" t="s">
        <v>45</v>
      </c>
      <c r="B172" s="101" t="s">
        <v>573</v>
      </c>
      <c r="C172" s="30">
        <v>30</v>
      </c>
      <c r="D172" s="101" t="s">
        <v>2695</v>
      </c>
      <c r="E172" s="101" t="s">
        <v>574</v>
      </c>
      <c r="F172" s="101"/>
      <c r="G172" s="102" t="s">
        <v>218</v>
      </c>
      <c r="H172" s="101" t="s">
        <v>575</v>
      </c>
      <c r="I172" s="101" t="s">
        <v>575</v>
      </c>
      <c r="J172" s="66" t="s">
        <v>16</v>
      </c>
      <c r="K172" s="28" t="s">
        <v>2696</v>
      </c>
      <c r="L172" s="29">
        <v>45454</v>
      </c>
      <c r="M172" s="101"/>
    </row>
    <row r="173" spans="1:13" ht="15.75" x14ac:dyDescent="0.3">
      <c r="A173" s="101" t="s">
        <v>45</v>
      </c>
      <c r="B173" s="101" t="s">
        <v>576</v>
      </c>
      <c r="C173" s="30">
        <v>30</v>
      </c>
      <c r="D173" s="101" t="s">
        <v>2695</v>
      </c>
      <c r="E173" s="101" t="s">
        <v>577</v>
      </c>
      <c r="F173" s="101"/>
      <c r="G173" s="102" t="s">
        <v>578</v>
      </c>
      <c r="H173" s="101" t="s">
        <v>579</v>
      </c>
      <c r="I173" s="101" t="s">
        <v>579</v>
      </c>
      <c r="J173" s="66" t="s">
        <v>16</v>
      </c>
      <c r="K173" s="28" t="s">
        <v>2696</v>
      </c>
      <c r="L173" s="29">
        <v>45454</v>
      </c>
      <c r="M173" s="101"/>
    </row>
    <row r="174" spans="1:13" ht="15.75" x14ac:dyDescent="0.3">
      <c r="A174" s="101" t="s">
        <v>45</v>
      </c>
      <c r="B174" s="101" t="s">
        <v>580</v>
      </c>
      <c r="C174" s="30">
        <v>30</v>
      </c>
      <c r="D174" s="101" t="s">
        <v>2695</v>
      </c>
      <c r="E174" s="101" t="s">
        <v>577</v>
      </c>
      <c r="F174" s="101"/>
      <c r="G174" s="102" t="s">
        <v>581</v>
      </c>
      <c r="H174" s="101" t="s">
        <v>579</v>
      </c>
      <c r="I174" s="101" t="s">
        <v>579</v>
      </c>
      <c r="J174" s="66" t="s">
        <v>16</v>
      </c>
      <c r="K174" s="28" t="s">
        <v>2696</v>
      </c>
      <c r="L174" s="29">
        <v>45454</v>
      </c>
      <c r="M174" s="101"/>
    </row>
    <row r="175" spans="1:13" s="81" customFormat="1" x14ac:dyDescent="0.25">
      <c r="A175" s="115" t="s">
        <v>582</v>
      </c>
      <c r="B175" s="115"/>
      <c r="C175" s="115"/>
      <c r="D175" s="115"/>
      <c r="E175" s="115"/>
      <c r="F175" s="115"/>
      <c r="G175" s="115"/>
      <c r="H175" s="115"/>
      <c r="I175" s="115"/>
      <c r="J175" s="115"/>
      <c r="K175" s="115"/>
      <c r="L175" s="115"/>
      <c r="M175" s="115"/>
    </row>
    <row r="176" spans="1:13" ht="15.75" x14ac:dyDescent="0.3">
      <c r="A176" s="101" t="s">
        <v>47</v>
      </c>
      <c r="B176" s="101" t="s">
        <v>583</v>
      </c>
      <c r="C176" s="30">
        <v>30</v>
      </c>
      <c r="D176" s="101" t="s">
        <v>2695</v>
      </c>
      <c r="E176" s="101" t="s">
        <v>584</v>
      </c>
      <c r="F176" s="101"/>
      <c r="G176" s="102"/>
      <c r="H176" s="101" t="s">
        <v>585</v>
      </c>
      <c r="I176" s="101" t="s">
        <v>585</v>
      </c>
      <c r="J176" s="66" t="s">
        <v>16</v>
      </c>
      <c r="K176" s="28" t="s">
        <v>2696</v>
      </c>
      <c r="L176" s="29">
        <v>45454</v>
      </c>
      <c r="M176" s="101"/>
    </row>
    <row r="177" spans="1:13" ht="15.75" x14ac:dyDescent="0.3">
      <c r="A177" s="101" t="s">
        <v>47</v>
      </c>
      <c r="B177" s="101" t="s">
        <v>586</v>
      </c>
      <c r="C177" s="30">
        <v>30</v>
      </c>
      <c r="D177" s="101" t="s">
        <v>2695</v>
      </c>
      <c r="E177" s="101" t="s">
        <v>587</v>
      </c>
      <c r="F177" s="101"/>
      <c r="G177" s="102" t="s">
        <v>588</v>
      </c>
      <c r="H177" s="101" t="s">
        <v>589</v>
      </c>
      <c r="I177" s="101" t="s">
        <v>589</v>
      </c>
      <c r="J177" s="66" t="s">
        <v>16</v>
      </c>
      <c r="K177" s="28" t="s">
        <v>2696</v>
      </c>
      <c r="L177" s="29">
        <v>45454</v>
      </c>
      <c r="M177" s="101"/>
    </row>
    <row r="178" spans="1:13" ht="15.75" x14ac:dyDescent="0.3">
      <c r="A178" s="101" t="s">
        <v>47</v>
      </c>
      <c r="B178" s="101" t="s">
        <v>590</v>
      </c>
      <c r="C178" s="30">
        <v>30</v>
      </c>
      <c r="D178" s="101" t="s">
        <v>2695</v>
      </c>
      <c r="E178" s="101" t="s">
        <v>587</v>
      </c>
      <c r="F178" s="101"/>
      <c r="G178" s="102" t="s">
        <v>591</v>
      </c>
      <c r="H178" s="101" t="s">
        <v>589</v>
      </c>
      <c r="I178" s="101" t="s">
        <v>589</v>
      </c>
      <c r="J178" s="66" t="s">
        <v>16</v>
      </c>
      <c r="K178" s="28" t="s">
        <v>2696</v>
      </c>
      <c r="L178" s="29">
        <v>45454</v>
      </c>
      <c r="M178" s="101"/>
    </row>
    <row r="179" spans="1:13" ht="15.75" x14ac:dyDescent="0.3">
      <c r="A179" s="101" t="s">
        <v>47</v>
      </c>
      <c r="B179" s="101" t="s">
        <v>592</v>
      </c>
      <c r="C179" s="30">
        <v>30</v>
      </c>
      <c r="D179" s="101" t="s">
        <v>2695</v>
      </c>
      <c r="E179" s="101" t="s">
        <v>593</v>
      </c>
      <c r="F179" s="101"/>
      <c r="G179" s="102">
        <v>23</v>
      </c>
      <c r="H179" s="101" t="s">
        <v>589</v>
      </c>
      <c r="I179" s="101" t="s">
        <v>589</v>
      </c>
      <c r="J179" s="66" t="s">
        <v>16</v>
      </c>
      <c r="K179" s="28" t="s">
        <v>2696</v>
      </c>
      <c r="L179" s="29">
        <v>45454</v>
      </c>
      <c r="M179" s="101"/>
    </row>
    <row r="180" spans="1:13" ht="15.75" x14ac:dyDescent="0.3">
      <c r="A180" s="101" t="s">
        <v>47</v>
      </c>
      <c r="B180" s="101" t="s">
        <v>594</v>
      </c>
      <c r="C180" s="30">
        <v>30</v>
      </c>
      <c r="D180" s="101" t="s">
        <v>2695</v>
      </c>
      <c r="E180" s="101" t="s">
        <v>595</v>
      </c>
      <c r="F180" s="101"/>
      <c r="G180" s="102" t="s">
        <v>596</v>
      </c>
      <c r="H180" s="101" t="s">
        <v>589</v>
      </c>
      <c r="I180" s="101" t="s">
        <v>589</v>
      </c>
      <c r="J180" s="66" t="s">
        <v>16</v>
      </c>
      <c r="K180" s="28" t="s">
        <v>2696</v>
      </c>
      <c r="L180" s="29">
        <v>45454</v>
      </c>
      <c r="M180" s="101"/>
    </row>
    <row r="181" spans="1:13" ht="15.75" x14ac:dyDescent="0.3">
      <c r="A181" s="101" t="s">
        <v>47</v>
      </c>
      <c r="B181" s="101" t="s">
        <v>597</v>
      </c>
      <c r="C181" s="30">
        <v>30</v>
      </c>
      <c r="D181" s="101" t="s">
        <v>2695</v>
      </c>
      <c r="E181" s="101" t="s">
        <v>598</v>
      </c>
      <c r="F181" s="101"/>
      <c r="G181" s="102" t="s">
        <v>599</v>
      </c>
      <c r="H181" s="101" t="s">
        <v>589</v>
      </c>
      <c r="I181" s="101" t="s">
        <v>589</v>
      </c>
      <c r="J181" s="66" t="s">
        <v>16</v>
      </c>
      <c r="K181" s="28" t="s">
        <v>2696</v>
      </c>
      <c r="L181" s="29">
        <v>45454</v>
      </c>
      <c r="M181" s="101"/>
    </row>
    <row r="182" spans="1:13" ht="15.75" x14ac:dyDescent="0.3">
      <c r="A182" s="101" t="s">
        <v>47</v>
      </c>
      <c r="B182" s="101" t="s">
        <v>600</v>
      </c>
      <c r="C182" s="30">
        <v>30</v>
      </c>
      <c r="D182" s="101" t="s">
        <v>2695</v>
      </c>
      <c r="E182" s="101" t="s">
        <v>601</v>
      </c>
      <c r="F182" s="101"/>
      <c r="G182" s="102">
        <v>12345678</v>
      </c>
      <c r="H182" s="101" t="s">
        <v>585</v>
      </c>
      <c r="I182" s="101" t="s">
        <v>585</v>
      </c>
      <c r="J182" s="66" t="s">
        <v>16</v>
      </c>
      <c r="K182" s="28" t="s">
        <v>2696</v>
      </c>
      <c r="L182" s="29">
        <v>45454</v>
      </c>
      <c r="M182" s="101"/>
    </row>
    <row r="183" spans="1:13" ht="15.75" x14ac:dyDescent="0.3">
      <c r="A183" s="101" t="s">
        <v>47</v>
      </c>
      <c r="B183" s="101" t="s">
        <v>602</v>
      </c>
      <c r="C183" s="30">
        <v>30</v>
      </c>
      <c r="D183" s="101" t="s">
        <v>2695</v>
      </c>
      <c r="E183" s="101" t="s">
        <v>603</v>
      </c>
      <c r="F183" s="101"/>
      <c r="G183" s="102" t="s">
        <v>604</v>
      </c>
      <c r="H183" s="101" t="s">
        <v>585</v>
      </c>
      <c r="I183" s="101" t="s">
        <v>585</v>
      </c>
      <c r="J183" s="66" t="s">
        <v>16</v>
      </c>
      <c r="K183" s="28" t="s">
        <v>2696</v>
      </c>
      <c r="L183" s="29">
        <v>45454</v>
      </c>
      <c r="M183" s="101"/>
    </row>
    <row r="184" spans="1:13" ht="15.75" x14ac:dyDescent="0.3">
      <c r="A184" s="101" t="s">
        <v>47</v>
      </c>
      <c r="B184" s="101" t="s">
        <v>605</v>
      </c>
      <c r="C184" s="30">
        <v>30</v>
      </c>
      <c r="D184" s="101" t="s">
        <v>2695</v>
      </c>
      <c r="E184" s="101" t="s">
        <v>606</v>
      </c>
      <c r="F184" s="101"/>
      <c r="G184" s="102" t="s">
        <v>471</v>
      </c>
      <c r="H184" s="101" t="s">
        <v>585</v>
      </c>
      <c r="I184" s="101" t="s">
        <v>585</v>
      </c>
      <c r="J184" s="66" t="s">
        <v>16</v>
      </c>
      <c r="K184" s="28" t="s">
        <v>2696</v>
      </c>
      <c r="L184" s="29">
        <v>45454</v>
      </c>
      <c r="M184" s="101"/>
    </row>
    <row r="185" spans="1:13" ht="15.75" x14ac:dyDescent="0.3">
      <c r="A185" s="101" t="s">
        <v>47</v>
      </c>
      <c r="B185" s="101" t="s">
        <v>607</v>
      </c>
      <c r="C185" s="30">
        <v>30</v>
      </c>
      <c r="D185" s="101" t="s">
        <v>2695</v>
      </c>
      <c r="E185" s="101" t="s">
        <v>608</v>
      </c>
      <c r="F185" s="101"/>
      <c r="G185" s="102" t="s">
        <v>609</v>
      </c>
      <c r="H185" s="101" t="s">
        <v>589</v>
      </c>
      <c r="I185" s="101" t="s">
        <v>589</v>
      </c>
      <c r="J185" s="66" t="s">
        <v>16</v>
      </c>
      <c r="K185" s="28" t="s">
        <v>2696</v>
      </c>
      <c r="L185" s="29">
        <v>45454</v>
      </c>
      <c r="M185" s="101"/>
    </row>
    <row r="186" spans="1:13" ht="15.75" x14ac:dyDescent="0.3">
      <c r="A186" s="101" t="s">
        <v>47</v>
      </c>
      <c r="B186" s="101" t="s">
        <v>610</v>
      </c>
      <c r="C186" s="30">
        <v>30</v>
      </c>
      <c r="D186" s="101" t="s">
        <v>2695</v>
      </c>
      <c r="E186" s="101" t="s">
        <v>608</v>
      </c>
      <c r="F186" s="101"/>
      <c r="G186" s="102" t="s">
        <v>604</v>
      </c>
      <c r="H186" s="101" t="s">
        <v>589</v>
      </c>
      <c r="I186" s="101" t="s">
        <v>589</v>
      </c>
      <c r="J186" s="66" t="s">
        <v>16</v>
      </c>
      <c r="K186" s="28" t="s">
        <v>2696</v>
      </c>
      <c r="L186" s="29">
        <v>45454</v>
      </c>
      <c r="M186" s="101"/>
    </row>
    <row r="187" spans="1:13" ht="15.75" x14ac:dyDescent="0.3">
      <c r="A187" s="101" t="s">
        <v>47</v>
      </c>
      <c r="B187" s="101" t="s">
        <v>611</v>
      </c>
      <c r="C187" s="30">
        <v>30</v>
      </c>
      <c r="D187" s="101" t="s">
        <v>2695</v>
      </c>
      <c r="E187" s="101" t="s">
        <v>612</v>
      </c>
      <c r="F187" s="101"/>
      <c r="G187" s="102" t="s">
        <v>613</v>
      </c>
      <c r="H187" s="101" t="s">
        <v>585</v>
      </c>
      <c r="I187" s="101" t="s">
        <v>585</v>
      </c>
      <c r="J187" s="66" t="s">
        <v>16</v>
      </c>
      <c r="K187" s="28" t="s">
        <v>2696</v>
      </c>
      <c r="L187" s="29">
        <v>45454</v>
      </c>
      <c r="M187" s="101"/>
    </row>
    <row r="188" spans="1:13" ht="15.75" x14ac:dyDescent="0.3">
      <c r="A188" s="101" t="s">
        <v>47</v>
      </c>
      <c r="B188" s="101" t="s">
        <v>614</v>
      </c>
      <c r="C188" s="30">
        <v>30</v>
      </c>
      <c r="D188" s="101" t="s">
        <v>2695</v>
      </c>
      <c r="E188" s="101" t="s">
        <v>615</v>
      </c>
      <c r="F188" s="101"/>
      <c r="G188" s="102" t="s">
        <v>616</v>
      </c>
      <c r="H188" s="101" t="s">
        <v>585</v>
      </c>
      <c r="I188" s="101" t="s">
        <v>585</v>
      </c>
      <c r="J188" s="66" t="s">
        <v>16</v>
      </c>
      <c r="K188" s="28" t="s">
        <v>2696</v>
      </c>
      <c r="L188" s="29">
        <v>45454</v>
      </c>
      <c r="M188" s="101"/>
    </row>
    <row r="189" spans="1:13" ht="15.75" x14ac:dyDescent="0.3">
      <c r="A189" s="101" t="s">
        <v>47</v>
      </c>
      <c r="B189" s="101" t="s">
        <v>617</v>
      </c>
      <c r="C189" s="30">
        <v>30</v>
      </c>
      <c r="D189" s="101" t="s">
        <v>2695</v>
      </c>
      <c r="E189" s="101" t="s">
        <v>618</v>
      </c>
      <c r="F189" s="101"/>
      <c r="G189" s="102">
        <v>12345678</v>
      </c>
      <c r="H189" s="101" t="s">
        <v>585</v>
      </c>
      <c r="I189" s="101" t="s">
        <v>585</v>
      </c>
      <c r="J189" s="66" t="s">
        <v>16</v>
      </c>
      <c r="K189" s="28" t="s">
        <v>2696</v>
      </c>
      <c r="L189" s="29">
        <v>45454</v>
      </c>
      <c r="M189" s="101"/>
    </row>
    <row r="190" spans="1:13" ht="15.75" x14ac:dyDescent="0.3">
      <c r="A190" s="101" t="s">
        <v>47</v>
      </c>
      <c r="B190" s="101" t="s">
        <v>619</v>
      </c>
      <c r="C190" s="30">
        <v>30</v>
      </c>
      <c r="D190" s="101" t="s">
        <v>2695</v>
      </c>
      <c r="E190" s="101" t="s">
        <v>620</v>
      </c>
      <c r="F190" s="101"/>
      <c r="G190" s="102" t="s">
        <v>471</v>
      </c>
      <c r="H190" s="101" t="s">
        <v>585</v>
      </c>
      <c r="I190" s="101" t="s">
        <v>585</v>
      </c>
      <c r="J190" s="66" t="s">
        <v>16</v>
      </c>
      <c r="K190" s="28" t="s">
        <v>2696</v>
      </c>
      <c r="L190" s="29">
        <v>45454</v>
      </c>
      <c r="M190" s="101"/>
    </row>
    <row r="191" spans="1:13" s="81" customFormat="1" x14ac:dyDescent="0.25">
      <c r="A191" s="115" t="s">
        <v>50</v>
      </c>
      <c r="B191" s="115"/>
      <c r="C191" s="115"/>
      <c r="D191" s="115"/>
      <c r="E191" s="115"/>
      <c r="F191" s="115"/>
      <c r="G191" s="115"/>
      <c r="H191" s="115"/>
      <c r="I191" s="115"/>
      <c r="J191" s="115"/>
      <c r="K191" s="115"/>
      <c r="L191" s="115"/>
      <c r="M191" s="115"/>
    </row>
    <row r="192" spans="1:13" ht="15.75" x14ac:dyDescent="0.3">
      <c r="A192" s="101" t="s">
        <v>49</v>
      </c>
      <c r="B192" s="101" t="s">
        <v>621</v>
      </c>
      <c r="C192" s="30">
        <v>30</v>
      </c>
      <c r="D192" s="101" t="s">
        <v>2695</v>
      </c>
      <c r="E192" s="101" t="s">
        <v>622</v>
      </c>
      <c r="F192" s="101"/>
      <c r="G192" s="102" t="s">
        <v>218</v>
      </c>
      <c r="H192" s="101" t="s">
        <v>623</v>
      </c>
      <c r="I192" s="101" t="s">
        <v>623</v>
      </c>
      <c r="J192" s="66" t="s">
        <v>16</v>
      </c>
      <c r="K192" s="28" t="s">
        <v>2696</v>
      </c>
      <c r="L192" s="29">
        <v>45454</v>
      </c>
      <c r="M192" s="101"/>
    </row>
    <row r="193" spans="1:13" ht="15.75" x14ac:dyDescent="0.3">
      <c r="A193" s="101" t="s">
        <v>49</v>
      </c>
      <c r="B193" s="101" t="s">
        <v>624</v>
      </c>
      <c r="C193" s="30">
        <v>30</v>
      </c>
      <c r="D193" s="101" t="s">
        <v>2695</v>
      </c>
      <c r="E193" s="101" t="s">
        <v>625</v>
      </c>
      <c r="F193" s="101"/>
      <c r="G193" s="102" t="s">
        <v>626</v>
      </c>
      <c r="H193" s="101" t="s">
        <v>627</v>
      </c>
      <c r="I193" s="101" t="s">
        <v>627</v>
      </c>
      <c r="J193" s="66" t="s">
        <v>16</v>
      </c>
      <c r="K193" s="28" t="s">
        <v>2696</v>
      </c>
      <c r="L193" s="29">
        <v>45454</v>
      </c>
      <c r="M193" s="101"/>
    </row>
    <row r="194" spans="1:13" ht="15.75" x14ac:dyDescent="0.3">
      <c r="A194" s="101" t="s">
        <v>49</v>
      </c>
      <c r="B194" s="101" t="s">
        <v>628</v>
      </c>
      <c r="C194" s="30">
        <v>30</v>
      </c>
      <c r="D194" s="101" t="s">
        <v>2695</v>
      </c>
      <c r="E194" s="101" t="s">
        <v>625</v>
      </c>
      <c r="F194" s="101"/>
      <c r="G194" s="102" t="s">
        <v>629</v>
      </c>
      <c r="H194" s="101" t="s">
        <v>627</v>
      </c>
      <c r="I194" s="101" t="s">
        <v>627</v>
      </c>
      <c r="J194" s="66" t="s">
        <v>16</v>
      </c>
      <c r="K194" s="28" t="s">
        <v>2696</v>
      </c>
      <c r="L194" s="29">
        <v>45454</v>
      </c>
      <c r="M194" s="101"/>
    </row>
    <row r="195" spans="1:13" s="81" customFormat="1" x14ac:dyDescent="0.25">
      <c r="A195" s="115" t="s">
        <v>52</v>
      </c>
      <c r="B195" s="115"/>
      <c r="C195" s="115"/>
      <c r="D195" s="115"/>
      <c r="E195" s="115"/>
      <c r="F195" s="115"/>
      <c r="G195" s="115"/>
      <c r="H195" s="115"/>
      <c r="I195" s="115"/>
      <c r="J195" s="115"/>
      <c r="K195" s="115"/>
      <c r="L195" s="115"/>
      <c r="M195" s="115"/>
    </row>
    <row r="196" spans="1:13" ht="15.75" x14ac:dyDescent="0.3">
      <c r="A196" s="101" t="s">
        <v>51</v>
      </c>
      <c r="B196" s="101" t="s">
        <v>630</v>
      </c>
      <c r="C196" s="30">
        <v>30</v>
      </c>
      <c r="D196" s="101" t="s">
        <v>2695</v>
      </c>
      <c r="E196" s="101" t="s">
        <v>631</v>
      </c>
      <c r="F196" s="101"/>
      <c r="G196" s="102" t="s">
        <v>218</v>
      </c>
      <c r="H196" s="101" t="s">
        <v>632</v>
      </c>
      <c r="I196" s="101" t="s">
        <v>632</v>
      </c>
      <c r="J196" s="66" t="s">
        <v>16</v>
      </c>
      <c r="K196" s="28" t="s">
        <v>2696</v>
      </c>
      <c r="L196" s="29">
        <v>45454</v>
      </c>
      <c r="M196" s="101"/>
    </row>
    <row r="197" spans="1:13" ht="15.75" x14ac:dyDescent="0.3">
      <c r="A197" s="101" t="s">
        <v>51</v>
      </c>
      <c r="B197" s="101" t="s">
        <v>633</v>
      </c>
      <c r="C197" s="30">
        <v>30</v>
      </c>
      <c r="D197" s="101" t="s">
        <v>2695</v>
      </c>
      <c r="E197" s="101" t="s">
        <v>634</v>
      </c>
      <c r="F197" s="101"/>
      <c r="G197" s="102" t="s">
        <v>442</v>
      </c>
      <c r="H197" s="101" t="s">
        <v>635</v>
      </c>
      <c r="I197" s="101" t="s">
        <v>635</v>
      </c>
      <c r="J197" s="66" t="s">
        <v>16</v>
      </c>
      <c r="K197" s="28" t="s">
        <v>2696</v>
      </c>
      <c r="L197" s="29">
        <v>45454</v>
      </c>
      <c r="M197" s="101"/>
    </row>
    <row r="198" spans="1:13" ht="15.75" x14ac:dyDescent="0.3">
      <c r="A198" s="101" t="s">
        <v>51</v>
      </c>
      <c r="B198" s="101" t="s">
        <v>636</v>
      </c>
      <c r="C198" s="30">
        <v>30</v>
      </c>
      <c r="D198" s="101" t="s">
        <v>2695</v>
      </c>
      <c r="E198" s="101" t="s">
        <v>634</v>
      </c>
      <c r="F198" s="101"/>
      <c r="G198" s="102" t="s">
        <v>637</v>
      </c>
      <c r="H198" s="101" t="s">
        <v>635</v>
      </c>
      <c r="I198" s="101" t="s">
        <v>635</v>
      </c>
      <c r="J198" s="66" t="s">
        <v>16</v>
      </c>
      <c r="K198" s="28" t="s">
        <v>2696</v>
      </c>
      <c r="L198" s="29">
        <v>45454</v>
      </c>
      <c r="M198" s="101"/>
    </row>
    <row r="199" spans="1:13" ht="15.75" x14ac:dyDescent="0.3">
      <c r="A199" s="101" t="s">
        <v>51</v>
      </c>
      <c r="B199" s="101" t="s">
        <v>638</v>
      </c>
      <c r="C199" s="30">
        <v>30</v>
      </c>
      <c r="D199" s="101" t="s">
        <v>2695</v>
      </c>
      <c r="E199" s="101" t="s">
        <v>634</v>
      </c>
      <c r="F199" s="101"/>
      <c r="G199" s="102" t="s">
        <v>639</v>
      </c>
      <c r="H199" s="101" t="s">
        <v>635</v>
      </c>
      <c r="I199" s="101" t="s">
        <v>635</v>
      </c>
      <c r="J199" s="66" t="s">
        <v>16</v>
      </c>
      <c r="K199" s="28" t="s">
        <v>2696</v>
      </c>
      <c r="L199" s="29">
        <v>45454</v>
      </c>
      <c r="M199" s="101"/>
    </row>
    <row r="200" spans="1:13" ht="15.75" x14ac:dyDescent="0.3">
      <c r="A200" s="101" t="s">
        <v>51</v>
      </c>
      <c r="B200" s="101" t="s">
        <v>640</v>
      </c>
      <c r="C200" s="30">
        <v>30</v>
      </c>
      <c r="D200" s="101" t="s">
        <v>2695</v>
      </c>
      <c r="E200" s="101" t="s">
        <v>634</v>
      </c>
      <c r="F200" s="101"/>
      <c r="G200" s="102" t="s">
        <v>641</v>
      </c>
      <c r="H200" s="101" t="s">
        <v>635</v>
      </c>
      <c r="I200" s="101" t="s">
        <v>635</v>
      </c>
      <c r="J200" s="66" t="s">
        <v>16</v>
      </c>
      <c r="K200" s="28" t="s">
        <v>2696</v>
      </c>
      <c r="L200" s="29">
        <v>45454</v>
      </c>
      <c r="M200" s="101"/>
    </row>
    <row r="201" spans="1:13" ht="15.75" x14ac:dyDescent="0.3">
      <c r="A201" s="101" t="s">
        <v>51</v>
      </c>
      <c r="B201" s="101" t="s">
        <v>642</v>
      </c>
      <c r="C201" s="30">
        <v>30</v>
      </c>
      <c r="D201" s="101" t="s">
        <v>2695</v>
      </c>
      <c r="E201" s="101" t="s">
        <v>634</v>
      </c>
      <c r="F201" s="101"/>
      <c r="G201" s="102" t="s">
        <v>643</v>
      </c>
      <c r="H201" s="101" t="s">
        <v>635</v>
      </c>
      <c r="I201" s="101" t="s">
        <v>635</v>
      </c>
      <c r="J201" s="66" t="s">
        <v>16</v>
      </c>
      <c r="K201" s="28" t="s">
        <v>2696</v>
      </c>
      <c r="L201" s="29">
        <v>45454</v>
      </c>
      <c r="M201" s="101"/>
    </row>
    <row r="202" spans="1:13" ht="15.75" x14ac:dyDescent="0.3">
      <c r="A202" s="101" t="s">
        <v>51</v>
      </c>
      <c r="B202" s="101" t="s">
        <v>644</v>
      </c>
      <c r="C202" s="30">
        <v>30</v>
      </c>
      <c r="D202" s="101" t="s">
        <v>2695</v>
      </c>
      <c r="E202" s="101" t="s">
        <v>634</v>
      </c>
      <c r="F202" s="101"/>
      <c r="G202" s="102" t="s">
        <v>645</v>
      </c>
      <c r="H202" s="101" t="s">
        <v>635</v>
      </c>
      <c r="I202" s="101" t="s">
        <v>635</v>
      </c>
      <c r="J202" s="66" t="s">
        <v>16</v>
      </c>
      <c r="K202" s="28" t="s">
        <v>2696</v>
      </c>
      <c r="L202" s="29">
        <v>45454</v>
      </c>
      <c r="M202" s="101"/>
    </row>
    <row r="203" spans="1:13" ht="15.75" x14ac:dyDescent="0.3">
      <c r="A203" s="101" t="s">
        <v>51</v>
      </c>
      <c r="B203" s="101" t="s">
        <v>646</v>
      </c>
      <c r="C203" s="30">
        <v>30</v>
      </c>
      <c r="D203" s="101" t="s">
        <v>2695</v>
      </c>
      <c r="E203" s="101" t="s">
        <v>634</v>
      </c>
      <c r="F203" s="101"/>
      <c r="G203" s="102" t="s">
        <v>647</v>
      </c>
      <c r="H203" s="101" t="s">
        <v>635</v>
      </c>
      <c r="I203" s="101" t="s">
        <v>635</v>
      </c>
      <c r="J203" s="66" t="s">
        <v>16</v>
      </c>
      <c r="K203" s="28" t="s">
        <v>2696</v>
      </c>
      <c r="L203" s="29">
        <v>45454</v>
      </c>
      <c r="M203" s="101"/>
    </row>
    <row r="204" spans="1:13" s="81" customFormat="1" x14ac:dyDescent="0.25">
      <c r="A204" s="115" t="s">
        <v>54</v>
      </c>
      <c r="B204" s="115"/>
      <c r="C204" s="115"/>
      <c r="D204" s="115"/>
      <c r="E204" s="115"/>
      <c r="F204" s="115"/>
      <c r="G204" s="115"/>
      <c r="H204" s="115"/>
      <c r="I204" s="115"/>
      <c r="J204" s="115"/>
      <c r="K204" s="115"/>
      <c r="L204" s="115"/>
      <c r="M204" s="115"/>
    </row>
    <row r="205" spans="1:13" ht="15.75" x14ac:dyDescent="0.3">
      <c r="A205" s="101" t="s">
        <v>53</v>
      </c>
      <c r="B205" s="101" t="s">
        <v>648</v>
      </c>
      <c r="C205" s="30">
        <v>30</v>
      </c>
      <c r="D205" s="101" t="s">
        <v>2695</v>
      </c>
      <c r="E205" s="101" t="s">
        <v>649</v>
      </c>
      <c r="F205" s="101"/>
      <c r="G205" s="102"/>
      <c r="H205" s="101" t="s">
        <v>650</v>
      </c>
      <c r="I205" s="101" t="s">
        <v>650</v>
      </c>
      <c r="J205" s="66" t="s">
        <v>16</v>
      </c>
      <c r="K205" s="28" t="s">
        <v>2696</v>
      </c>
      <c r="L205" s="29">
        <v>45454</v>
      </c>
      <c r="M205" s="101"/>
    </row>
    <row r="206" spans="1:13" ht="15.75" x14ac:dyDescent="0.3">
      <c r="A206" s="101" t="s">
        <v>53</v>
      </c>
      <c r="B206" s="101" t="s">
        <v>651</v>
      </c>
      <c r="C206" s="30">
        <v>30</v>
      </c>
      <c r="D206" s="101" t="s">
        <v>2695</v>
      </c>
      <c r="E206" s="101" t="s">
        <v>652</v>
      </c>
      <c r="F206" s="101"/>
      <c r="G206" s="102" t="s">
        <v>653</v>
      </c>
      <c r="H206" s="101" t="s">
        <v>654</v>
      </c>
      <c r="I206" s="101" t="s">
        <v>654</v>
      </c>
      <c r="J206" s="66" t="s">
        <v>16</v>
      </c>
      <c r="K206" s="28" t="s">
        <v>2696</v>
      </c>
      <c r="L206" s="29">
        <v>45454</v>
      </c>
      <c r="M206" s="101"/>
    </row>
    <row r="207" spans="1:13" ht="15.75" x14ac:dyDescent="0.3">
      <c r="A207" s="101" t="s">
        <v>53</v>
      </c>
      <c r="B207" s="101" t="s">
        <v>655</v>
      </c>
      <c r="C207" s="30">
        <v>30</v>
      </c>
      <c r="D207" s="101" t="s">
        <v>2695</v>
      </c>
      <c r="E207" s="101" t="s">
        <v>652</v>
      </c>
      <c r="F207" s="101"/>
      <c r="G207" s="102" t="s">
        <v>656</v>
      </c>
      <c r="H207" s="101" t="s">
        <v>654</v>
      </c>
      <c r="I207" s="101" t="s">
        <v>654</v>
      </c>
      <c r="J207" s="66" t="s">
        <v>16</v>
      </c>
      <c r="K207" s="28" t="s">
        <v>2696</v>
      </c>
      <c r="L207" s="29">
        <v>45454</v>
      </c>
      <c r="M207" s="101"/>
    </row>
    <row r="208" spans="1:13" ht="15.75" x14ac:dyDescent="0.3">
      <c r="A208" s="101" t="s">
        <v>53</v>
      </c>
      <c r="B208" s="101" t="s">
        <v>657</v>
      </c>
      <c r="C208" s="30">
        <v>30</v>
      </c>
      <c r="D208" s="101" t="s">
        <v>2695</v>
      </c>
      <c r="E208" s="101" t="s">
        <v>658</v>
      </c>
      <c r="F208" s="101"/>
      <c r="G208" s="102">
        <v>20210741</v>
      </c>
      <c r="H208" s="101" t="s">
        <v>654</v>
      </c>
      <c r="I208" s="101" t="s">
        <v>654</v>
      </c>
      <c r="J208" s="66" t="s">
        <v>16</v>
      </c>
      <c r="K208" s="28" t="s">
        <v>2696</v>
      </c>
      <c r="L208" s="29">
        <v>45454</v>
      </c>
      <c r="M208" s="101"/>
    </row>
    <row r="209" spans="1:13" ht="15.75" x14ac:dyDescent="0.3">
      <c r="A209" s="101" t="s">
        <v>53</v>
      </c>
      <c r="B209" s="101" t="s">
        <v>659</v>
      </c>
      <c r="C209" s="30">
        <v>30</v>
      </c>
      <c r="D209" s="101" t="s">
        <v>2695</v>
      </c>
      <c r="E209" s="101" t="s">
        <v>660</v>
      </c>
      <c r="F209" s="101"/>
      <c r="G209" s="102">
        <v>123456789</v>
      </c>
      <c r="H209" s="101" t="s">
        <v>650</v>
      </c>
      <c r="I209" s="101" t="s">
        <v>650</v>
      </c>
      <c r="J209" s="66" t="s">
        <v>16</v>
      </c>
      <c r="K209" s="28" t="s">
        <v>2696</v>
      </c>
      <c r="L209" s="29">
        <v>45454</v>
      </c>
      <c r="M209" s="101"/>
    </row>
    <row r="210" spans="1:13" ht="15.75" x14ac:dyDescent="0.3">
      <c r="A210" s="101" t="s">
        <v>53</v>
      </c>
      <c r="B210" s="101" t="s">
        <v>661</v>
      </c>
      <c r="C210" s="30">
        <v>30</v>
      </c>
      <c r="D210" s="101" t="s">
        <v>2695</v>
      </c>
      <c r="E210" s="101" t="s">
        <v>662</v>
      </c>
      <c r="F210" s="101"/>
      <c r="G210" s="102" t="s">
        <v>663</v>
      </c>
      <c r="H210" s="101" t="s">
        <v>654</v>
      </c>
      <c r="I210" s="101" t="s">
        <v>654</v>
      </c>
      <c r="J210" s="66" t="s">
        <v>16</v>
      </c>
      <c r="K210" s="28" t="s">
        <v>2696</v>
      </c>
      <c r="L210" s="29">
        <v>45454</v>
      </c>
      <c r="M210" s="101"/>
    </row>
    <row r="211" spans="1:13" ht="15.75" x14ac:dyDescent="0.3">
      <c r="A211" s="101" t="s">
        <v>53</v>
      </c>
      <c r="B211" s="101" t="s">
        <v>664</v>
      </c>
      <c r="C211" s="30">
        <v>30</v>
      </c>
      <c r="D211" s="101" t="s">
        <v>2695</v>
      </c>
      <c r="E211" s="101" t="s">
        <v>665</v>
      </c>
      <c r="F211" s="101"/>
      <c r="G211" s="102" t="s">
        <v>666</v>
      </c>
      <c r="H211" s="101" t="s">
        <v>650</v>
      </c>
      <c r="I211" s="101" t="s">
        <v>650</v>
      </c>
      <c r="J211" s="66" t="s">
        <v>16</v>
      </c>
      <c r="K211" s="28" t="s">
        <v>2696</v>
      </c>
      <c r="L211" s="29">
        <v>45454</v>
      </c>
      <c r="M211" s="101"/>
    </row>
    <row r="212" spans="1:13" ht="15.75" x14ac:dyDescent="0.3">
      <c r="A212" s="101" t="s">
        <v>53</v>
      </c>
      <c r="B212" s="101" t="s">
        <v>667</v>
      </c>
      <c r="C212" s="30">
        <v>30</v>
      </c>
      <c r="D212" s="101" t="s">
        <v>2695</v>
      </c>
      <c r="E212" s="101" t="s">
        <v>668</v>
      </c>
      <c r="F212" s="101"/>
      <c r="G212" s="102" t="s">
        <v>669</v>
      </c>
      <c r="H212" s="101" t="s">
        <v>650</v>
      </c>
      <c r="I212" s="101" t="s">
        <v>650</v>
      </c>
      <c r="J212" s="66" t="s">
        <v>16</v>
      </c>
      <c r="K212" s="28" t="s">
        <v>2696</v>
      </c>
      <c r="L212" s="29">
        <v>45454</v>
      </c>
      <c r="M212" s="101"/>
    </row>
    <row r="213" spans="1:13" ht="15.75" x14ac:dyDescent="0.3">
      <c r="A213" s="101" t="s">
        <v>53</v>
      </c>
      <c r="B213" s="101" t="s">
        <v>670</v>
      </c>
      <c r="C213" s="30">
        <v>30</v>
      </c>
      <c r="D213" s="101" t="s">
        <v>2695</v>
      </c>
      <c r="E213" s="101" t="s">
        <v>671</v>
      </c>
      <c r="F213" s="101"/>
      <c r="G213" s="102" t="s">
        <v>672</v>
      </c>
      <c r="H213" s="101" t="s">
        <v>650</v>
      </c>
      <c r="I213" s="101" t="s">
        <v>650</v>
      </c>
      <c r="J213" s="66" t="s">
        <v>16</v>
      </c>
      <c r="K213" s="28" t="s">
        <v>2696</v>
      </c>
      <c r="L213" s="29">
        <v>45454</v>
      </c>
      <c r="M213" s="101"/>
    </row>
    <row r="214" spans="1:13" ht="15.75" x14ac:dyDescent="0.3">
      <c r="A214" s="101" t="s">
        <v>53</v>
      </c>
      <c r="B214" s="101" t="s">
        <v>673</v>
      </c>
      <c r="C214" s="30">
        <v>30</v>
      </c>
      <c r="D214" s="101" t="s">
        <v>2695</v>
      </c>
      <c r="E214" s="101" t="s">
        <v>674</v>
      </c>
      <c r="F214" s="101"/>
      <c r="G214" s="102" t="s">
        <v>675</v>
      </c>
      <c r="H214" s="101" t="s">
        <v>654</v>
      </c>
      <c r="I214" s="101" t="s">
        <v>654</v>
      </c>
      <c r="J214" s="66" t="s">
        <v>16</v>
      </c>
      <c r="K214" s="28" t="s">
        <v>2696</v>
      </c>
      <c r="L214" s="29">
        <v>45454</v>
      </c>
      <c r="M214" s="101"/>
    </row>
    <row r="215" spans="1:13" ht="15.75" x14ac:dyDescent="0.3">
      <c r="A215" s="101" t="s">
        <v>53</v>
      </c>
      <c r="B215" s="101" t="s">
        <v>676</v>
      </c>
      <c r="C215" s="30">
        <v>30</v>
      </c>
      <c r="D215" s="101" t="s">
        <v>2695</v>
      </c>
      <c r="E215" s="101" t="s">
        <v>677</v>
      </c>
      <c r="F215" s="101"/>
      <c r="G215" s="102" t="s">
        <v>678</v>
      </c>
      <c r="H215" s="101" t="s">
        <v>650</v>
      </c>
      <c r="I215" s="101" t="s">
        <v>650</v>
      </c>
      <c r="J215" s="66" t="s">
        <v>16</v>
      </c>
      <c r="K215" s="28" t="s">
        <v>2696</v>
      </c>
      <c r="L215" s="29">
        <v>45454</v>
      </c>
      <c r="M215" s="101"/>
    </row>
    <row r="216" spans="1:13" ht="15.75" x14ac:dyDescent="0.3">
      <c r="A216" s="101" t="s">
        <v>53</v>
      </c>
      <c r="B216" s="101" t="s">
        <v>679</v>
      </c>
      <c r="C216" s="30">
        <v>30</v>
      </c>
      <c r="D216" s="101" t="s">
        <v>2695</v>
      </c>
      <c r="E216" s="101" t="s">
        <v>680</v>
      </c>
      <c r="F216" s="101"/>
      <c r="G216" s="102" t="s">
        <v>681</v>
      </c>
      <c r="H216" s="101" t="s">
        <v>654</v>
      </c>
      <c r="I216" s="101" t="s">
        <v>654</v>
      </c>
      <c r="J216" s="66" t="s">
        <v>16</v>
      </c>
      <c r="K216" s="28" t="s">
        <v>2696</v>
      </c>
      <c r="L216" s="29">
        <v>45454</v>
      </c>
      <c r="M216" s="101"/>
    </row>
    <row r="217" spans="1:13" ht="15.75" x14ac:dyDescent="0.3">
      <c r="A217" s="101" t="s">
        <v>53</v>
      </c>
      <c r="B217" s="101" t="s">
        <v>682</v>
      </c>
      <c r="C217" s="30">
        <v>30</v>
      </c>
      <c r="D217" s="101" t="s">
        <v>2695</v>
      </c>
      <c r="E217" s="101" t="s">
        <v>680</v>
      </c>
      <c r="F217" s="101"/>
      <c r="G217" s="102" t="s">
        <v>678</v>
      </c>
      <c r="H217" s="101" t="s">
        <v>654</v>
      </c>
      <c r="I217" s="101" t="s">
        <v>654</v>
      </c>
      <c r="J217" s="66" t="s">
        <v>16</v>
      </c>
      <c r="K217" s="28" t="s">
        <v>2696</v>
      </c>
      <c r="L217" s="29">
        <v>45454</v>
      </c>
      <c r="M217" s="101"/>
    </row>
    <row r="218" spans="1:13" ht="15.75" x14ac:dyDescent="0.3">
      <c r="A218" s="101" t="s">
        <v>53</v>
      </c>
      <c r="B218" s="101" t="s">
        <v>683</v>
      </c>
      <c r="C218" s="30">
        <v>30</v>
      </c>
      <c r="D218" s="101" t="s">
        <v>2695</v>
      </c>
      <c r="E218" s="101" t="s">
        <v>680</v>
      </c>
      <c r="F218" s="101"/>
      <c r="G218" s="102" t="s">
        <v>684</v>
      </c>
      <c r="H218" s="101" t="s">
        <v>654</v>
      </c>
      <c r="I218" s="101" t="s">
        <v>654</v>
      </c>
      <c r="J218" s="66" t="s">
        <v>16</v>
      </c>
      <c r="K218" s="28" t="s">
        <v>2696</v>
      </c>
      <c r="L218" s="29">
        <v>45454</v>
      </c>
      <c r="M218" s="101"/>
    </row>
    <row r="219" spans="1:13" ht="15.75" x14ac:dyDescent="0.3">
      <c r="A219" s="101" t="s">
        <v>53</v>
      </c>
      <c r="B219" s="101" t="s">
        <v>685</v>
      </c>
      <c r="C219" s="30">
        <v>30</v>
      </c>
      <c r="D219" s="101" t="s">
        <v>2695</v>
      </c>
      <c r="E219" s="101" t="s">
        <v>680</v>
      </c>
      <c r="F219" s="101"/>
      <c r="G219" s="102" t="s">
        <v>686</v>
      </c>
      <c r="H219" s="101" t="s">
        <v>654</v>
      </c>
      <c r="I219" s="101" t="s">
        <v>654</v>
      </c>
      <c r="J219" s="66" t="s">
        <v>16</v>
      </c>
      <c r="K219" s="28" t="s">
        <v>2696</v>
      </c>
      <c r="L219" s="29">
        <v>45454</v>
      </c>
      <c r="M219" s="101"/>
    </row>
    <row r="220" spans="1:13" ht="15.75" x14ac:dyDescent="0.3">
      <c r="A220" s="101" t="s">
        <v>53</v>
      </c>
      <c r="B220" s="101" t="s">
        <v>687</v>
      </c>
      <c r="C220" s="30">
        <v>30</v>
      </c>
      <c r="D220" s="101" t="s">
        <v>2695</v>
      </c>
      <c r="E220" s="101" t="s">
        <v>680</v>
      </c>
      <c r="F220" s="101"/>
      <c r="G220" s="102" t="s">
        <v>688</v>
      </c>
      <c r="H220" s="101" t="s">
        <v>654</v>
      </c>
      <c r="I220" s="101" t="s">
        <v>654</v>
      </c>
      <c r="J220" s="66" t="s">
        <v>16</v>
      </c>
      <c r="K220" s="28" t="s">
        <v>2696</v>
      </c>
      <c r="L220" s="29">
        <v>45454</v>
      </c>
      <c r="M220" s="101"/>
    </row>
    <row r="221" spans="1:13" ht="15.75" x14ac:dyDescent="0.3">
      <c r="A221" s="101" t="s">
        <v>53</v>
      </c>
      <c r="B221" s="101" t="s">
        <v>689</v>
      </c>
      <c r="C221" s="30">
        <v>30</v>
      </c>
      <c r="D221" s="101" t="s">
        <v>2695</v>
      </c>
      <c r="E221" s="101" t="s">
        <v>690</v>
      </c>
      <c r="F221" s="101"/>
      <c r="G221" s="102" t="s">
        <v>653</v>
      </c>
      <c r="H221" s="101" t="s">
        <v>650</v>
      </c>
      <c r="I221" s="101" t="s">
        <v>650</v>
      </c>
      <c r="J221" s="66" t="s">
        <v>16</v>
      </c>
      <c r="K221" s="28" t="s">
        <v>2696</v>
      </c>
      <c r="L221" s="29">
        <v>45454</v>
      </c>
      <c r="M221" s="101"/>
    </row>
    <row r="222" spans="1:13" ht="15.75" x14ac:dyDescent="0.3">
      <c r="A222" s="101" t="s">
        <v>53</v>
      </c>
      <c r="B222" s="101" t="s">
        <v>691</v>
      </c>
      <c r="C222" s="30">
        <v>30</v>
      </c>
      <c r="D222" s="101" t="s">
        <v>2695</v>
      </c>
      <c r="E222" s="101" t="s">
        <v>692</v>
      </c>
      <c r="F222" s="101"/>
      <c r="G222" s="102">
        <v>20210741</v>
      </c>
      <c r="H222" s="101" t="s">
        <v>650</v>
      </c>
      <c r="I222" s="101" t="s">
        <v>650</v>
      </c>
      <c r="J222" s="66" t="s">
        <v>16</v>
      </c>
      <c r="K222" s="28" t="s">
        <v>2696</v>
      </c>
      <c r="L222" s="29">
        <v>45454</v>
      </c>
      <c r="M222" s="101"/>
    </row>
    <row r="223" spans="1:13" ht="15.75" x14ac:dyDescent="0.3">
      <c r="A223" s="101" t="s">
        <v>53</v>
      </c>
      <c r="B223" s="101" t="s">
        <v>693</v>
      </c>
      <c r="C223" s="30">
        <v>30</v>
      </c>
      <c r="D223" s="101" t="s">
        <v>2695</v>
      </c>
      <c r="E223" s="101" t="s">
        <v>694</v>
      </c>
      <c r="F223" s="101"/>
      <c r="G223" s="102" t="s">
        <v>666</v>
      </c>
      <c r="H223" s="101" t="s">
        <v>650</v>
      </c>
      <c r="I223" s="101" t="s">
        <v>650</v>
      </c>
      <c r="J223" s="66" t="s">
        <v>16</v>
      </c>
      <c r="K223" s="28" t="s">
        <v>2696</v>
      </c>
      <c r="L223" s="29">
        <v>45454</v>
      </c>
      <c r="M223" s="101"/>
    </row>
    <row r="224" spans="1:13" s="81" customFormat="1" x14ac:dyDescent="0.25">
      <c r="A224" s="115" t="s">
        <v>56</v>
      </c>
      <c r="B224" s="115"/>
      <c r="C224" s="115"/>
      <c r="D224" s="115"/>
      <c r="E224" s="115"/>
      <c r="F224" s="115"/>
      <c r="G224" s="115"/>
      <c r="H224" s="115"/>
      <c r="I224" s="115"/>
      <c r="J224" s="115"/>
      <c r="K224" s="115"/>
      <c r="L224" s="115"/>
      <c r="M224" s="115"/>
    </row>
    <row r="225" spans="1:13" ht="15.75" x14ac:dyDescent="0.3">
      <c r="A225" s="101" t="s">
        <v>55</v>
      </c>
      <c r="B225" s="101" t="s">
        <v>695</v>
      </c>
      <c r="C225" s="30">
        <v>30</v>
      </c>
      <c r="D225" s="101" t="s">
        <v>2695</v>
      </c>
      <c r="E225" s="101" t="s">
        <v>696</v>
      </c>
      <c r="F225" s="101"/>
      <c r="G225" s="102" t="s">
        <v>697</v>
      </c>
      <c r="H225" s="101" t="s">
        <v>698</v>
      </c>
      <c r="I225" s="101" t="s">
        <v>698</v>
      </c>
      <c r="J225" s="66" t="s">
        <v>16</v>
      </c>
      <c r="K225" s="28" t="s">
        <v>2696</v>
      </c>
      <c r="L225" s="29">
        <v>45454</v>
      </c>
      <c r="M225" s="101"/>
    </row>
    <row r="226" spans="1:13" ht="15.75" x14ac:dyDescent="0.3">
      <c r="A226" s="101" t="s">
        <v>55</v>
      </c>
      <c r="B226" s="101" t="s">
        <v>699</v>
      </c>
      <c r="C226" s="30">
        <v>30</v>
      </c>
      <c r="D226" s="101" t="s">
        <v>2695</v>
      </c>
      <c r="E226" s="101" t="s">
        <v>700</v>
      </c>
      <c r="F226" s="101"/>
      <c r="G226" s="102" t="s">
        <v>701</v>
      </c>
      <c r="H226" s="101" t="s">
        <v>702</v>
      </c>
      <c r="I226" s="101" t="s">
        <v>702</v>
      </c>
      <c r="J226" s="66" t="s">
        <v>16</v>
      </c>
      <c r="K226" s="28" t="s">
        <v>2696</v>
      </c>
      <c r="L226" s="29">
        <v>45454</v>
      </c>
      <c r="M226" s="101"/>
    </row>
    <row r="227" spans="1:13" ht="15.75" x14ac:dyDescent="0.3">
      <c r="A227" s="101" t="s">
        <v>55</v>
      </c>
      <c r="B227" s="101" t="s">
        <v>703</v>
      </c>
      <c r="C227" s="30">
        <v>30</v>
      </c>
      <c r="D227" s="101" t="s">
        <v>2695</v>
      </c>
      <c r="E227" s="101" t="s">
        <v>700</v>
      </c>
      <c r="F227" s="101"/>
      <c r="G227" s="102" t="s">
        <v>704</v>
      </c>
      <c r="H227" s="101" t="s">
        <v>702</v>
      </c>
      <c r="I227" s="101" t="s">
        <v>702</v>
      </c>
      <c r="J227" s="66" t="s">
        <v>16</v>
      </c>
      <c r="K227" s="28" t="s">
        <v>2696</v>
      </c>
      <c r="L227" s="29">
        <v>45454</v>
      </c>
      <c r="M227" s="101"/>
    </row>
    <row r="228" spans="1:13" ht="15.75" x14ac:dyDescent="0.3">
      <c r="A228" s="101" t="s">
        <v>55</v>
      </c>
      <c r="B228" s="101" t="s">
        <v>705</v>
      </c>
      <c r="C228" s="30">
        <v>30</v>
      </c>
      <c r="D228" s="101" t="s">
        <v>2695</v>
      </c>
      <c r="E228" s="101" t="s">
        <v>700</v>
      </c>
      <c r="F228" s="101"/>
      <c r="G228" s="102" t="s">
        <v>706</v>
      </c>
      <c r="H228" s="101" t="s">
        <v>702</v>
      </c>
      <c r="I228" s="101" t="s">
        <v>702</v>
      </c>
      <c r="J228" s="66" t="s">
        <v>16</v>
      </c>
      <c r="K228" s="28" t="s">
        <v>2696</v>
      </c>
      <c r="L228" s="29">
        <v>45454</v>
      </c>
      <c r="M228" s="101"/>
    </row>
    <row r="229" spans="1:13" s="81" customFormat="1" x14ac:dyDescent="0.25">
      <c r="A229" s="115" t="s">
        <v>58</v>
      </c>
      <c r="B229" s="115"/>
      <c r="C229" s="115"/>
      <c r="D229" s="115"/>
      <c r="E229" s="115"/>
      <c r="F229" s="115"/>
      <c r="G229" s="115"/>
      <c r="H229" s="115"/>
      <c r="I229" s="115"/>
      <c r="J229" s="115"/>
      <c r="K229" s="115"/>
      <c r="L229" s="115"/>
      <c r="M229" s="115"/>
    </row>
    <row r="230" spans="1:13" ht="15.75" x14ac:dyDescent="0.3">
      <c r="A230" s="101" t="s">
        <v>57</v>
      </c>
      <c r="B230" s="101" t="s">
        <v>707</v>
      </c>
      <c r="C230" s="30">
        <v>30</v>
      </c>
      <c r="D230" s="101" t="s">
        <v>2695</v>
      </c>
      <c r="E230" s="101" t="s">
        <v>708</v>
      </c>
      <c r="F230" s="101"/>
      <c r="G230" s="102" t="s">
        <v>218</v>
      </c>
      <c r="H230" s="101" t="s">
        <v>709</v>
      </c>
      <c r="I230" s="101" t="s">
        <v>709</v>
      </c>
      <c r="J230" s="66" t="s">
        <v>16</v>
      </c>
      <c r="K230" s="28" t="s">
        <v>2696</v>
      </c>
      <c r="L230" s="29">
        <v>45454</v>
      </c>
      <c r="M230" s="101"/>
    </row>
    <row r="231" spans="1:13" ht="15.75" x14ac:dyDescent="0.3">
      <c r="A231" s="101" t="s">
        <v>57</v>
      </c>
      <c r="B231" s="101" t="s">
        <v>710</v>
      </c>
      <c r="C231" s="30">
        <v>30</v>
      </c>
      <c r="D231" s="101" t="s">
        <v>2695</v>
      </c>
      <c r="E231" s="101" t="s">
        <v>711</v>
      </c>
      <c r="F231" s="101"/>
      <c r="G231" s="102" t="s">
        <v>712</v>
      </c>
      <c r="H231" s="101" t="s">
        <v>713</v>
      </c>
      <c r="I231" s="101" t="s">
        <v>713</v>
      </c>
      <c r="J231" s="66" t="s">
        <v>16</v>
      </c>
      <c r="K231" s="28" t="s">
        <v>2696</v>
      </c>
      <c r="L231" s="29">
        <v>45454</v>
      </c>
      <c r="M231" s="101"/>
    </row>
    <row r="232" spans="1:13" ht="15.75" x14ac:dyDescent="0.3">
      <c r="A232" s="101" t="s">
        <v>57</v>
      </c>
      <c r="B232" s="101" t="s">
        <v>714</v>
      </c>
      <c r="C232" s="30">
        <v>30</v>
      </c>
      <c r="D232" s="101" t="s">
        <v>2695</v>
      </c>
      <c r="E232" s="101" t="s">
        <v>711</v>
      </c>
      <c r="F232" s="101"/>
      <c r="G232" s="102" t="s">
        <v>715</v>
      </c>
      <c r="H232" s="101" t="s">
        <v>713</v>
      </c>
      <c r="I232" s="101" t="s">
        <v>713</v>
      </c>
      <c r="J232" s="66" t="s">
        <v>16</v>
      </c>
      <c r="K232" s="28" t="s">
        <v>2696</v>
      </c>
      <c r="L232" s="29">
        <v>45454</v>
      </c>
      <c r="M232" s="101"/>
    </row>
    <row r="233" spans="1:13" ht="15.75" x14ac:dyDescent="0.3">
      <c r="A233" s="101" t="s">
        <v>57</v>
      </c>
      <c r="B233" s="101" t="s">
        <v>716</v>
      </c>
      <c r="C233" s="30">
        <v>30</v>
      </c>
      <c r="D233" s="101" t="s">
        <v>2695</v>
      </c>
      <c r="E233" s="101" t="s">
        <v>711</v>
      </c>
      <c r="F233" s="101"/>
      <c r="G233" s="102" t="s">
        <v>717</v>
      </c>
      <c r="H233" s="101" t="s">
        <v>713</v>
      </c>
      <c r="I233" s="101" t="s">
        <v>713</v>
      </c>
      <c r="J233" s="66" t="s">
        <v>16</v>
      </c>
      <c r="K233" s="28" t="s">
        <v>2696</v>
      </c>
      <c r="L233" s="29">
        <v>45454</v>
      </c>
      <c r="M233" s="101"/>
    </row>
    <row r="234" spans="1:13" ht="15.75" x14ac:dyDescent="0.3">
      <c r="A234" s="101" t="s">
        <v>57</v>
      </c>
      <c r="B234" s="101" t="s">
        <v>718</v>
      </c>
      <c r="C234" s="30">
        <v>30</v>
      </c>
      <c r="D234" s="101" t="s">
        <v>2695</v>
      </c>
      <c r="E234" s="101" t="s">
        <v>711</v>
      </c>
      <c r="F234" s="101"/>
      <c r="G234" s="102" t="s">
        <v>719</v>
      </c>
      <c r="H234" s="101" t="s">
        <v>713</v>
      </c>
      <c r="I234" s="101" t="s">
        <v>713</v>
      </c>
      <c r="J234" s="66" t="s">
        <v>16</v>
      </c>
      <c r="K234" s="28" t="s">
        <v>2696</v>
      </c>
      <c r="L234" s="29">
        <v>45454</v>
      </c>
      <c r="M234" s="101"/>
    </row>
    <row r="235" spans="1:13" ht="15.75" x14ac:dyDescent="0.3">
      <c r="A235" s="101" t="s">
        <v>57</v>
      </c>
      <c r="B235" s="101" t="s">
        <v>720</v>
      </c>
      <c r="C235" s="30">
        <v>30</v>
      </c>
      <c r="D235" s="101" t="s">
        <v>2695</v>
      </c>
      <c r="E235" s="101" t="s">
        <v>711</v>
      </c>
      <c r="F235" s="101"/>
      <c r="G235" s="102" t="s">
        <v>721</v>
      </c>
      <c r="H235" s="101" t="s">
        <v>713</v>
      </c>
      <c r="I235" s="101" t="s">
        <v>713</v>
      </c>
      <c r="J235" s="66" t="s">
        <v>16</v>
      </c>
      <c r="K235" s="28" t="s">
        <v>2696</v>
      </c>
      <c r="L235" s="29">
        <v>45454</v>
      </c>
      <c r="M235" s="101"/>
    </row>
    <row r="236" spans="1:13" ht="15.75" x14ac:dyDescent="0.3">
      <c r="A236" s="101" t="s">
        <v>57</v>
      </c>
      <c r="B236" s="101" t="s">
        <v>722</v>
      </c>
      <c r="C236" s="30">
        <v>30</v>
      </c>
      <c r="D236" s="101" t="s">
        <v>2695</v>
      </c>
      <c r="E236" s="101" t="s">
        <v>711</v>
      </c>
      <c r="F236" s="101"/>
      <c r="G236" s="102" t="s">
        <v>723</v>
      </c>
      <c r="H236" s="101" t="s">
        <v>713</v>
      </c>
      <c r="I236" s="101" t="s">
        <v>713</v>
      </c>
      <c r="J236" s="66" t="s">
        <v>16</v>
      </c>
      <c r="K236" s="28" t="s">
        <v>2696</v>
      </c>
      <c r="L236" s="29">
        <v>45454</v>
      </c>
      <c r="M236" s="101"/>
    </row>
    <row r="237" spans="1:13" s="81" customFormat="1" x14ac:dyDescent="0.25">
      <c r="A237" s="115" t="s">
        <v>60</v>
      </c>
      <c r="B237" s="115"/>
      <c r="C237" s="115"/>
      <c r="D237" s="115"/>
      <c r="E237" s="115"/>
      <c r="F237" s="115"/>
      <c r="G237" s="115"/>
      <c r="H237" s="115"/>
      <c r="I237" s="115"/>
      <c r="J237" s="115"/>
      <c r="K237" s="115"/>
      <c r="L237" s="115"/>
      <c r="M237" s="115"/>
    </row>
    <row r="238" spans="1:13" ht="15.75" x14ac:dyDescent="0.3">
      <c r="A238" s="101" t="s">
        <v>59</v>
      </c>
      <c r="B238" s="101" t="s">
        <v>724</v>
      </c>
      <c r="C238" s="30">
        <v>30</v>
      </c>
      <c r="D238" s="101" t="s">
        <v>2695</v>
      </c>
      <c r="E238" s="101" t="s">
        <v>725</v>
      </c>
      <c r="F238" s="101"/>
      <c r="G238" s="102" t="s">
        <v>2722</v>
      </c>
      <c r="H238" s="101" t="s">
        <v>726</v>
      </c>
      <c r="I238" s="101" t="s">
        <v>726</v>
      </c>
      <c r="J238" s="66" t="s">
        <v>16</v>
      </c>
      <c r="K238" s="28" t="s">
        <v>2696</v>
      </c>
      <c r="L238" s="29">
        <v>45454</v>
      </c>
      <c r="M238" s="101"/>
    </row>
    <row r="239" spans="1:13" ht="15.75" x14ac:dyDescent="0.3">
      <c r="A239" s="101" t="s">
        <v>59</v>
      </c>
      <c r="B239" s="101" t="s">
        <v>727</v>
      </c>
      <c r="C239" s="30">
        <v>30</v>
      </c>
      <c r="D239" s="101" t="s">
        <v>2695</v>
      </c>
      <c r="E239" s="101" t="s">
        <v>728</v>
      </c>
      <c r="F239" s="101"/>
      <c r="G239" s="102" t="s">
        <v>2722</v>
      </c>
      <c r="H239" s="101" t="s">
        <v>726</v>
      </c>
      <c r="I239" s="101" t="s">
        <v>726</v>
      </c>
      <c r="J239" s="66" t="s">
        <v>16</v>
      </c>
      <c r="K239" s="28" t="s">
        <v>2696</v>
      </c>
      <c r="L239" s="29">
        <v>45454</v>
      </c>
      <c r="M239" s="101"/>
    </row>
    <row r="240" spans="1:13" ht="15.75" x14ac:dyDescent="0.3">
      <c r="A240" s="101" t="s">
        <v>59</v>
      </c>
      <c r="B240" s="101" t="s">
        <v>729</v>
      </c>
      <c r="C240" s="30">
        <v>30</v>
      </c>
      <c r="D240" s="101" t="s">
        <v>2695</v>
      </c>
      <c r="E240" s="101" t="s">
        <v>730</v>
      </c>
      <c r="F240" s="101"/>
      <c r="G240" s="102" t="s">
        <v>2723</v>
      </c>
      <c r="H240" s="101" t="s">
        <v>726</v>
      </c>
      <c r="I240" s="101" t="s">
        <v>726</v>
      </c>
      <c r="J240" s="66" t="s">
        <v>16</v>
      </c>
      <c r="K240" s="28" t="s">
        <v>2696</v>
      </c>
      <c r="L240" s="29">
        <v>45454</v>
      </c>
      <c r="M240" s="101"/>
    </row>
    <row r="241" spans="1:13" ht="15.75" x14ac:dyDescent="0.3">
      <c r="A241" s="101" t="s">
        <v>59</v>
      </c>
      <c r="B241" s="101" t="s">
        <v>731</v>
      </c>
      <c r="C241" s="30">
        <v>30</v>
      </c>
      <c r="D241" s="101" t="s">
        <v>2695</v>
      </c>
      <c r="E241" s="101" t="s">
        <v>732</v>
      </c>
      <c r="F241" s="101"/>
      <c r="G241" s="102" t="s">
        <v>733</v>
      </c>
      <c r="H241" s="101" t="s">
        <v>734</v>
      </c>
      <c r="I241" s="101" t="s">
        <v>734</v>
      </c>
      <c r="J241" s="66" t="s">
        <v>16</v>
      </c>
      <c r="K241" s="28" t="s">
        <v>2696</v>
      </c>
      <c r="L241" s="29">
        <v>45454</v>
      </c>
      <c r="M241" s="101"/>
    </row>
    <row r="242" spans="1:13" ht="15.75" x14ac:dyDescent="0.3">
      <c r="A242" s="101" t="s">
        <v>59</v>
      </c>
      <c r="B242" s="101" t="s">
        <v>735</v>
      </c>
      <c r="C242" s="30">
        <v>30</v>
      </c>
      <c r="D242" s="101" t="s">
        <v>2695</v>
      </c>
      <c r="E242" s="101" t="s">
        <v>736</v>
      </c>
      <c r="F242" s="101"/>
      <c r="G242" s="102" t="s">
        <v>2696</v>
      </c>
      <c r="H242" s="101" t="s">
        <v>726</v>
      </c>
      <c r="I242" s="101" t="s">
        <v>726</v>
      </c>
      <c r="J242" s="66" t="s">
        <v>16</v>
      </c>
      <c r="K242" s="28" t="s">
        <v>2696</v>
      </c>
      <c r="L242" s="29">
        <v>45454</v>
      </c>
      <c r="M242" s="101"/>
    </row>
    <row r="243" spans="1:13" ht="15.75" x14ac:dyDescent="0.3">
      <c r="A243" s="101" t="s">
        <v>59</v>
      </c>
      <c r="B243" s="101" t="s">
        <v>737</v>
      </c>
      <c r="C243" s="30">
        <v>30</v>
      </c>
      <c r="D243" s="101" t="s">
        <v>2695</v>
      </c>
      <c r="E243" s="101" t="s">
        <v>738</v>
      </c>
      <c r="F243" s="101"/>
      <c r="G243" s="102" t="s">
        <v>471</v>
      </c>
      <c r="H243" s="101" t="s">
        <v>734</v>
      </c>
      <c r="I243" s="101" t="s">
        <v>734</v>
      </c>
      <c r="J243" s="66" t="s">
        <v>16</v>
      </c>
      <c r="K243" s="28" t="s">
        <v>2696</v>
      </c>
      <c r="L243" s="29">
        <v>45454</v>
      </c>
      <c r="M243" s="101"/>
    </row>
    <row r="244" spans="1:13" ht="15.75" x14ac:dyDescent="0.3">
      <c r="A244" s="101" t="s">
        <v>59</v>
      </c>
      <c r="B244" s="101" t="s">
        <v>739</v>
      </c>
      <c r="C244" s="30">
        <v>30</v>
      </c>
      <c r="D244" s="101" t="s">
        <v>2695</v>
      </c>
      <c r="E244" s="101" t="s">
        <v>740</v>
      </c>
      <c r="F244" s="101"/>
      <c r="G244" s="102">
        <v>123456</v>
      </c>
      <c r="H244" s="101" t="s">
        <v>734</v>
      </c>
      <c r="I244" s="101" t="s">
        <v>734</v>
      </c>
      <c r="J244" s="66" t="s">
        <v>16</v>
      </c>
      <c r="K244" s="28" t="s">
        <v>2696</v>
      </c>
      <c r="L244" s="29">
        <v>45454</v>
      </c>
      <c r="M244" s="101"/>
    </row>
    <row r="245" spans="1:13" ht="15.75" x14ac:dyDescent="0.3">
      <c r="A245" s="101" t="s">
        <v>59</v>
      </c>
      <c r="B245" s="101" t="s">
        <v>741</v>
      </c>
      <c r="C245" s="30">
        <v>30</v>
      </c>
      <c r="D245" s="101" t="s">
        <v>2695</v>
      </c>
      <c r="E245" s="101" t="s">
        <v>742</v>
      </c>
      <c r="F245" s="101"/>
      <c r="G245" s="102">
        <v>0</v>
      </c>
      <c r="H245" s="101" t="s">
        <v>734</v>
      </c>
      <c r="I245" s="101" t="s">
        <v>734</v>
      </c>
      <c r="J245" s="66" t="s">
        <v>16</v>
      </c>
      <c r="K245" s="28" t="s">
        <v>2696</v>
      </c>
      <c r="L245" s="29">
        <v>45454</v>
      </c>
      <c r="M245" s="101"/>
    </row>
    <row r="246" spans="1:13" ht="15.75" x14ac:dyDescent="0.3">
      <c r="A246" s="101" t="s">
        <v>59</v>
      </c>
      <c r="B246" s="101" t="s">
        <v>743</v>
      </c>
      <c r="C246" s="30">
        <v>30</v>
      </c>
      <c r="D246" s="101" t="s">
        <v>2695</v>
      </c>
      <c r="E246" s="101" t="s">
        <v>744</v>
      </c>
      <c r="F246" s="101"/>
      <c r="G246" s="102" t="s">
        <v>745</v>
      </c>
      <c r="H246" s="101" t="s">
        <v>734</v>
      </c>
      <c r="I246" s="101" t="s">
        <v>734</v>
      </c>
      <c r="J246" s="66" t="s">
        <v>16</v>
      </c>
      <c r="K246" s="28" t="s">
        <v>2696</v>
      </c>
      <c r="L246" s="29">
        <v>45454</v>
      </c>
      <c r="M246" s="101"/>
    </row>
    <row r="247" spans="1:13" ht="15.75" x14ac:dyDescent="0.3">
      <c r="A247" s="101" t="s">
        <v>59</v>
      </c>
      <c r="B247" s="101" t="s">
        <v>746</v>
      </c>
      <c r="C247" s="30">
        <v>30</v>
      </c>
      <c r="D247" s="101" t="s">
        <v>2695</v>
      </c>
      <c r="E247" s="101" t="s">
        <v>747</v>
      </c>
      <c r="F247" s="101"/>
      <c r="G247" s="102" t="s">
        <v>748</v>
      </c>
      <c r="H247" s="101" t="s">
        <v>734</v>
      </c>
      <c r="I247" s="101" t="s">
        <v>734</v>
      </c>
      <c r="J247" s="66" t="s">
        <v>16</v>
      </c>
      <c r="K247" s="28" t="s">
        <v>2696</v>
      </c>
      <c r="L247" s="29">
        <v>45454</v>
      </c>
      <c r="M247" s="101"/>
    </row>
    <row r="248" spans="1:13" ht="15.75" x14ac:dyDescent="0.3">
      <c r="A248" s="101" t="s">
        <v>59</v>
      </c>
      <c r="B248" s="101" t="s">
        <v>749</v>
      </c>
      <c r="C248" s="30">
        <v>30</v>
      </c>
      <c r="D248" s="101" t="s">
        <v>2695</v>
      </c>
      <c r="E248" s="101" t="s">
        <v>747</v>
      </c>
      <c r="F248" s="101"/>
      <c r="G248" s="102" t="s">
        <v>750</v>
      </c>
      <c r="H248" s="101" t="s">
        <v>734</v>
      </c>
      <c r="I248" s="101" t="s">
        <v>734</v>
      </c>
      <c r="J248" s="66" t="s">
        <v>16</v>
      </c>
      <c r="K248" s="28" t="s">
        <v>2696</v>
      </c>
      <c r="L248" s="29">
        <v>45454</v>
      </c>
      <c r="M248" s="101"/>
    </row>
    <row r="249" spans="1:13" ht="15.75" x14ac:dyDescent="0.3">
      <c r="A249" s="101" t="s">
        <v>59</v>
      </c>
      <c r="B249" s="101" t="s">
        <v>751</v>
      </c>
      <c r="C249" s="30">
        <v>30</v>
      </c>
      <c r="D249" s="101" t="s">
        <v>2695</v>
      </c>
      <c r="E249" s="101" t="s">
        <v>752</v>
      </c>
      <c r="F249" s="101"/>
      <c r="G249" s="102"/>
      <c r="H249" s="101" t="s">
        <v>734</v>
      </c>
      <c r="I249" s="101" t="s">
        <v>734</v>
      </c>
      <c r="J249" s="66" t="s">
        <v>16</v>
      </c>
      <c r="K249" s="28" t="s">
        <v>2696</v>
      </c>
      <c r="L249" s="29">
        <v>45454</v>
      </c>
      <c r="M249" s="101"/>
    </row>
    <row r="250" spans="1:13" ht="15.75" x14ac:dyDescent="0.3">
      <c r="A250" s="101" t="s">
        <v>59</v>
      </c>
      <c r="B250" s="101" t="s">
        <v>753</v>
      </c>
      <c r="C250" s="30">
        <v>30</v>
      </c>
      <c r="D250" s="101" t="s">
        <v>2695</v>
      </c>
      <c r="E250" s="101" t="s">
        <v>754</v>
      </c>
      <c r="F250" s="101"/>
      <c r="G250" s="102" t="s">
        <v>755</v>
      </c>
      <c r="H250" s="101" t="s">
        <v>734</v>
      </c>
      <c r="I250" s="101" t="s">
        <v>734</v>
      </c>
      <c r="J250" s="66" t="s">
        <v>16</v>
      </c>
      <c r="K250" s="28" t="s">
        <v>2696</v>
      </c>
      <c r="L250" s="29">
        <v>45454</v>
      </c>
      <c r="M250" s="101"/>
    </row>
    <row r="251" spans="1:13" ht="15.75" x14ac:dyDescent="0.3">
      <c r="A251" s="101" t="s">
        <v>59</v>
      </c>
      <c r="B251" s="101" t="s">
        <v>756</v>
      </c>
      <c r="C251" s="30">
        <v>30</v>
      </c>
      <c r="D251" s="101" t="s">
        <v>2695</v>
      </c>
      <c r="E251" s="101" t="s">
        <v>757</v>
      </c>
      <c r="F251" s="101"/>
      <c r="G251" s="102" t="s">
        <v>758</v>
      </c>
      <c r="H251" s="101" t="s">
        <v>734</v>
      </c>
      <c r="I251" s="101" t="s">
        <v>734</v>
      </c>
      <c r="J251" s="66" t="s">
        <v>16</v>
      </c>
      <c r="K251" s="28" t="s">
        <v>2696</v>
      </c>
      <c r="L251" s="29">
        <v>45454</v>
      </c>
      <c r="M251" s="101"/>
    </row>
    <row r="252" spans="1:13" ht="15.75" x14ac:dyDescent="0.3">
      <c r="A252" s="101" t="s">
        <v>59</v>
      </c>
      <c r="B252" s="101" t="s">
        <v>759</v>
      </c>
      <c r="C252" s="30">
        <v>30</v>
      </c>
      <c r="D252" s="101" t="s">
        <v>2695</v>
      </c>
      <c r="E252" s="101" t="s">
        <v>760</v>
      </c>
      <c r="F252" s="101"/>
      <c r="G252" s="102" t="s">
        <v>761</v>
      </c>
      <c r="H252" s="101" t="s">
        <v>734</v>
      </c>
      <c r="I252" s="101" t="s">
        <v>734</v>
      </c>
      <c r="J252" s="66" t="s">
        <v>16</v>
      </c>
      <c r="K252" s="28" t="s">
        <v>2696</v>
      </c>
      <c r="L252" s="29">
        <v>45454</v>
      </c>
      <c r="M252" s="101"/>
    </row>
    <row r="253" spans="1:13" ht="15.75" x14ac:dyDescent="0.3">
      <c r="A253" s="101" t="s">
        <v>59</v>
      </c>
      <c r="B253" s="101" t="s">
        <v>762</v>
      </c>
      <c r="C253" s="30">
        <v>30</v>
      </c>
      <c r="D253" s="101" t="s">
        <v>2695</v>
      </c>
      <c r="E253" s="101" t="s">
        <v>763</v>
      </c>
      <c r="F253" s="101"/>
      <c r="G253" s="102" t="s">
        <v>764</v>
      </c>
      <c r="H253" s="101" t="s">
        <v>734</v>
      </c>
      <c r="I253" s="101" t="s">
        <v>734</v>
      </c>
      <c r="J253" s="66" t="s">
        <v>16</v>
      </c>
      <c r="K253" s="28" t="s">
        <v>2696</v>
      </c>
      <c r="L253" s="29">
        <v>45454</v>
      </c>
      <c r="M253" s="101"/>
    </row>
    <row r="254" spans="1:13" ht="15.75" x14ac:dyDescent="0.3">
      <c r="A254" s="101" t="s">
        <v>59</v>
      </c>
      <c r="B254" s="101" t="s">
        <v>765</v>
      </c>
      <c r="C254" s="30">
        <v>30</v>
      </c>
      <c r="D254" s="101" t="s">
        <v>2695</v>
      </c>
      <c r="E254" s="101" t="s">
        <v>766</v>
      </c>
      <c r="F254" s="101"/>
      <c r="G254" s="102" t="s">
        <v>767</v>
      </c>
      <c r="H254" s="101" t="s">
        <v>734</v>
      </c>
      <c r="I254" s="101" t="s">
        <v>734</v>
      </c>
      <c r="J254" s="66" t="s">
        <v>16</v>
      </c>
      <c r="K254" s="28" t="s">
        <v>2696</v>
      </c>
      <c r="L254" s="29">
        <v>45454</v>
      </c>
      <c r="M254" s="101"/>
    </row>
    <row r="255" spans="1:13" ht="15.75" x14ac:dyDescent="0.3">
      <c r="A255" s="101" t="s">
        <v>59</v>
      </c>
      <c r="B255" s="101" t="s">
        <v>768</v>
      </c>
      <c r="C255" s="30">
        <v>30</v>
      </c>
      <c r="D255" s="101" t="s">
        <v>2695</v>
      </c>
      <c r="E255" s="101" t="s">
        <v>769</v>
      </c>
      <c r="F255" s="101"/>
      <c r="G255" s="102" t="s">
        <v>770</v>
      </c>
      <c r="H255" s="101" t="s">
        <v>726</v>
      </c>
      <c r="I255" s="101" t="s">
        <v>726</v>
      </c>
      <c r="J255" s="66" t="s">
        <v>16</v>
      </c>
      <c r="K255" s="28" t="s">
        <v>2696</v>
      </c>
      <c r="L255" s="29">
        <v>45454</v>
      </c>
      <c r="M255" s="101"/>
    </row>
    <row r="256" spans="1:13" ht="15.75" x14ac:dyDescent="0.3">
      <c r="A256" s="101" t="s">
        <v>59</v>
      </c>
      <c r="B256" s="101" t="s">
        <v>771</v>
      </c>
      <c r="C256" s="30">
        <v>30</v>
      </c>
      <c r="D256" s="101" t="s">
        <v>2695</v>
      </c>
      <c r="E256" s="101" t="s">
        <v>772</v>
      </c>
      <c r="F256" s="101"/>
      <c r="G256" s="102" t="s">
        <v>773</v>
      </c>
      <c r="H256" s="101" t="s">
        <v>726</v>
      </c>
      <c r="I256" s="101" t="s">
        <v>726</v>
      </c>
      <c r="J256" s="66" t="s">
        <v>16</v>
      </c>
      <c r="K256" s="28" t="s">
        <v>2696</v>
      </c>
      <c r="L256" s="29">
        <v>45454</v>
      </c>
      <c r="M256" s="101"/>
    </row>
    <row r="257" spans="1:13" s="81" customFormat="1" x14ac:dyDescent="0.25">
      <c r="A257" s="115" t="s">
        <v>62</v>
      </c>
      <c r="B257" s="115"/>
      <c r="C257" s="115"/>
      <c r="D257" s="115"/>
      <c r="E257" s="115"/>
      <c r="F257" s="115"/>
      <c r="G257" s="115"/>
      <c r="H257" s="115"/>
      <c r="I257" s="115"/>
      <c r="J257" s="115"/>
      <c r="K257" s="115"/>
      <c r="L257" s="115"/>
      <c r="M257" s="115"/>
    </row>
    <row r="258" spans="1:13" ht="15.75" x14ac:dyDescent="0.3">
      <c r="A258" s="101" t="s">
        <v>61</v>
      </c>
      <c r="B258" s="101" t="s">
        <v>774</v>
      </c>
      <c r="C258" s="30">
        <v>30</v>
      </c>
      <c r="D258" s="101" t="s">
        <v>2695</v>
      </c>
      <c r="E258" s="101" t="s">
        <v>775</v>
      </c>
      <c r="F258" s="101"/>
      <c r="G258" s="102" t="s">
        <v>2722</v>
      </c>
      <c r="H258" s="101" t="s">
        <v>776</v>
      </c>
      <c r="I258" s="101" t="s">
        <v>776</v>
      </c>
      <c r="J258" s="66" t="s">
        <v>16</v>
      </c>
      <c r="K258" s="28" t="s">
        <v>2696</v>
      </c>
      <c r="L258" s="29">
        <v>45454</v>
      </c>
      <c r="M258" s="101"/>
    </row>
    <row r="259" spans="1:13" ht="15.75" x14ac:dyDescent="0.3">
      <c r="A259" s="101" t="s">
        <v>61</v>
      </c>
      <c r="B259" s="101" t="s">
        <v>777</v>
      </c>
      <c r="C259" s="30">
        <v>30</v>
      </c>
      <c r="D259" s="101" t="s">
        <v>2695</v>
      </c>
      <c r="E259" s="101" t="s">
        <v>778</v>
      </c>
      <c r="F259" s="101"/>
      <c r="G259" s="102" t="s">
        <v>2722</v>
      </c>
      <c r="H259" s="101" t="s">
        <v>776</v>
      </c>
      <c r="I259" s="101" t="s">
        <v>776</v>
      </c>
      <c r="J259" s="66" t="s">
        <v>16</v>
      </c>
      <c r="K259" s="28" t="s">
        <v>2696</v>
      </c>
      <c r="L259" s="29">
        <v>45454</v>
      </c>
      <c r="M259" s="101"/>
    </row>
    <row r="260" spans="1:13" ht="15.75" x14ac:dyDescent="0.3">
      <c r="A260" s="101" t="s">
        <v>61</v>
      </c>
      <c r="B260" s="101" t="s">
        <v>779</v>
      </c>
      <c r="C260" s="30">
        <v>30</v>
      </c>
      <c r="D260" s="101" t="s">
        <v>2695</v>
      </c>
      <c r="E260" s="101" t="s">
        <v>780</v>
      </c>
      <c r="F260" s="101"/>
      <c r="G260" s="102" t="s">
        <v>2723</v>
      </c>
      <c r="H260" s="101" t="s">
        <v>776</v>
      </c>
      <c r="I260" s="101" t="s">
        <v>776</v>
      </c>
      <c r="J260" s="66" t="s">
        <v>16</v>
      </c>
      <c r="K260" s="28" t="s">
        <v>2696</v>
      </c>
      <c r="L260" s="29">
        <v>45454</v>
      </c>
      <c r="M260" s="101"/>
    </row>
    <row r="261" spans="1:13" ht="15.75" x14ac:dyDescent="0.3">
      <c r="A261" s="101" t="s">
        <v>61</v>
      </c>
      <c r="B261" s="101" t="s">
        <v>781</v>
      </c>
      <c r="C261" s="30">
        <v>30</v>
      </c>
      <c r="D261" s="101" t="s">
        <v>2695</v>
      </c>
      <c r="E261" s="101" t="s">
        <v>782</v>
      </c>
      <c r="F261" s="101"/>
      <c r="G261" s="102" t="s">
        <v>733</v>
      </c>
      <c r="H261" s="101" t="s">
        <v>783</v>
      </c>
      <c r="I261" s="101" t="s">
        <v>783</v>
      </c>
      <c r="J261" s="66" t="s">
        <v>16</v>
      </c>
      <c r="K261" s="28" t="s">
        <v>2696</v>
      </c>
      <c r="L261" s="29">
        <v>45454</v>
      </c>
      <c r="M261" s="101"/>
    </row>
    <row r="262" spans="1:13" ht="15.75" x14ac:dyDescent="0.3">
      <c r="A262" s="101" t="s">
        <v>61</v>
      </c>
      <c r="B262" s="101" t="s">
        <v>784</v>
      </c>
      <c r="C262" s="30">
        <v>30</v>
      </c>
      <c r="D262" s="101" t="s">
        <v>2695</v>
      </c>
      <c r="E262" s="101" t="s">
        <v>785</v>
      </c>
      <c r="F262" s="101"/>
      <c r="G262" s="102" t="s">
        <v>2696</v>
      </c>
      <c r="H262" s="101" t="s">
        <v>776</v>
      </c>
      <c r="I262" s="101" t="s">
        <v>776</v>
      </c>
      <c r="J262" s="66" t="s">
        <v>16</v>
      </c>
      <c r="K262" s="28" t="s">
        <v>2696</v>
      </c>
      <c r="L262" s="29">
        <v>45454</v>
      </c>
      <c r="M262" s="101"/>
    </row>
    <row r="263" spans="1:13" ht="15.75" x14ac:dyDescent="0.3">
      <c r="A263" s="101" t="s">
        <v>61</v>
      </c>
      <c r="B263" s="101" t="s">
        <v>786</v>
      </c>
      <c r="C263" s="30">
        <v>30</v>
      </c>
      <c r="D263" s="101" t="s">
        <v>2695</v>
      </c>
      <c r="E263" s="101" t="s">
        <v>787</v>
      </c>
      <c r="F263" s="101"/>
      <c r="G263" s="102" t="s">
        <v>471</v>
      </c>
      <c r="H263" s="101" t="s">
        <v>783</v>
      </c>
      <c r="I263" s="101" t="s">
        <v>783</v>
      </c>
      <c r="J263" s="66" t="s">
        <v>16</v>
      </c>
      <c r="K263" s="28" t="s">
        <v>2696</v>
      </c>
      <c r="L263" s="29">
        <v>45454</v>
      </c>
      <c r="M263" s="101"/>
    </row>
    <row r="264" spans="1:13" ht="15.75" x14ac:dyDescent="0.3">
      <c r="A264" s="101" t="s">
        <v>61</v>
      </c>
      <c r="B264" s="101" t="s">
        <v>788</v>
      </c>
      <c r="C264" s="30">
        <v>30</v>
      </c>
      <c r="D264" s="101" t="s">
        <v>2695</v>
      </c>
      <c r="E264" s="101" t="s">
        <v>789</v>
      </c>
      <c r="F264" s="101"/>
      <c r="G264" s="102">
        <v>123456</v>
      </c>
      <c r="H264" s="101" t="s">
        <v>783</v>
      </c>
      <c r="I264" s="101" t="s">
        <v>783</v>
      </c>
      <c r="J264" s="66" t="s">
        <v>16</v>
      </c>
      <c r="K264" s="28" t="s">
        <v>2696</v>
      </c>
      <c r="L264" s="29">
        <v>45454</v>
      </c>
      <c r="M264" s="101"/>
    </row>
    <row r="265" spans="1:13" ht="15.75" x14ac:dyDescent="0.3">
      <c r="A265" s="101" t="s">
        <v>61</v>
      </c>
      <c r="B265" s="101" t="s">
        <v>790</v>
      </c>
      <c r="C265" s="30">
        <v>30</v>
      </c>
      <c r="D265" s="101" t="s">
        <v>2695</v>
      </c>
      <c r="E265" s="101" t="s">
        <v>791</v>
      </c>
      <c r="F265" s="101"/>
      <c r="G265" s="102">
        <v>0</v>
      </c>
      <c r="H265" s="101" t="s">
        <v>783</v>
      </c>
      <c r="I265" s="101" t="s">
        <v>783</v>
      </c>
      <c r="J265" s="66" t="s">
        <v>16</v>
      </c>
      <c r="K265" s="28" t="s">
        <v>2696</v>
      </c>
      <c r="L265" s="29">
        <v>45454</v>
      </c>
      <c r="M265" s="101"/>
    </row>
    <row r="266" spans="1:13" ht="15.75" x14ac:dyDescent="0.3">
      <c r="A266" s="101" t="s">
        <v>61</v>
      </c>
      <c r="B266" s="101" t="s">
        <v>792</v>
      </c>
      <c r="C266" s="30">
        <v>30</v>
      </c>
      <c r="D266" s="101" t="s">
        <v>2695</v>
      </c>
      <c r="E266" s="101" t="s">
        <v>793</v>
      </c>
      <c r="F266" s="101"/>
      <c r="G266" s="102" t="s">
        <v>745</v>
      </c>
      <c r="H266" s="101" t="s">
        <v>783</v>
      </c>
      <c r="I266" s="101" t="s">
        <v>783</v>
      </c>
      <c r="J266" s="66" t="s">
        <v>16</v>
      </c>
      <c r="K266" s="28" t="s">
        <v>2696</v>
      </c>
      <c r="L266" s="29">
        <v>45454</v>
      </c>
      <c r="M266" s="101"/>
    </row>
    <row r="267" spans="1:13" ht="15.75" x14ac:dyDescent="0.3">
      <c r="A267" s="101" t="s">
        <v>61</v>
      </c>
      <c r="B267" s="101" t="s">
        <v>794</v>
      </c>
      <c r="C267" s="30">
        <v>30</v>
      </c>
      <c r="D267" s="101" t="s">
        <v>2695</v>
      </c>
      <c r="E267" s="101" t="s">
        <v>795</v>
      </c>
      <c r="F267" s="101"/>
      <c r="G267" s="102" t="s">
        <v>748</v>
      </c>
      <c r="H267" s="101" t="s">
        <v>783</v>
      </c>
      <c r="I267" s="101" t="s">
        <v>783</v>
      </c>
      <c r="J267" s="66" t="s">
        <v>16</v>
      </c>
      <c r="K267" s="28" t="s">
        <v>2696</v>
      </c>
      <c r="L267" s="29">
        <v>45454</v>
      </c>
      <c r="M267" s="101"/>
    </row>
    <row r="268" spans="1:13" ht="15.75" x14ac:dyDescent="0.3">
      <c r="A268" s="101" t="s">
        <v>61</v>
      </c>
      <c r="B268" s="101" t="s">
        <v>796</v>
      </c>
      <c r="C268" s="30">
        <v>30</v>
      </c>
      <c r="D268" s="101" t="s">
        <v>2695</v>
      </c>
      <c r="E268" s="101" t="s">
        <v>795</v>
      </c>
      <c r="F268" s="101"/>
      <c r="G268" s="102" t="s">
        <v>750</v>
      </c>
      <c r="H268" s="101" t="s">
        <v>783</v>
      </c>
      <c r="I268" s="101" t="s">
        <v>783</v>
      </c>
      <c r="J268" s="66" t="s">
        <v>16</v>
      </c>
      <c r="K268" s="28" t="s">
        <v>2696</v>
      </c>
      <c r="L268" s="29">
        <v>45454</v>
      </c>
      <c r="M268" s="101"/>
    </row>
    <row r="269" spans="1:13" ht="15.75" x14ac:dyDescent="0.3">
      <c r="A269" s="101" t="s">
        <v>61</v>
      </c>
      <c r="B269" s="101" t="s">
        <v>797</v>
      </c>
      <c r="C269" s="30">
        <v>30</v>
      </c>
      <c r="D269" s="101" t="s">
        <v>2695</v>
      </c>
      <c r="E269" s="101" t="s">
        <v>798</v>
      </c>
      <c r="F269" s="101"/>
      <c r="G269" s="102"/>
      <c r="H269" s="101" t="s">
        <v>783</v>
      </c>
      <c r="I269" s="101" t="s">
        <v>783</v>
      </c>
      <c r="J269" s="66" t="s">
        <v>16</v>
      </c>
      <c r="K269" s="28" t="s">
        <v>2696</v>
      </c>
      <c r="L269" s="29">
        <v>45454</v>
      </c>
      <c r="M269" s="101"/>
    </row>
    <row r="270" spans="1:13" ht="15.75" x14ac:dyDescent="0.3">
      <c r="A270" s="101" t="s">
        <v>61</v>
      </c>
      <c r="B270" s="101" t="s">
        <v>799</v>
      </c>
      <c r="C270" s="30">
        <v>30</v>
      </c>
      <c r="D270" s="101" t="s">
        <v>2695</v>
      </c>
      <c r="E270" s="101" t="s">
        <v>800</v>
      </c>
      <c r="F270" s="101"/>
      <c r="G270" s="102" t="s">
        <v>755</v>
      </c>
      <c r="H270" s="101" t="s">
        <v>783</v>
      </c>
      <c r="I270" s="101" t="s">
        <v>783</v>
      </c>
      <c r="J270" s="66" t="s">
        <v>16</v>
      </c>
      <c r="K270" s="28" t="s">
        <v>2696</v>
      </c>
      <c r="L270" s="29">
        <v>45454</v>
      </c>
      <c r="M270" s="101"/>
    </row>
    <row r="271" spans="1:13" ht="15.75" x14ac:dyDescent="0.3">
      <c r="A271" s="101" t="s">
        <v>61</v>
      </c>
      <c r="B271" s="101" t="s">
        <v>801</v>
      </c>
      <c r="C271" s="30">
        <v>30</v>
      </c>
      <c r="D271" s="101" t="s">
        <v>2695</v>
      </c>
      <c r="E271" s="101" t="s">
        <v>802</v>
      </c>
      <c r="F271" s="101"/>
      <c r="G271" s="102" t="s">
        <v>758</v>
      </c>
      <c r="H271" s="101" t="s">
        <v>783</v>
      </c>
      <c r="I271" s="101" t="s">
        <v>783</v>
      </c>
      <c r="J271" s="66" t="s">
        <v>16</v>
      </c>
      <c r="K271" s="28" t="s">
        <v>2696</v>
      </c>
      <c r="L271" s="29">
        <v>45454</v>
      </c>
      <c r="M271" s="101"/>
    </row>
    <row r="272" spans="1:13" ht="15.75" x14ac:dyDescent="0.3">
      <c r="A272" s="101" t="s">
        <v>61</v>
      </c>
      <c r="B272" s="101" t="s">
        <v>803</v>
      </c>
      <c r="C272" s="30">
        <v>30</v>
      </c>
      <c r="D272" s="101" t="s">
        <v>2695</v>
      </c>
      <c r="E272" s="101" t="s">
        <v>804</v>
      </c>
      <c r="F272" s="101"/>
      <c r="G272" s="102" t="s">
        <v>761</v>
      </c>
      <c r="H272" s="101" t="s">
        <v>783</v>
      </c>
      <c r="I272" s="101" t="s">
        <v>783</v>
      </c>
      <c r="J272" s="66" t="s">
        <v>16</v>
      </c>
      <c r="K272" s="28" t="s">
        <v>2696</v>
      </c>
      <c r="L272" s="29">
        <v>45454</v>
      </c>
      <c r="M272" s="101"/>
    </row>
    <row r="273" spans="1:13" ht="15.75" x14ac:dyDescent="0.3">
      <c r="A273" s="101" t="s">
        <v>61</v>
      </c>
      <c r="B273" s="101" t="s">
        <v>805</v>
      </c>
      <c r="C273" s="30">
        <v>30</v>
      </c>
      <c r="D273" s="101" t="s">
        <v>2695</v>
      </c>
      <c r="E273" s="101" t="s">
        <v>806</v>
      </c>
      <c r="F273" s="101"/>
      <c r="G273" s="102" t="s">
        <v>764</v>
      </c>
      <c r="H273" s="101" t="s">
        <v>783</v>
      </c>
      <c r="I273" s="101" t="s">
        <v>783</v>
      </c>
      <c r="J273" s="66" t="s">
        <v>16</v>
      </c>
      <c r="K273" s="28" t="s">
        <v>2696</v>
      </c>
      <c r="L273" s="29">
        <v>45454</v>
      </c>
      <c r="M273" s="101"/>
    </row>
    <row r="274" spans="1:13" ht="15.75" x14ac:dyDescent="0.3">
      <c r="A274" s="101" t="s">
        <v>61</v>
      </c>
      <c r="B274" s="101" t="s">
        <v>807</v>
      </c>
      <c r="C274" s="30">
        <v>30</v>
      </c>
      <c r="D274" s="101" t="s">
        <v>2695</v>
      </c>
      <c r="E274" s="101" t="s">
        <v>808</v>
      </c>
      <c r="F274" s="101"/>
      <c r="G274" s="102" t="s">
        <v>767</v>
      </c>
      <c r="H274" s="101" t="s">
        <v>783</v>
      </c>
      <c r="I274" s="101" t="s">
        <v>783</v>
      </c>
      <c r="J274" s="66" t="s">
        <v>16</v>
      </c>
      <c r="K274" s="28" t="s">
        <v>2696</v>
      </c>
      <c r="L274" s="29">
        <v>45454</v>
      </c>
      <c r="M274" s="101"/>
    </row>
    <row r="275" spans="1:13" ht="15.75" x14ac:dyDescent="0.3">
      <c r="A275" s="101" t="s">
        <v>61</v>
      </c>
      <c r="B275" s="101" t="s">
        <v>809</v>
      </c>
      <c r="C275" s="30">
        <v>30</v>
      </c>
      <c r="D275" s="101" t="s">
        <v>2695</v>
      </c>
      <c r="E275" s="101" t="s">
        <v>810</v>
      </c>
      <c r="F275" s="101"/>
      <c r="G275" s="102" t="s">
        <v>770</v>
      </c>
      <c r="H275" s="101" t="s">
        <v>776</v>
      </c>
      <c r="I275" s="101" t="s">
        <v>776</v>
      </c>
      <c r="J275" s="66" t="s">
        <v>16</v>
      </c>
      <c r="K275" s="28" t="s">
        <v>2696</v>
      </c>
      <c r="L275" s="29">
        <v>45454</v>
      </c>
      <c r="M275" s="101"/>
    </row>
    <row r="276" spans="1:13" ht="15.75" x14ac:dyDescent="0.3">
      <c r="A276" s="101" t="s">
        <v>61</v>
      </c>
      <c r="B276" s="101" t="s">
        <v>811</v>
      </c>
      <c r="C276" s="30">
        <v>30</v>
      </c>
      <c r="D276" s="101" t="s">
        <v>2695</v>
      </c>
      <c r="E276" s="101" t="s">
        <v>812</v>
      </c>
      <c r="F276" s="101"/>
      <c r="G276" s="102" t="s">
        <v>773</v>
      </c>
      <c r="H276" s="101" t="s">
        <v>776</v>
      </c>
      <c r="I276" s="101" t="s">
        <v>776</v>
      </c>
      <c r="J276" s="66" t="s">
        <v>16</v>
      </c>
      <c r="K276" s="28" t="s">
        <v>2696</v>
      </c>
      <c r="L276" s="29">
        <v>45454</v>
      </c>
      <c r="M276" s="101"/>
    </row>
    <row r="277" spans="1:13" s="81" customFormat="1" x14ac:dyDescent="0.25">
      <c r="A277" s="115" t="s">
        <v>64</v>
      </c>
      <c r="B277" s="115"/>
      <c r="C277" s="115"/>
      <c r="D277" s="115"/>
      <c r="E277" s="115"/>
      <c r="F277" s="115"/>
      <c r="G277" s="115"/>
      <c r="H277" s="115"/>
      <c r="I277" s="115"/>
      <c r="J277" s="115"/>
      <c r="K277" s="115"/>
      <c r="L277" s="115"/>
      <c r="M277" s="115"/>
    </row>
    <row r="278" spans="1:13" ht="15.75" x14ac:dyDescent="0.3">
      <c r="A278" s="101" t="s">
        <v>63</v>
      </c>
      <c r="B278" s="101" t="s">
        <v>813</v>
      </c>
      <c r="C278" s="30">
        <v>30</v>
      </c>
      <c r="D278" s="101" t="s">
        <v>2695</v>
      </c>
      <c r="E278" s="101" t="s">
        <v>814</v>
      </c>
      <c r="F278" s="101"/>
      <c r="G278" s="102" t="s">
        <v>2722</v>
      </c>
      <c r="H278" s="101" t="s">
        <v>815</v>
      </c>
      <c r="I278" s="101" t="s">
        <v>815</v>
      </c>
      <c r="J278" s="66" t="s">
        <v>16</v>
      </c>
      <c r="K278" s="28" t="s">
        <v>2696</v>
      </c>
      <c r="L278" s="29">
        <v>45454</v>
      </c>
      <c r="M278" s="101"/>
    </row>
    <row r="279" spans="1:13" ht="15.75" x14ac:dyDescent="0.3">
      <c r="A279" s="101" t="s">
        <v>63</v>
      </c>
      <c r="B279" s="101" t="s">
        <v>816</v>
      </c>
      <c r="C279" s="30">
        <v>30</v>
      </c>
      <c r="D279" s="101" t="s">
        <v>2695</v>
      </c>
      <c r="E279" s="101" t="s">
        <v>817</v>
      </c>
      <c r="F279" s="101"/>
      <c r="G279" s="102" t="s">
        <v>2722</v>
      </c>
      <c r="H279" s="101" t="s">
        <v>815</v>
      </c>
      <c r="I279" s="101" t="s">
        <v>815</v>
      </c>
      <c r="J279" s="66" t="s">
        <v>16</v>
      </c>
      <c r="K279" s="28" t="s">
        <v>2696</v>
      </c>
      <c r="L279" s="29">
        <v>45454</v>
      </c>
      <c r="M279" s="101"/>
    </row>
    <row r="280" spans="1:13" ht="15.75" x14ac:dyDescent="0.3">
      <c r="A280" s="101" t="s">
        <v>63</v>
      </c>
      <c r="B280" s="101" t="s">
        <v>818</v>
      </c>
      <c r="C280" s="30">
        <v>30</v>
      </c>
      <c r="D280" s="101" t="s">
        <v>2695</v>
      </c>
      <c r="E280" s="101" t="s">
        <v>819</v>
      </c>
      <c r="F280" s="101"/>
      <c r="G280" s="102" t="s">
        <v>2723</v>
      </c>
      <c r="H280" s="101" t="s">
        <v>815</v>
      </c>
      <c r="I280" s="101" t="s">
        <v>815</v>
      </c>
      <c r="J280" s="66" t="s">
        <v>16</v>
      </c>
      <c r="K280" s="28" t="s">
        <v>2696</v>
      </c>
      <c r="L280" s="29">
        <v>45454</v>
      </c>
      <c r="M280" s="101"/>
    </row>
    <row r="281" spans="1:13" ht="15.75" x14ac:dyDescent="0.3">
      <c r="A281" s="101" t="s">
        <v>63</v>
      </c>
      <c r="B281" s="101" t="s">
        <v>820</v>
      </c>
      <c r="C281" s="30">
        <v>30</v>
      </c>
      <c r="D281" s="101" t="s">
        <v>2695</v>
      </c>
      <c r="E281" s="101" t="s">
        <v>821</v>
      </c>
      <c r="F281" s="101"/>
      <c r="G281" s="102" t="s">
        <v>733</v>
      </c>
      <c r="H281" s="101" t="s">
        <v>822</v>
      </c>
      <c r="I281" s="101" t="s">
        <v>822</v>
      </c>
      <c r="J281" s="66" t="s">
        <v>16</v>
      </c>
      <c r="K281" s="28" t="s">
        <v>2696</v>
      </c>
      <c r="L281" s="29">
        <v>45454</v>
      </c>
      <c r="M281" s="101"/>
    </row>
    <row r="282" spans="1:13" ht="15.75" x14ac:dyDescent="0.3">
      <c r="A282" s="101" t="s">
        <v>63</v>
      </c>
      <c r="B282" s="101" t="s">
        <v>823</v>
      </c>
      <c r="C282" s="30">
        <v>30</v>
      </c>
      <c r="D282" s="101" t="s">
        <v>2695</v>
      </c>
      <c r="E282" s="101" t="s">
        <v>824</v>
      </c>
      <c r="F282" s="101"/>
      <c r="G282" s="102" t="s">
        <v>2696</v>
      </c>
      <c r="H282" s="101" t="s">
        <v>815</v>
      </c>
      <c r="I282" s="101" t="s">
        <v>815</v>
      </c>
      <c r="J282" s="66" t="s">
        <v>16</v>
      </c>
      <c r="K282" s="28" t="s">
        <v>2696</v>
      </c>
      <c r="L282" s="29">
        <v>45454</v>
      </c>
      <c r="M282" s="101"/>
    </row>
    <row r="283" spans="1:13" ht="15.75" x14ac:dyDescent="0.3">
      <c r="A283" s="101" t="s">
        <v>63</v>
      </c>
      <c r="B283" s="101" t="s">
        <v>825</v>
      </c>
      <c r="C283" s="30">
        <v>30</v>
      </c>
      <c r="D283" s="101" t="s">
        <v>2695</v>
      </c>
      <c r="E283" s="101" t="s">
        <v>826</v>
      </c>
      <c r="F283" s="101"/>
      <c r="G283" s="102" t="s">
        <v>471</v>
      </c>
      <c r="H283" s="101" t="s">
        <v>822</v>
      </c>
      <c r="I283" s="101" t="s">
        <v>822</v>
      </c>
      <c r="J283" s="66" t="s">
        <v>16</v>
      </c>
      <c r="K283" s="28" t="s">
        <v>2696</v>
      </c>
      <c r="L283" s="29">
        <v>45454</v>
      </c>
      <c r="M283" s="101"/>
    </row>
    <row r="284" spans="1:13" ht="15.75" x14ac:dyDescent="0.3">
      <c r="A284" s="101" t="s">
        <v>63</v>
      </c>
      <c r="B284" s="101" t="s">
        <v>827</v>
      </c>
      <c r="C284" s="30">
        <v>30</v>
      </c>
      <c r="D284" s="101" t="s">
        <v>2695</v>
      </c>
      <c r="E284" s="101" t="s">
        <v>828</v>
      </c>
      <c r="F284" s="101"/>
      <c r="G284" s="102">
        <v>123456</v>
      </c>
      <c r="H284" s="101" t="s">
        <v>822</v>
      </c>
      <c r="I284" s="101" t="s">
        <v>822</v>
      </c>
      <c r="J284" s="66" t="s">
        <v>16</v>
      </c>
      <c r="K284" s="28" t="s">
        <v>2696</v>
      </c>
      <c r="L284" s="29">
        <v>45454</v>
      </c>
      <c r="M284" s="101"/>
    </row>
    <row r="285" spans="1:13" ht="15.75" x14ac:dyDescent="0.3">
      <c r="A285" s="101" t="s">
        <v>63</v>
      </c>
      <c r="B285" s="101" t="s">
        <v>829</v>
      </c>
      <c r="C285" s="30">
        <v>30</v>
      </c>
      <c r="D285" s="101" t="s">
        <v>2695</v>
      </c>
      <c r="E285" s="101" t="s">
        <v>830</v>
      </c>
      <c r="F285" s="101"/>
      <c r="G285" s="102">
        <v>0</v>
      </c>
      <c r="H285" s="101" t="s">
        <v>822</v>
      </c>
      <c r="I285" s="101" t="s">
        <v>822</v>
      </c>
      <c r="J285" s="66" t="s">
        <v>16</v>
      </c>
      <c r="K285" s="28" t="s">
        <v>2696</v>
      </c>
      <c r="L285" s="29">
        <v>45454</v>
      </c>
      <c r="M285" s="101"/>
    </row>
    <row r="286" spans="1:13" ht="15.75" x14ac:dyDescent="0.3">
      <c r="A286" s="101" t="s">
        <v>63</v>
      </c>
      <c r="B286" s="101" t="s">
        <v>831</v>
      </c>
      <c r="C286" s="30">
        <v>30</v>
      </c>
      <c r="D286" s="101" t="s">
        <v>2695</v>
      </c>
      <c r="E286" s="101" t="s">
        <v>832</v>
      </c>
      <c r="F286" s="101"/>
      <c r="G286" s="102" t="s">
        <v>745</v>
      </c>
      <c r="H286" s="101" t="s">
        <v>822</v>
      </c>
      <c r="I286" s="101" t="s">
        <v>822</v>
      </c>
      <c r="J286" s="66" t="s">
        <v>16</v>
      </c>
      <c r="K286" s="28" t="s">
        <v>2696</v>
      </c>
      <c r="L286" s="29">
        <v>45454</v>
      </c>
      <c r="M286" s="101"/>
    </row>
    <row r="287" spans="1:13" ht="15.75" x14ac:dyDescent="0.3">
      <c r="A287" s="101" t="s">
        <v>63</v>
      </c>
      <c r="B287" s="101" t="s">
        <v>833</v>
      </c>
      <c r="C287" s="30">
        <v>30</v>
      </c>
      <c r="D287" s="101" t="s">
        <v>2695</v>
      </c>
      <c r="E287" s="101" t="s">
        <v>834</v>
      </c>
      <c r="F287" s="101"/>
      <c r="G287" s="102" t="s">
        <v>748</v>
      </c>
      <c r="H287" s="101" t="s">
        <v>822</v>
      </c>
      <c r="I287" s="101" t="s">
        <v>822</v>
      </c>
      <c r="J287" s="66" t="s">
        <v>16</v>
      </c>
      <c r="K287" s="28" t="s">
        <v>2696</v>
      </c>
      <c r="L287" s="29">
        <v>45454</v>
      </c>
      <c r="M287" s="101"/>
    </row>
    <row r="288" spans="1:13" ht="15.75" x14ac:dyDescent="0.3">
      <c r="A288" s="101" t="s">
        <v>63</v>
      </c>
      <c r="B288" s="101" t="s">
        <v>835</v>
      </c>
      <c r="C288" s="30">
        <v>30</v>
      </c>
      <c r="D288" s="101" t="s">
        <v>2695</v>
      </c>
      <c r="E288" s="101" t="s">
        <v>834</v>
      </c>
      <c r="F288" s="101"/>
      <c r="G288" s="102" t="s">
        <v>750</v>
      </c>
      <c r="H288" s="101" t="s">
        <v>822</v>
      </c>
      <c r="I288" s="101" t="s">
        <v>822</v>
      </c>
      <c r="J288" s="66" t="s">
        <v>16</v>
      </c>
      <c r="K288" s="28" t="s">
        <v>2696</v>
      </c>
      <c r="L288" s="29">
        <v>45454</v>
      </c>
      <c r="M288" s="101"/>
    </row>
    <row r="289" spans="1:13" ht="15.75" x14ac:dyDescent="0.3">
      <c r="A289" s="101" t="s">
        <v>63</v>
      </c>
      <c r="B289" s="101" t="s">
        <v>836</v>
      </c>
      <c r="C289" s="30">
        <v>30</v>
      </c>
      <c r="D289" s="101" t="s">
        <v>2695</v>
      </c>
      <c r="E289" s="101" t="s">
        <v>837</v>
      </c>
      <c r="F289" s="101"/>
      <c r="G289" s="102"/>
      <c r="H289" s="101" t="s">
        <v>822</v>
      </c>
      <c r="I289" s="101" t="s">
        <v>822</v>
      </c>
      <c r="J289" s="66" t="s">
        <v>16</v>
      </c>
      <c r="K289" s="28" t="s">
        <v>2696</v>
      </c>
      <c r="L289" s="29">
        <v>45454</v>
      </c>
      <c r="M289" s="101"/>
    </row>
    <row r="290" spans="1:13" ht="15.75" x14ac:dyDescent="0.3">
      <c r="A290" s="101" t="s">
        <v>63</v>
      </c>
      <c r="B290" s="101" t="s">
        <v>838</v>
      </c>
      <c r="C290" s="30">
        <v>30</v>
      </c>
      <c r="D290" s="101" t="s">
        <v>2695</v>
      </c>
      <c r="E290" s="101" t="s">
        <v>839</v>
      </c>
      <c r="F290" s="101"/>
      <c r="G290" s="102" t="s">
        <v>755</v>
      </c>
      <c r="H290" s="101" t="s">
        <v>822</v>
      </c>
      <c r="I290" s="101" t="s">
        <v>822</v>
      </c>
      <c r="J290" s="66" t="s">
        <v>16</v>
      </c>
      <c r="K290" s="28" t="s">
        <v>2696</v>
      </c>
      <c r="L290" s="29">
        <v>45454</v>
      </c>
      <c r="M290" s="101"/>
    </row>
    <row r="291" spans="1:13" ht="15.75" x14ac:dyDescent="0.3">
      <c r="A291" s="101" t="s">
        <v>63</v>
      </c>
      <c r="B291" s="101" t="s">
        <v>840</v>
      </c>
      <c r="C291" s="30">
        <v>30</v>
      </c>
      <c r="D291" s="101" t="s">
        <v>2695</v>
      </c>
      <c r="E291" s="101" t="s">
        <v>841</v>
      </c>
      <c r="F291" s="101"/>
      <c r="G291" s="102" t="s">
        <v>758</v>
      </c>
      <c r="H291" s="101" t="s">
        <v>822</v>
      </c>
      <c r="I291" s="101" t="s">
        <v>822</v>
      </c>
      <c r="J291" s="66" t="s">
        <v>16</v>
      </c>
      <c r="K291" s="28" t="s">
        <v>2696</v>
      </c>
      <c r="L291" s="29">
        <v>45454</v>
      </c>
      <c r="M291" s="101"/>
    </row>
    <row r="292" spans="1:13" ht="15.75" x14ac:dyDescent="0.3">
      <c r="A292" s="101" t="s">
        <v>63</v>
      </c>
      <c r="B292" s="101" t="s">
        <v>842</v>
      </c>
      <c r="C292" s="30">
        <v>30</v>
      </c>
      <c r="D292" s="101" t="s">
        <v>2695</v>
      </c>
      <c r="E292" s="101" t="s">
        <v>843</v>
      </c>
      <c r="F292" s="101"/>
      <c r="G292" s="102" t="s">
        <v>761</v>
      </c>
      <c r="H292" s="101" t="s">
        <v>822</v>
      </c>
      <c r="I292" s="101" t="s">
        <v>822</v>
      </c>
      <c r="J292" s="66" t="s">
        <v>16</v>
      </c>
      <c r="K292" s="28" t="s">
        <v>2696</v>
      </c>
      <c r="L292" s="29">
        <v>45454</v>
      </c>
      <c r="M292" s="101"/>
    </row>
    <row r="293" spans="1:13" ht="15.75" x14ac:dyDescent="0.3">
      <c r="A293" s="101" t="s">
        <v>63</v>
      </c>
      <c r="B293" s="101" t="s">
        <v>844</v>
      </c>
      <c r="C293" s="30">
        <v>30</v>
      </c>
      <c r="D293" s="101" t="s">
        <v>2695</v>
      </c>
      <c r="E293" s="101" t="s">
        <v>845</v>
      </c>
      <c r="F293" s="101"/>
      <c r="G293" s="102" t="s">
        <v>764</v>
      </c>
      <c r="H293" s="101" t="s">
        <v>822</v>
      </c>
      <c r="I293" s="101" t="s">
        <v>822</v>
      </c>
      <c r="J293" s="66" t="s">
        <v>16</v>
      </c>
      <c r="K293" s="28" t="s">
        <v>2696</v>
      </c>
      <c r="L293" s="29">
        <v>45454</v>
      </c>
      <c r="M293" s="101"/>
    </row>
    <row r="294" spans="1:13" ht="15.75" x14ac:dyDescent="0.3">
      <c r="A294" s="101" t="s">
        <v>63</v>
      </c>
      <c r="B294" s="101" t="s">
        <v>846</v>
      </c>
      <c r="C294" s="30">
        <v>30</v>
      </c>
      <c r="D294" s="101" t="s">
        <v>2695</v>
      </c>
      <c r="E294" s="101" t="s">
        <v>847</v>
      </c>
      <c r="F294" s="101"/>
      <c r="G294" s="102" t="s">
        <v>767</v>
      </c>
      <c r="H294" s="101" t="s">
        <v>822</v>
      </c>
      <c r="I294" s="101" t="s">
        <v>822</v>
      </c>
      <c r="J294" s="66" t="s">
        <v>16</v>
      </c>
      <c r="K294" s="28" t="s">
        <v>2696</v>
      </c>
      <c r="L294" s="29">
        <v>45454</v>
      </c>
      <c r="M294" s="101"/>
    </row>
    <row r="295" spans="1:13" ht="15.75" x14ac:dyDescent="0.3">
      <c r="A295" s="101" t="s">
        <v>63</v>
      </c>
      <c r="B295" s="101" t="s">
        <v>848</v>
      </c>
      <c r="C295" s="30">
        <v>30</v>
      </c>
      <c r="D295" s="101" t="s">
        <v>2695</v>
      </c>
      <c r="E295" s="101" t="s">
        <v>849</v>
      </c>
      <c r="F295" s="101"/>
      <c r="G295" s="102" t="s">
        <v>770</v>
      </c>
      <c r="H295" s="101" t="s">
        <v>815</v>
      </c>
      <c r="I295" s="101" t="s">
        <v>815</v>
      </c>
      <c r="J295" s="66" t="s">
        <v>16</v>
      </c>
      <c r="K295" s="28" t="s">
        <v>2696</v>
      </c>
      <c r="L295" s="29">
        <v>45454</v>
      </c>
      <c r="M295" s="101"/>
    </row>
    <row r="296" spans="1:13" ht="15.75" x14ac:dyDescent="0.3">
      <c r="A296" s="101" t="s">
        <v>63</v>
      </c>
      <c r="B296" s="101" t="s">
        <v>850</v>
      </c>
      <c r="C296" s="30">
        <v>30</v>
      </c>
      <c r="D296" s="101" t="s">
        <v>2695</v>
      </c>
      <c r="E296" s="101" t="s">
        <v>851</v>
      </c>
      <c r="F296" s="101"/>
      <c r="G296" s="102" t="s">
        <v>773</v>
      </c>
      <c r="H296" s="101" t="s">
        <v>815</v>
      </c>
      <c r="I296" s="101" t="s">
        <v>815</v>
      </c>
      <c r="J296" s="66" t="s">
        <v>16</v>
      </c>
      <c r="K296" s="28" t="s">
        <v>2696</v>
      </c>
      <c r="L296" s="29">
        <v>45454</v>
      </c>
      <c r="M296" s="101"/>
    </row>
    <row r="297" spans="1:13" s="81" customFormat="1" x14ac:dyDescent="0.25">
      <c r="A297" s="115" t="s">
        <v>66</v>
      </c>
      <c r="B297" s="115"/>
      <c r="C297" s="115"/>
      <c r="D297" s="115"/>
      <c r="E297" s="115"/>
      <c r="F297" s="115"/>
      <c r="G297" s="115"/>
      <c r="H297" s="115"/>
      <c r="I297" s="115"/>
      <c r="J297" s="115"/>
      <c r="K297" s="115"/>
      <c r="L297" s="115"/>
      <c r="M297" s="115"/>
    </row>
    <row r="298" spans="1:13" ht="15.75" x14ac:dyDescent="0.3">
      <c r="A298" s="101" t="s">
        <v>65</v>
      </c>
      <c r="B298" s="101" t="s">
        <v>852</v>
      </c>
      <c r="C298" s="30">
        <v>30</v>
      </c>
      <c r="D298" s="101" t="s">
        <v>2695</v>
      </c>
      <c r="E298" s="101" t="s">
        <v>853</v>
      </c>
      <c r="F298" s="101"/>
      <c r="G298" s="102" t="s">
        <v>323</v>
      </c>
      <c r="H298" s="101" t="s">
        <v>854</v>
      </c>
      <c r="I298" s="101" t="s">
        <v>854</v>
      </c>
      <c r="J298" s="66" t="s">
        <v>16</v>
      </c>
      <c r="K298" s="28" t="s">
        <v>2696</v>
      </c>
      <c r="L298" s="29">
        <v>45454</v>
      </c>
      <c r="M298" s="101"/>
    </row>
    <row r="299" spans="1:13" ht="15.75" x14ac:dyDescent="0.3">
      <c r="A299" s="101" t="s">
        <v>65</v>
      </c>
      <c r="B299" s="101" t="s">
        <v>855</v>
      </c>
      <c r="C299" s="30">
        <v>30</v>
      </c>
      <c r="D299" s="101" t="s">
        <v>2695</v>
      </c>
      <c r="E299" s="101" t="s">
        <v>853</v>
      </c>
      <c r="F299" s="101"/>
      <c r="G299" s="102" t="s">
        <v>326</v>
      </c>
      <c r="H299" s="101" t="s">
        <v>854</v>
      </c>
      <c r="I299" s="101" t="s">
        <v>854</v>
      </c>
      <c r="J299" s="66" t="s">
        <v>16</v>
      </c>
      <c r="K299" s="28" t="s">
        <v>2696</v>
      </c>
      <c r="L299" s="29">
        <v>45454</v>
      </c>
      <c r="M299" s="101"/>
    </row>
    <row r="300" spans="1:13" ht="15.75" x14ac:dyDescent="0.3">
      <c r="A300" s="101" t="s">
        <v>65</v>
      </c>
      <c r="B300" s="101" t="s">
        <v>856</v>
      </c>
      <c r="C300" s="30">
        <v>30</v>
      </c>
      <c r="D300" s="101" t="s">
        <v>2695</v>
      </c>
      <c r="E300" s="101" t="s">
        <v>853</v>
      </c>
      <c r="F300" s="101"/>
      <c r="G300" s="102" t="s">
        <v>328</v>
      </c>
      <c r="H300" s="101" t="s">
        <v>854</v>
      </c>
      <c r="I300" s="101" t="s">
        <v>854</v>
      </c>
      <c r="J300" s="66" t="s">
        <v>16</v>
      </c>
      <c r="K300" s="28" t="s">
        <v>2696</v>
      </c>
      <c r="L300" s="29">
        <v>45454</v>
      </c>
      <c r="M300" s="101"/>
    </row>
    <row r="301" spans="1:13" ht="15.75" x14ac:dyDescent="0.3">
      <c r="A301" s="101" t="s">
        <v>65</v>
      </c>
      <c r="B301" s="101" t="s">
        <v>857</v>
      </c>
      <c r="C301" s="30">
        <v>30</v>
      </c>
      <c r="D301" s="101" t="s">
        <v>2695</v>
      </c>
      <c r="E301" s="101" t="s">
        <v>858</v>
      </c>
      <c r="F301" s="101"/>
      <c r="G301" s="104">
        <v>54789</v>
      </c>
      <c r="H301" s="101" t="s">
        <v>859</v>
      </c>
      <c r="I301" s="101" t="s">
        <v>859</v>
      </c>
      <c r="J301" s="66" t="s">
        <v>16</v>
      </c>
      <c r="K301" s="28" t="s">
        <v>2696</v>
      </c>
      <c r="L301" s="29">
        <v>45454</v>
      </c>
      <c r="M301" s="101"/>
    </row>
    <row r="302" spans="1:13" ht="15.75" x14ac:dyDescent="0.3">
      <c r="A302" s="101" t="s">
        <v>65</v>
      </c>
      <c r="B302" s="101" t="s">
        <v>860</v>
      </c>
      <c r="C302" s="30">
        <v>30</v>
      </c>
      <c r="D302" s="101" t="s">
        <v>2695</v>
      </c>
      <c r="E302" s="101" t="s">
        <v>861</v>
      </c>
      <c r="F302" s="101"/>
      <c r="G302" s="104">
        <v>44669</v>
      </c>
      <c r="H302" s="101" t="s">
        <v>859</v>
      </c>
      <c r="I302" s="101" t="s">
        <v>859</v>
      </c>
      <c r="J302" s="66" t="s">
        <v>16</v>
      </c>
      <c r="K302" s="28" t="s">
        <v>2696</v>
      </c>
      <c r="L302" s="29">
        <v>45454</v>
      </c>
      <c r="M302" s="101"/>
    </row>
    <row r="303" spans="1:13" ht="15.75" x14ac:dyDescent="0.3">
      <c r="A303" s="101" t="s">
        <v>65</v>
      </c>
      <c r="B303" s="101" t="s">
        <v>862</v>
      </c>
      <c r="C303" s="30">
        <v>30</v>
      </c>
      <c r="D303" s="101" t="s">
        <v>2695</v>
      </c>
      <c r="E303" s="101" t="s">
        <v>861</v>
      </c>
      <c r="F303" s="101"/>
      <c r="G303" s="105">
        <v>44669</v>
      </c>
      <c r="H303" s="101" t="s">
        <v>859</v>
      </c>
      <c r="I303" s="101" t="s">
        <v>859</v>
      </c>
      <c r="J303" s="66" t="s">
        <v>16</v>
      </c>
      <c r="K303" s="28" t="s">
        <v>2696</v>
      </c>
      <c r="L303" s="29">
        <v>45454</v>
      </c>
      <c r="M303" s="101"/>
    </row>
    <row r="304" spans="1:13" ht="15.75" x14ac:dyDescent="0.3">
      <c r="A304" s="101" t="s">
        <v>65</v>
      </c>
      <c r="B304" s="101" t="s">
        <v>863</v>
      </c>
      <c r="C304" s="30">
        <v>30</v>
      </c>
      <c r="D304" s="101" t="s">
        <v>2695</v>
      </c>
      <c r="E304" s="101" t="s">
        <v>861</v>
      </c>
      <c r="F304" s="101"/>
      <c r="G304" s="102">
        <v>1191992</v>
      </c>
      <c r="H304" s="101" t="s">
        <v>859</v>
      </c>
      <c r="I304" s="101" t="s">
        <v>859</v>
      </c>
      <c r="J304" s="66" t="s">
        <v>16</v>
      </c>
      <c r="K304" s="28" t="s">
        <v>2696</v>
      </c>
      <c r="L304" s="29">
        <v>45454</v>
      </c>
      <c r="M304" s="101"/>
    </row>
    <row r="305" spans="1:13" ht="15.75" x14ac:dyDescent="0.3">
      <c r="A305" s="101" t="s">
        <v>65</v>
      </c>
      <c r="B305" s="101" t="s">
        <v>864</v>
      </c>
      <c r="C305" s="30">
        <v>30</v>
      </c>
      <c r="D305" s="101" t="s">
        <v>2695</v>
      </c>
      <c r="E305" s="101" t="s">
        <v>865</v>
      </c>
      <c r="F305" s="101"/>
      <c r="G305" s="102" t="s">
        <v>338</v>
      </c>
      <c r="H305" s="101" t="s">
        <v>859</v>
      </c>
      <c r="I305" s="101" t="s">
        <v>859</v>
      </c>
      <c r="J305" s="66" t="s">
        <v>16</v>
      </c>
      <c r="K305" s="28" t="s">
        <v>2696</v>
      </c>
      <c r="L305" s="29">
        <v>45454</v>
      </c>
      <c r="M305" s="101"/>
    </row>
    <row r="306" spans="1:13" ht="15.75" x14ac:dyDescent="0.3">
      <c r="A306" s="101" t="s">
        <v>65</v>
      </c>
      <c r="B306" s="101" t="s">
        <v>866</v>
      </c>
      <c r="C306" s="30">
        <v>30</v>
      </c>
      <c r="D306" s="101" t="s">
        <v>2695</v>
      </c>
      <c r="E306" s="101" t="s">
        <v>867</v>
      </c>
      <c r="F306" s="101"/>
      <c r="G306" s="102" t="s">
        <v>341</v>
      </c>
      <c r="H306" s="101" t="s">
        <v>859</v>
      </c>
      <c r="I306" s="101" t="s">
        <v>859</v>
      </c>
      <c r="J306" s="66" t="s">
        <v>16</v>
      </c>
      <c r="K306" s="28" t="s">
        <v>2696</v>
      </c>
      <c r="L306" s="29">
        <v>45454</v>
      </c>
      <c r="M306" s="101"/>
    </row>
    <row r="307" spans="1:13" ht="15.75" x14ac:dyDescent="0.3">
      <c r="A307" s="101" t="s">
        <v>65</v>
      </c>
      <c r="B307" s="101" t="s">
        <v>868</v>
      </c>
      <c r="C307" s="30">
        <v>30</v>
      </c>
      <c r="D307" s="101" t="s">
        <v>2695</v>
      </c>
      <c r="E307" s="101" t="s">
        <v>869</v>
      </c>
      <c r="F307" s="101"/>
      <c r="G307" s="102"/>
      <c r="H307" s="101" t="s">
        <v>859</v>
      </c>
      <c r="I307" s="101" t="s">
        <v>859</v>
      </c>
      <c r="J307" s="66" t="s">
        <v>16</v>
      </c>
      <c r="K307" s="28" t="s">
        <v>2696</v>
      </c>
      <c r="L307" s="29">
        <v>45454</v>
      </c>
      <c r="M307" s="101"/>
    </row>
    <row r="308" spans="1:13" s="81" customFormat="1" x14ac:dyDescent="0.25">
      <c r="A308" s="115" t="s">
        <v>68</v>
      </c>
      <c r="B308" s="115"/>
      <c r="C308" s="115"/>
      <c r="D308" s="115"/>
      <c r="E308" s="115"/>
      <c r="F308" s="115"/>
      <c r="G308" s="115"/>
      <c r="H308" s="115"/>
      <c r="I308" s="115"/>
      <c r="J308" s="115"/>
      <c r="K308" s="115"/>
      <c r="L308" s="115"/>
      <c r="M308" s="115"/>
    </row>
    <row r="309" spans="1:13" ht="15.75" x14ac:dyDescent="0.3">
      <c r="A309" s="101" t="s">
        <v>67</v>
      </c>
      <c r="B309" s="101" t="s">
        <v>870</v>
      </c>
      <c r="C309" s="30">
        <v>30</v>
      </c>
      <c r="D309" s="101" t="s">
        <v>2695</v>
      </c>
      <c r="E309" s="101" t="s">
        <v>871</v>
      </c>
      <c r="F309" s="101"/>
      <c r="G309" s="102" t="s">
        <v>697</v>
      </c>
      <c r="H309" s="101" t="s">
        <v>872</v>
      </c>
      <c r="I309" s="101" t="s">
        <v>872</v>
      </c>
      <c r="J309" s="66" t="s">
        <v>16</v>
      </c>
      <c r="K309" s="28" t="s">
        <v>2696</v>
      </c>
      <c r="L309" s="29">
        <v>45454</v>
      </c>
      <c r="M309" s="101"/>
    </row>
    <row r="310" spans="1:13" ht="15.75" x14ac:dyDescent="0.3">
      <c r="A310" s="101" t="s">
        <v>67</v>
      </c>
      <c r="B310" s="101" t="s">
        <v>873</v>
      </c>
      <c r="C310" s="30">
        <v>30</v>
      </c>
      <c r="D310" s="101" t="s">
        <v>2695</v>
      </c>
      <c r="E310" s="101" t="s">
        <v>874</v>
      </c>
      <c r="F310" s="101"/>
      <c r="G310" s="102" t="s">
        <v>875</v>
      </c>
      <c r="H310" s="101" t="s">
        <v>876</v>
      </c>
      <c r="I310" s="101" t="s">
        <v>876</v>
      </c>
      <c r="J310" s="66" t="s">
        <v>16</v>
      </c>
      <c r="K310" s="28" t="s">
        <v>2696</v>
      </c>
      <c r="L310" s="29">
        <v>45454</v>
      </c>
      <c r="M310" s="101"/>
    </row>
    <row r="311" spans="1:13" ht="15.75" x14ac:dyDescent="0.3">
      <c r="A311" s="101" t="s">
        <v>67</v>
      </c>
      <c r="B311" s="101" t="s">
        <v>877</v>
      </c>
      <c r="C311" s="30">
        <v>30</v>
      </c>
      <c r="D311" s="101" t="s">
        <v>2695</v>
      </c>
      <c r="E311" s="101" t="s">
        <v>878</v>
      </c>
      <c r="F311" s="101"/>
      <c r="G311" s="102" t="s">
        <v>879</v>
      </c>
      <c r="H311" s="101" t="s">
        <v>876</v>
      </c>
      <c r="I311" s="101" t="s">
        <v>876</v>
      </c>
      <c r="J311" s="66" t="s">
        <v>16</v>
      </c>
      <c r="K311" s="28" t="s">
        <v>2696</v>
      </c>
      <c r="L311" s="29">
        <v>45454</v>
      </c>
      <c r="M311" s="101"/>
    </row>
    <row r="312" spans="1:13" ht="15.75" x14ac:dyDescent="0.3">
      <c r="A312" s="101" t="s">
        <v>67</v>
      </c>
      <c r="B312" s="101" t="s">
        <v>880</v>
      </c>
      <c r="C312" s="30">
        <v>30</v>
      </c>
      <c r="D312" s="101" t="s">
        <v>2695</v>
      </c>
      <c r="E312" s="101" t="s">
        <v>874</v>
      </c>
      <c r="F312" s="101"/>
      <c r="G312" s="102" t="s">
        <v>881</v>
      </c>
      <c r="H312" s="101" t="s">
        <v>876</v>
      </c>
      <c r="I312" s="101" t="s">
        <v>876</v>
      </c>
      <c r="J312" s="66" t="s">
        <v>16</v>
      </c>
      <c r="K312" s="28" t="s">
        <v>2696</v>
      </c>
      <c r="L312" s="29">
        <v>45454</v>
      </c>
      <c r="M312" s="101"/>
    </row>
    <row r="313" spans="1:13" ht="15.75" x14ac:dyDescent="0.3">
      <c r="A313" s="101" t="s">
        <v>67</v>
      </c>
      <c r="B313" s="101" t="s">
        <v>882</v>
      </c>
      <c r="C313" s="30">
        <v>30</v>
      </c>
      <c r="D313" s="101" t="s">
        <v>2695</v>
      </c>
      <c r="E313" s="101" t="s">
        <v>874</v>
      </c>
      <c r="F313" s="101"/>
      <c r="G313" s="102" t="s">
        <v>883</v>
      </c>
      <c r="H313" s="101" t="s">
        <v>876</v>
      </c>
      <c r="I313" s="101" t="s">
        <v>876</v>
      </c>
      <c r="J313" s="66" t="s">
        <v>16</v>
      </c>
      <c r="K313" s="28" t="s">
        <v>2696</v>
      </c>
      <c r="L313" s="29">
        <v>45454</v>
      </c>
      <c r="M313" s="101"/>
    </row>
    <row r="314" spans="1:13" ht="15.75" x14ac:dyDescent="0.3">
      <c r="A314" s="101" t="s">
        <v>67</v>
      </c>
      <c r="B314" s="101" t="s">
        <v>884</v>
      </c>
      <c r="C314" s="30">
        <v>30</v>
      </c>
      <c r="D314" s="101" t="s">
        <v>2695</v>
      </c>
      <c r="E314" s="101" t="s">
        <v>874</v>
      </c>
      <c r="F314" s="101"/>
      <c r="G314" s="102" t="s">
        <v>885</v>
      </c>
      <c r="H314" s="101" t="s">
        <v>876</v>
      </c>
      <c r="I314" s="101" t="s">
        <v>876</v>
      </c>
      <c r="J314" s="66" t="s">
        <v>16</v>
      </c>
      <c r="K314" s="28" t="s">
        <v>2696</v>
      </c>
      <c r="L314" s="29">
        <v>45454</v>
      </c>
      <c r="M314" s="101"/>
    </row>
    <row r="315" spans="1:13" s="81" customFormat="1" x14ac:dyDescent="0.25">
      <c r="A315" s="115" t="s">
        <v>70</v>
      </c>
      <c r="B315" s="115"/>
      <c r="C315" s="115"/>
      <c r="D315" s="115"/>
      <c r="E315" s="115"/>
      <c r="F315" s="115"/>
      <c r="G315" s="115"/>
      <c r="H315" s="115"/>
      <c r="I315" s="115"/>
      <c r="J315" s="115"/>
      <c r="K315" s="115"/>
      <c r="L315" s="115"/>
      <c r="M315" s="115"/>
    </row>
    <row r="316" spans="1:13" ht="15.75" x14ac:dyDescent="0.3">
      <c r="A316" s="101" t="s">
        <v>69</v>
      </c>
      <c r="B316" s="101" t="s">
        <v>886</v>
      </c>
      <c r="C316" s="106">
        <v>30</v>
      </c>
      <c r="D316" s="101" t="s">
        <v>2695</v>
      </c>
      <c r="E316" s="101" t="s">
        <v>887</v>
      </c>
      <c r="F316" s="101"/>
      <c r="G316" s="102" t="s">
        <v>888</v>
      </c>
      <c r="H316" s="101" t="s">
        <v>889</v>
      </c>
      <c r="I316" s="101" t="s">
        <v>889</v>
      </c>
      <c r="J316" s="66" t="s">
        <v>16</v>
      </c>
      <c r="K316" s="28" t="s">
        <v>2696</v>
      </c>
      <c r="L316" s="29">
        <v>45454</v>
      </c>
      <c r="M316" s="101"/>
    </row>
    <row r="317" spans="1:13" ht="15.75" x14ac:dyDescent="0.3">
      <c r="A317" s="101" t="s">
        <v>69</v>
      </c>
      <c r="B317" s="101" t="s">
        <v>890</v>
      </c>
      <c r="C317" s="106">
        <v>30</v>
      </c>
      <c r="D317" s="101" t="s">
        <v>2695</v>
      </c>
      <c r="E317" s="101" t="s">
        <v>891</v>
      </c>
      <c r="F317" s="101"/>
      <c r="G317" s="102" t="s">
        <v>892</v>
      </c>
      <c r="H317" s="101" t="s">
        <v>889</v>
      </c>
      <c r="I317" s="101" t="s">
        <v>889</v>
      </c>
      <c r="J317" s="66" t="s">
        <v>16</v>
      </c>
      <c r="K317" s="28" t="s">
        <v>2696</v>
      </c>
      <c r="L317" s="29">
        <v>45454</v>
      </c>
      <c r="M317" s="101"/>
    </row>
    <row r="318" spans="1:13" ht="15.75" x14ac:dyDescent="0.3">
      <c r="A318" s="101" t="s">
        <v>69</v>
      </c>
      <c r="B318" s="101" t="s">
        <v>893</v>
      </c>
      <c r="C318" s="106">
        <v>30</v>
      </c>
      <c r="D318" s="101" t="s">
        <v>2695</v>
      </c>
      <c r="E318" s="101" t="s">
        <v>887</v>
      </c>
      <c r="F318" s="101"/>
      <c r="G318" s="102" t="s">
        <v>894</v>
      </c>
      <c r="H318" s="101" t="s">
        <v>889</v>
      </c>
      <c r="I318" s="101" t="s">
        <v>889</v>
      </c>
      <c r="J318" s="66" t="s">
        <v>16</v>
      </c>
      <c r="K318" s="28" t="s">
        <v>2696</v>
      </c>
      <c r="L318" s="29">
        <v>45454</v>
      </c>
      <c r="M318" s="101"/>
    </row>
    <row r="319" spans="1:13" ht="15.75" x14ac:dyDescent="0.3">
      <c r="A319" s="101" t="s">
        <v>69</v>
      </c>
      <c r="B319" s="101" t="s">
        <v>895</v>
      </c>
      <c r="C319" s="106">
        <v>30</v>
      </c>
      <c r="D319" s="101" t="s">
        <v>2695</v>
      </c>
      <c r="E319" s="101" t="s">
        <v>896</v>
      </c>
      <c r="F319" s="101"/>
      <c r="G319" s="102">
        <v>1234567890</v>
      </c>
      <c r="H319" s="101" t="s">
        <v>889</v>
      </c>
      <c r="I319" s="101" t="s">
        <v>889</v>
      </c>
      <c r="J319" s="66" t="s">
        <v>16</v>
      </c>
      <c r="K319" s="28" t="s">
        <v>2696</v>
      </c>
      <c r="L319" s="29">
        <v>45454</v>
      </c>
      <c r="M319" s="101"/>
    </row>
    <row r="320" spans="1:13" ht="15.75" x14ac:dyDescent="0.3">
      <c r="A320" s="101" t="s">
        <v>69</v>
      </c>
      <c r="B320" s="101" t="s">
        <v>897</v>
      </c>
      <c r="C320" s="106">
        <v>30</v>
      </c>
      <c r="D320" s="101" t="s">
        <v>2695</v>
      </c>
      <c r="E320" s="101" t="s">
        <v>898</v>
      </c>
      <c r="F320" s="101"/>
      <c r="G320" s="102" t="s">
        <v>899</v>
      </c>
      <c r="H320" s="101" t="s">
        <v>889</v>
      </c>
      <c r="I320" s="101" t="s">
        <v>889</v>
      </c>
      <c r="J320" s="66" t="s">
        <v>16</v>
      </c>
      <c r="K320" s="28" t="s">
        <v>2696</v>
      </c>
      <c r="L320" s="29">
        <v>45454</v>
      </c>
      <c r="M320" s="101"/>
    </row>
    <row r="321" spans="1:13" ht="15.75" x14ac:dyDescent="0.3">
      <c r="A321" s="101" t="s">
        <v>69</v>
      </c>
      <c r="B321" s="101" t="s">
        <v>900</v>
      </c>
      <c r="C321" s="106">
        <v>30</v>
      </c>
      <c r="D321" s="101" t="s">
        <v>2695</v>
      </c>
      <c r="E321" s="101" t="s">
        <v>901</v>
      </c>
      <c r="F321" s="101"/>
      <c r="G321" s="102" t="s">
        <v>471</v>
      </c>
      <c r="H321" s="101" t="s">
        <v>902</v>
      </c>
      <c r="I321" s="101" t="s">
        <v>902</v>
      </c>
      <c r="J321" s="66" t="s">
        <v>16</v>
      </c>
      <c r="K321" s="28" t="s">
        <v>2696</v>
      </c>
      <c r="L321" s="29">
        <v>45454</v>
      </c>
      <c r="M321" s="101"/>
    </row>
    <row r="322" spans="1:13" ht="15.75" x14ac:dyDescent="0.3">
      <c r="A322" s="101" t="s">
        <v>69</v>
      </c>
      <c r="B322" s="101" t="s">
        <v>903</v>
      </c>
      <c r="C322" s="106">
        <v>30</v>
      </c>
      <c r="D322" s="101" t="s">
        <v>2695</v>
      </c>
      <c r="E322" s="101" t="s">
        <v>904</v>
      </c>
      <c r="F322" s="101"/>
      <c r="G322" s="102" t="s">
        <v>905</v>
      </c>
      <c r="H322" s="101" t="s">
        <v>902</v>
      </c>
      <c r="I322" s="101" t="s">
        <v>902</v>
      </c>
      <c r="J322" s="66" t="s">
        <v>16</v>
      </c>
      <c r="K322" s="28" t="s">
        <v>2696</v>
      </c>
      <c r="L322" s="29">
        <v>45454</v>
      </c>
      <c r="M322" s="101"/>
    </row>
    <row r="323" spans="1:13" ht="15.75" x14ac:dyDescent="0.3">
      <c r="A323" s="101" t="s">
        <v>69</v>
      </c>
      <c r="B323" s="101" t="s">
        <v>906</v>
      </c>
      <c r="C323" s="106">
        <v>30</v>
      </c>
      <c r="D323" s="101" t="s">
        <v>2695</v>
      </c>
      <c r="E323" s="101" t="s">
        <v>907</v>
      </c>
      <c r="F323" s="101"/>
      <c r="G323" s="102" t="s">
        <v>908</v>
      </c>
      <c r="H323" s="101" t="s">
        <v>889</v>
      </c>
      <c r="I323" s="101" t="s">
        <v>889</v>
      </c>
      <c r="J323" s="66" t="s">
        <v>16</v>
      </c>
      <c r="K323" s="28" t="s">
        <v>2696</v>
      </c>
      <c r="L323" s="29">
        <v>45454</v>
      </c>
      <c r="M323" s="101"/>
    </row>
    <row r="324" spans="1:13" ht="15.75" x14ac:dyDescent="0.3">
      <c r="A324" s="101" t="s">
        <v>69</v>
      </c>
      <c r="B324" s="101" t="s">
        <v>909</v>
      </c>
      <c r="C324" s="106">
        <v>30</v>
      </c>
      <c r="D324" s="101" t="s">
        <v>2695</v>
      </c>
      <c r="E324" s="101" t="s">
        <v>910</v>
      </c>
      <c r="F324" s="101"/>
      <c r="G324" s="102"/>
      <c r="H324" s="101" t="s">
        <v>902</v>
      </c>
      <c r="I324" s="101" t="s">
        <v>902</v>
      </c>
      <c r="J324" s="66" t="s">
        <v>16</v>
      </c>
      <c r="K324" s="28" t="s">
        <v>2696</v>
      </c>
      <c r="L324" s="29">
        <v>45454</v>
      </c>
      <c r="M324" s="101"/>
    </row>
    <row r="325" spans="1:13" ht="15.75" x14ac:dyDescent="0.3">
      <c r="A325" s="101" t="s">
        <v>69</v>
      </c>
      <c r="B325" s="101" t="s">
        <v>911</v>
      </c>
      <c r="C325" s="106">
        <v>30</v>
      </c>
      <c r="D325" s="101" t="s">
        <v>2695</v>
      </c>
      <c r="E325" s="101" t="s">
        <v>912</v>
      </c>
      <c r="F325" s="101"/>
      <c r="G325" s="102" t="s">
        <v>913</v>
      </c>
      <c r="H325" s="101" t="s">
        <v>902</v>
      </c>
      <c r="I325" s="101" t="s">
        <v>902</v>
      </c>
      <c r="J325" s="66" t="s">
        <v>16</v>
      </c>
      <c r="K325" s="28" t="s">
        <v>2696</v>
      </c>
      <c r="L325" s="29">
        <v>45454</v>
      </c>
      <c r="M325" s="101"/>
    </row>
    <row r="326" spans="1:13" ht="15.75" x14ac:dyDescent="0.3">
      <c r="A326" s="101" t="s">
        <v>69</v>
      </c>
      <c r="B326" s="101" t="s">
        <v>914</v>
      </c>
      <c r="C326" s="106">
        <v>30</v>
      </c>
      <c r="D326" s="101" t="s">
        <v>2695</v>
      </c>
      <c r="E326" s="101" t="s">
        <v>915</v>
      </c>
      <c r="F326" s="101"/>
      <c r="G326" s="102" t="s">
        <v>916</v>
      </c>
      <c r="H326" s="101" t="s">
        <v>902</v>
      </c>
      <c r="I326" s="101" t="s">
        <v>902</v>
      </c>
      <c r="J326" s="66" t="s">
        <v>16</v>
      </c>
      <c r="K326" s="28" t="s">
        <v>2696</v>
      </c>
      <c r="L326" s="29">
        <v>45454</v>
      </c>
      <c r="M326" s="101"/>
    </row>
    <row r="327" spans="1:13" ht="15.75" x14ac:dyDescent="0.3">
      <c r="A327" s="101" t="s">
        <v>69</v>
      </c>
      <c r="B327" s="101" t="s">
        <v>917</v>
      </c>
      <c r="C327" s="106">
        <v>30</v>
      </c>
      <c r="D327" s="101" t="s">
        <v>2695</v>
      </c>
      <c r="E327" s="101" t="s">
        <v>918</v>
      </c>
      <c r="F327" s="101"/>
      <c r="G327" s="102" t="s">
        <v>919</v>
      </c>
      <c r="H327" s="101" t="s">
        <v>889</v>
      </c>
      <c r="I327" s="101" t="s">
        <v>889</v>
      </c>
      <c r="J327" s="66" t="s">
        <v>16</v>
      </c>
      <c r="K327" s="28" t="s">
        <v>2696</v>
      </c>
      <c r="L327" s="29">
        <v>45454</v>
      </c>
      <c r="M327" s="101"/>
    </row>
    <row r="328" spans="1:13" ht="15.75" x14ac:dyDescent="0.3">
      <c r="A328" s="101" t="s">
        <v>69</v>
      </c>
      <c r="B328" s="101" t="s">
        <v>920</v>
      </c>
      <c r="C328" s="106">
        <v>30</v>
      </c>
      <c r="D328" s="101" t="s">
        <v>2695</v>
      </c>
      <c r="E328" s="101" t="s">
        <v>921</v>
      </c>
      <c r="F328" s="101"/>
      <c r="G328" s="102">
        <v>0</v>
      </c>
      <c r="H328" s="101" t="s">
        <v>902</v>
      </c>
      <c r="I328" s="101" t="s">
        <v>902</v>
      </c>
      <c r="J328" s="66" t="s">
        <v>16</v>
      </c>
      <c r="K328" s="28" t="s">
        <v>2696</v>
      </c>
      <c r="L328" s="29">
        <v>45454</v>
      </c>
      <c r="M328" s="101"/>
    </row>
    <row r="329" spans="1:13" ht="15.75" x14ac:dyDescent="0.3">
      <c r="A329" s="101" t="s">
        <v>69</v>
      </c>
      <c r="B329" s="101" t="s">
        <v>922</v>
      </c>
      <c r="C329" s="106">
        <v>30</v>
      </c>
      <c r="D329" s="101" t="s">
        <v>2695</v>
      </c>
      <c r="E329" s="101" t="s">
        <v>923</v>
      </c>
      <c r="F329" s="101"/>
      <c r="G329" s="102" t="s">
        <v>924</v>
      </c>
      <c r="H329" s="101" t="s">
        <v>902</v>
      </c>
      <c r="I329" s="101" t="s">
        <v>902</v>
      </c>
      <c r="J329" s="66" t="s">
        <v>16</v>
      </c>
      <c r="K329" s="28" t="s">
        <v>2696</v>
      </c>
      <c r="L329" s="29">
        <v>45454</v>
      </c>
      <c r="M329" s="101"/>
    </row>
    <row r="330" spans="1:13" ht="15.75" x14ac:dyDescent="0.3">
      <c r="A330" s="101" t="s">
        <v>69</v>
      </c>
      <c r="B330" s="101" t="s">
        <v>925</v>
      </c>
      <c r="C330" s="106">
        <v>30</v>
      </c>
      <c r="D330" s="101" t="s">
        <v>2695</v>
      </c>
      <c r="E330" s="101" t="s">
        <v>926</v>
      </c>
      <c r="F330" s="101"/>
      <c r="G330" s="102">
        <v>1</v>
      </c>
      <c r="H330" s="101" t="s">
        <v>889</v>
      </c>
      <c r="I330" s="101" t="s">
        <v>889</v>
      </c>
      <c r="J330" s="66" t="s">
        <v>16</v>
      </c>
      <c r="K330" s="28" t="s">
        <v>2696</v>
      </c>
      <c r="L330" s="29">
        <v>45454</v>
      </c>
      <c r="M330" s="101"/>
    </row>
    <row r="331" spans="1:13" ht="15.75" x14ac:dyDescent="0.3">
      <c r="A331" s="101" t="s">
        <v>69</v>
      </c>
      <c r="B331" s="101" t="s">
        <v>927</v>
      </c>
      <c r="C331" s="106">
        <v>30</v>
      </c>
      <c r="D331" s="101" t="s">
        <v>2695</v>
      </c>
      <c r="E331" s="101" t="s">
        <v>928</v>
      </c>
      <c r="F331" s="101"/>
      <c r="G331" s="102" t="s">
        <v>929</v>
      </c>
      <c r="H331" s="101" t="s">
        <v>889</v>
      </c>
      <c r="I331" s="101" t="s">
        <v>889</v>
      </c>
      <c r="J331" s="66" t="s">
        <v>16</v>
      </c>
      <c r="K331" s="28" t="s">
        <v>2696</v>
      </c>
      <c r="L331" s="29">
        <v>45454</v>
      </c>
      <c r="M331" s="101"/>
    </row>
    <row r="332" spans="1:13" ht="15.75" x14ac:dyDescent="0.3">
      <c r="A332" s="101" t="s">
        <v>69</v>
      </c>
      <c r="B332" s="101" t="s">
        <v>930</v>
      </c>
      <c r="C332" s="106">
        <v>30</v>
      </c>
      <c r="D332" s="101" t="s">
        <v>2695</v>
      </c>
      <c r="E332" s="101" t="s">
        <v>931</v>
      </c>
      <c r="F332" s="101"/>
      <c r="G332" s="102" t="s">
        <v>888</v>
      </c>
      <c r="H332" s="101" t="s">
        <v>889</v>
      </c>
      <c r="I332" s="101" t="s">
        <v>889</v>
      </c>
      <c r="J332" s="66" t="s">
        <v>16</v>
      </c>
      <c r="K332" s="28" t="s">
        <v>2696</v>
      </c>
      <c r="L332" s="29">
        <v>45454</v>
      </c>
      <c r="M332" s="101"/>
    </row>
    <row r="333" spans="1:13" s="81" customFormat="1" x14ac:dyDescent="0.25">
      <c r="A333" s="115" t="s">
        <v>72</v>
      </c>
      <c r="B333" s="115"/>
      <c r="C333" s="115"/>
      <c r="D333" s="115"/>
      <c r="E333" s="115"/>
      <c r="F333" s="115"/>
      <c r="G333" s="115"/>
      <c r="H333" s="115"/>
      <c r="I333" s="115"/>
      <c r="J333" s="115"/>
      <c r="K333" s="115"/>
      <c r="L333" s="115"/>
      <c r="M333" s="115"/>
    </row>
    <row r="334" spans="1:13" ht="15.75" x14ac:dyDescent="0.3">
      <c r="A334" s="101" t="s">
        <v>71</v>
      </c>
      <c r="B334" s="101" t="s">
        <v>932</v>
      </c>
      <c r="C334" s="106">
        <v>30</v>
      </c>
      <c r="D334" s="101" t="s">
        <v>2695</v>
      </c>
      <c r="E334" s="101" t="s">
        <v>933</v>
      </c>
      <c r="F334" s="101"/>
      <c r="G334" s="102" t="s">
        <v>934</v>
      </c>
      <c r="H334" s="101" t="s">
        <v>935</v>
      </c>
      <c r="I334" s="101" t="s">
        <v>935</v>
      </c>
      <c r="J334" s="66" t="s">
        <v>16</v>
      </c>
      <c r="K334" s="28" t="s">
        <v>2696</v>
      </c>
      <c r="L334" s="29">
        <v>45454</v>
      </c>
      <c r="M334" s="101"/>
    </row>
    <row r="335" spans="1:13" ht="15.75" x14ac:dyDescent="0.3">
      <c r="A335" s="101" t="s">
        <v>71</v>
      </c>
      <c r="B335" s="101" t="s">
        <v>936</v>
      </c>
      <c r="C335" s="106">
        <v>30</v>
      </c>
      <c r="D335" s="101" t="s">
        <v>2695</v>
      </c>
      <c r="E335" s="101" t="s">
        <v>937</v>
      </c>
      <c r="F335" s="101"/>
      <c r="G335" s="102" t="s">
        <v>938</v>
      </c>
      <c r="H335" s="101" t="s">
        <v>935</v>
      </c>
      <c r="I335" s="101" t="s">
        <v>935</v>
      </c>
      <c r="J335" s="66" t="s">
        <v>16</v>
      </c>
      <c r="K335" s="28" t="s">
        <v>2696</v>
      </c>
      <c r="L335" s="29">
        <v>45454</v>
      </c>
      <c r="M335" s="101"/>
    </row>
    <row r="336" spans="1:13" ht="15.75" x14ac:dyDescent="0.3">
      <c r="A336" s="101" t="s">
        <v>71</v>
      </c>
      <c r="B336" s="101" t="s">
        <v>939</v>
      </c>
      <c r="C336" s="106">
        <v>30</v>
      </c>
      <c r="D336" s="101" t="s">
        <v>2695</v>
      </c>
      <c r="E336" s="101" t="s">
        <v>940</v>
      </c>
      <c r="F336" s="101"/>
      <c r="G336" s="102" t="s">
        <v>941</v>
      </c>
      <c r="H336" s="101" t="s">
        <v>935</v>
      </c>
      <c r="I336" s="101" t="s">
        <v>935</v>
      </c>
      <c r="J336" s="66" t="s">
        <v>16</v>
      </c>
      <c r="K336" s="28" t="s">
        <v>2696</v>
      </c>
      <c r="L336" s="29">
        <v>45454</v>
      </c>
      <c r="M336" s="101"/>
    </row>
    <row r="337" spans="1:13" ht="15.75" x14ac:dyDescent="0.3">
      <c r="A337" s="101" t="s">
        <v>71</v>
      </c>
      <c r="B337" s="101" t="s">
        <v>942</v>
      </c>
      <c r="C337" s="106">
        <v>30</v>
      </c>
      <c r="D337" s="101" t="s">
        <v>2695</v>
      </c>
      <c r="E337" s="101" t="s">
        <v>943</v>
      </c>
      <c r="F337" s="101"/>
      <c r="G337" s="102" t="s">
        <v>944</v>
      </c>
      <c r="H337" s="101" t="s">
        <v>935</v>
      </c>
      <c r="I337" s="101" t="s">
        <v>935</v>
      </c>
      <c r="J337" s="66" t="s">
        <v>16</v>
      </c>
      <c r="K337" s="28" t="s">
        <v>2696</v>
      </c>
      <c r="L337" s="29">
        <v>45454</v>
      </c>
      <c r="M337" s="101"/>
    </row>
    <row r="338" spans="1:13" ht="15.75" x14ac:dyDescent="0.3">
      <c r="A338" s="101" t="s">
        <v>71</v>
      </c>
      <c r="B338" s="101" t="s">
        <v>945</v>
      </c>
      <c r="C338" s="106">
        <v>30</v>
      </c>
      <c r="D338" s="101" t="s">
        <v>2695</v>
      </c>
      <c r="E338" s="101" t="s">
        <v>946</v>
      </c>
      <c r="F338" s="101"/>
      <c r="G338" s="102">
        <v>123456</v>
      </c>
      <c r="H338" s="101" t="s">
        <v>935</v>
      </c>
      <c r="I338" s="101" t="s">
        <v>935</v>
      </c>
      <c r="J338" s="66" t="s">
        <v>16</v>
      </c>
      <c r="K338" s="28" t="s">
        <v>2696</v>
      </c>
      <c r="L338" s="29">
        <v>45454</v>
      </c>
      <c r="M338" s="101"/>
    </row>
    <row r="339" spans="1:13" ht="15.75" x14ac:dyDescent="0.3">
      <c r="A339" s="101" t="s">
        <v>71</v>
      </c>
      <c r="B339" s="101" t="s">
        <v>947</v>
      </c>
      <c r="C339" s="106">
        <v>30</v>
      </c>
      <c r="D339" s="101" t="s">
        <v>2695</v>
      </c>
      <c r="E339" s="101" t="s">
        <v>948</v>
      </c>
      <c r="F339" s="101"/>
      <c r="G339" s="102" t="s">
        <v>471</v>
      </c>
      <c r="H339" s="101" t="s">
        <v>935</v>
      </c>
      <c r="I339" s="101" t="s">
        <v>935</v>
      </c>
      <c r="J339" s="66" t="s">
        <v>16</v>
      </c>
      <c r="K339" s="28" t="s">
        <v>2696</v>
      </c>
      <c r="L339" s="29">
        <v>45454</v>
      </c>
      <c r="M339" s="101"/>
    </row>
    <row r="340" spans="1:13" ht="15.75" x14ac:dyDescent="0.3">
      <c r="A340" s="101" t="s">
        <v>71</v>
      </c>
      <c r="B340" s="101" t="s">
        <v>949</v>
      </c>
      <c r="C340" s="106">
        <v>30</v>
      </c>
      <c r="D340" s="101" t="s">
        <v>2695</v>
      </c>
      <c r="E340" s="101" t="s">
        <v>950</v>
      </c>
      <c r="F340" s="101"/>
      <c r="G340" s="102" t="s">
        <v>951</v>
      </c>
      <c r="H340" s="101" t="s">
        <v>935</v>
      </c>
      <c r="I340" s="101" t="s">
        <v>935</v>
      </c>
      <c r="J340" s="66" t="s">
        <v>16</v>
      </c>
      <c r="K340" s="28" t="s">
        <v>2696</v>
      </c>
      <c r="L340" s="29">
        <v>45454</v>
      </c>
      <c r="M340" s="101"/>
    </row>
    <row r="341" spans="1:13" ht="15.75" x14ac:dyDescent="0.3">
      <c r="A341" s="101" t="s">
        <v>71</v>
      </c>
      <c r="B341" s="101" t="s">
        <v>952</v>
      </c>
      <c r="C341" s="106">
        <v>30</v>
      </c>
      <c r="D341" s="101" t="s">
        <v>2695</v>
      </c>
      <c r="E341" s="101" t="s">
        <v>953</v>
      </c>
      <c r="F341" s="101"/>
      <c r="G341" s="102" t="s">
        <v>954</v>
      </c>
      <c r="H341" s="101" t="s">
        <v>935</v>
      </c>
      <c r="I341" s="101" t="s">
        <v>935</v>
      </c>
      <c r="J341" s="66" t="s">
        <v>16</v>
      </c>
      <c r="K341" s="28" t="s">
        <v>2696</v>
      </c>
      <c r="L341" s="29">
        <v>45454</v>
      </c>
      <c r="M341" s="101"/>
    </row>
    <row r="342" spans="1:13" ht="15.75" x14ac:dyDescent="0.3">
      <c r="A342" s="101" t="s">
        <v>71</v>
      </c>
      <c r="B342" s="101" t="s">
        <v>955</v>
      </c>
      <c r="C342" s="106">
        <v>30</v>
      </c>
      <c r="D342" s="101" t="s">
        <v>2695</v>
      </c>
      <c r="E342" s="101" t="s">
        <v>956</v>
      </c>
      <c r="F342" s="101"/>
      <c r="G342" s="102" t="s">
        <v>957</v>
      </c>
      <c r="H342" s="101" t="s">
        <v>935</v>
      </c>
      <c r="I342" s="101" t="s">
        <v>935</v>
      </c>
      <c r="J342" s="66" t="s">
        <v>16</v>
      </c>
      <c r="K342" s="28" t="s">
        <v>2696</v>
      </c>
      <c r="L342" s="29">
        <v>45454</v>
      </c>
      <c r="M342" s="101"/>
    </row>
    <row r="343" spans="1:13" s="81" customFormat="1" x14ac:dyDescent="0.25">
      <c r="A343" s="115" t="s">
        <v>74</v>
      </c>
      <c r="B343" s="115"/>
      <c r="C343" s="115"/>
      <c r="D343" s="115"/>
      <c r="E343" s="115"/>
      <c r="F343" s="115"/>
      <c r="G343" s="115"/>
      <c r="H343" s="115"/>
      <c r="I343" s="115"/>
      <c r="J343" s="115"/>
      <c r="K343" s="115"/>
      <c r="L343" s="115"/>
      <c r="M343" s="115"/>
    </row>
    <row r="344" spans="1:13" ht="15.75" x14ac:dyDescent="0.3">
      <c r="A344" s="101" t="s">
        <v>73</v>
      </c>
      <c r="B344" s="101" t="s">
        <v>958</v>
      </c>
      <c r="C344" s="106">
        <v>30</v>
      </c>
      <c r="D344" s="101" t="s">
        <v>2695</v>
      </c>
      <c r="E344" s="101" t="s">
        <v>959</v>
      </c>
      <c r="F344" s="101"/>
      <c r="G344" s="102" t="s">
        <v>697</v>
      </c>
      <c r="H344" s="101" t="s">
        <v>960</v>
      </c>
      <c r="I344" s="101" t="s">
        <v>960</v>
      </c>
      <c r="J344" s="66" t="s">
        <v>16</v>
      </c>
      <c r="K344" s="28" t="s">
        <v>2696</v>
      </c>
      <c r="L344" s="29">
        <v>45454</v>
      </c>
      <c r="M344" s="101"/>
    </row>
    <row r="345" spans="1:13" ht="15.75" x14ac:dyDescent="0.3">
      <c r="A345" s="101" t="s">
        <v>73</v>
      </c>
      <c r="B345" s="101" t="s">
        <v>961</v>
      </c>
      <c r="C345" s="106">
        <v>30</v>
      </c>
      <c r="D345" s="101" t="s">
        <v>2695</v>
      </c>
      <c r="E345" s="101" t="s">
        <v>962</v>
      </c>
      <c r="F345" s="101"/>
      <c r="G345" s="102" t="s">
        <v>963</v>
      </c>
      <c r="H345" s="101" t="s">
        <v>964</v>
      </c>
      <c r="I345" s="101" t="s">
        <v>964</v>
      </c>
      <c r="J345" s="66" t="s">
        <v>16</v>
      </c>
      <c r="K345" s="28" t="s">
        <v>2696</v>
      </c>
      <c r="L345" s="29">
        <v>45454</v>
      </c>
      <c r="M345" s="101"/>
    </row>
    <row r="346" spans="1:13" ht="15.75" x14ac:dyDescent="0.3">
      <c r="A346" s="101" t="s">
        <v>73</v>
      </c>
      <c r="B346" s="101" t="s">
        <v>965</v>
      </c>
      <c r="C346" s="106">
        <v>30</v>
      </c>
      <c r="D346" s="101" t="s">
        <v>2695</v>
      </c>
      <c r="E346" s="101" t="s">
        <v>962</v>
      </c>
      <c r="F346" s="101"/>
      <c r="G346" s="102" t="s">
        <v>966</v>
      </c>
      <c r="H346" s="101" t="s">
        <v>964</v>
      </c>
      <c r="I346" s="101" t="s">
        <v>964</v>
      </c>
      <c r="J346" s="66" t="s">
        <v>16</v>
      </c>
      <c r="K346" s="28" t="s">
        <v>2696</v>
      </c>
      <c r="L346" s="29">
        <v>45454</v>
      </c>
      <c r="M346" s="101"/>
    </row>
    <row r="347" spans="1:13" ht="15.75" x14ac:dyDescent="0.3">
      <c r="A347" s="101" t="s">
        <v>73</v>
      </c>
      <c r="B347" s="101" t="s">
        <v>967</v>
      </c>
      <c r="C347" s="106">
        <v>30</v>
      </c>
      <c r="D347" s="101" t="s">
        <v>2695</v>
      </c>
      <c r="E347" s="101" t="s">
        <v>962</v>
      </c>
      <c r="F347" s="101"/>
      <c r="G347" s="102" t="s">
        <v>968</v>
      </c>
      <c r="H347" s="101" t="s">
        <v>964</v>
      </c>
      <c r="I347" s="101" t="s">
        <v>964</v>
      </c>
      <c r="J347" s="66" t="s">
        <v>16</v>
      </c>
      <c r="K347" s="28" t="s">
        <v>2696</v>
      </c>
      <c r="L347" s="29">
        <v>45454</v>
      </c>
      <c r="M347" s="101"/>
    </row>
    <row r="348" spans="1:13" ht="15.75" x14ac:dyDescent="0.3">
      <c r="A348" s="101" t="s">
        <v>73</v>
      </c>
      <c r="B348" s="101" t="s">
        <v>969</v>
      </c>
      <c r="C348" s="106">
        <v>30</v>
      </c>
      <c r="D348" s="101" t="s">
        <v>2695</v>
      </c>
      <c r="E348" s="101" t="s">
        <v>962</v>
      </c>
      <c r="F348" s="101"/>
      <c r="G348" s="102" t="s">
        <v>970</v>
      </c>
      <c r="H348" s="101" t="s">
        <v>964</v>
      </c>
      <c r="I348" s="101" t="s">
        <v>964</v>
      </c>
      <c r="J348" s="66" t="s">
        <v>16</v>
      </c>
      <c r="K348" s="28" t="s">
        <v>2696</v>
      </c>
      <c r="L348" s="29">
        <v>45454</v>
      </c>
      <c r="M348" s="101"/>
    </row>
    <row r="349" spans="1:13" ht="15.75" x14ac:dyDescent="0.3">
      <c r="A349" s="101" t="s">
        <v>73</v>
      </c>
      <c r="B349" s="101" t="s">
        <v>971</v>
      </c>
      <c r="C349" s="106">
        <v>30</v>
      </c>
      <c r="D349" s="101" t="s">
        <v>2695</v>
      </c>
      <c r="E349" s="101" t="s">
        <v>962</v>
      </c>
      <c r="F349" s="101"/>
      <c r="G349" s="102" t="s">
        <v>972</v>
      </c>
      <c r="H349" s="101" t="s">
        <v>964</v>
      </c>
      <c r="I349" s="101" t="s">
        <v>964</v>
      </c>
      <c r="J349" s="66" t="s">
        <v>16</v>
      </c>
      <c r="K349" s="28" t="s">
        <v>2696</v>
      </c>
      <c r="L349" s="29">
        <v>45454</v>
      </c>
      <c r="M349" s="101"/>
    </row>
    <row r="350" spans="1:13" ht="15.75" x14ac:dyDescent="0.3">
      <c r="A350" s="101" t="s">
        <v>73</v>
      </c>
      <c r="B350" s="101" t="s">
        <v>973</v>
      </c>
      <c r="C350" s="106">
        <v>30</v>
      </c>
      <c r="D350" s="101" t="s">
        <v>2695</v>
      </c>
      <c r="E350" s="101" t="s">
        <v>962</v>
      </c>
      <c r="F350" s="101"/>
      <c r="G350" s="102" t="s">
        <v>974</v>
      </c>
      <c r="H350" s="101" t="s">
        <v>964</v>
      </c>
      <c r="I350" s="101" t="s">
        <v>964</v>
      </c>
      <c r="J350" s="66" t="s">
        <v>16</v>
      </c>
      <c r="K350" s="28" t="s">
        <v>2696</v>
      </c>
      <c r="L350" s="29">
        <v>45454</v>
      </c>
      <c r="M350" s="101"/>
    </row>
    <row r="351" spans="1:13" ht="15.75" x14ac:dyDescent="0.3">
      <c r="A351" s="101" t="s">
        <v>73</v>
      </c>
      <c r="B351" s="101" t="s">
        <v>975</v>
      </c>
      <c r="C351" s="106">
        <v>30</v>
      </c>
      <c r="D351" s="101" t="s">
        <v>2695</v>
      </c>
      <c r="E351" s="101" t="s">
        <v>962</v>
      </c>
      <c r="F351" s="101"/>
      <c r="G351" s="102" t="s">
        <v>976</v>
      </c>
      <c r="H351" s="101" t="s">
        <v>964</v>
      </c>
      <c r="I351" s="101" t="s">
        <v>964</v>
      </c>
      <c r="J351" s="66" t="s">
        <v>16</v>
      </c>
      <c r="K351" s="28" t="s">
        <v>2696</v>
      </c>
      <c r="L351" s="29">
        <v>45454</v>
      </c>
      <c r="M351" s="101"/>
    </row>
    <row r="352" spans="1:13" ht="15.75" x14ac:dyDescent="0.3">
      <c r="A352" s="101" t="s">
        <v>73</v>
      </c>
      <c r="B352" s="101" t="s">
        <v>977</v>
      </c>
      <c r="C352" s="106">
        <v>30</v>
      </c>
      <c r="D352" s="101" t="s">
        <v>2695</v>
      </c>
      <c r="E352" s="101" t="s">
        <v>962</v>
      </c>
      <c r="F352" s="101"/>
      <c r="G352" s="102" t="s">
        <v>978</v>
      </c>
      <c r="H352" s="101" t="s">
        <v>964</v>
      </c>
      <c r="I352" s="101" t="s">
        <v>964</v>
      </c>
      <c r="J352" s="66" t="s">
        <v>16</v>
      </c>
      <c r="K352" s="28" t="s">
        <v>2696</v>
      </c>
      <c r="L352" s="29">
        <v>45454</v>
      </c>
      <c r="M352" s="101"/>
    </row>
    <row r="353" spans="1:13" ht="15.75" x14ac:dyDescent="0.3">
      <c r="A353" s="101" t="s">
        <v>73</v>
      </c>
      <c r="B353" s="101" t="s">
        <v>979</v>
      </c>
      <c r="C353" s="106">
        <v>30</v>
      </c>
      <c r="D353" s="101" t="s">
        <v>2695</v>
      </c>
      <c r="E353" s="101" t="s">
        <v>962</v>
      </c>
      <c r="F353" s="101"/>
      <c r="G353" s="102" t="s">
        <v>980</v>
      </c>
      <c r="H353" s="101" t="s">
        <v>964</v>
      </c>
      <c r="I353" s="101" t="s">
        <v>964</v>
      </c>
      <c r="J353" s="66" t="s">
        <v>16</v>
      </c>
      <c r="K353" s="28" t="s">
        <v>2696</v>
      </c>
      <c r="L353" s="29">
        <v>45454</v>
      </c>
      <c r="M353" s="101"/>
    </row>
    <row r="354" spans="1:13" ht="15.75" x14ac:dyDescent="0.3">
      <c r="A354" s="101" t="s">
        <v>73</v>
      </c>
      <c r="B354" s="101" t="s">
        <v>981</v>
      </c>
      <c r="C354" s="106">
        <v>30</v>
      </c>
      <c r="D354" s="101" t="s">
        <v>2695</v>
      </c>
      <c r="E354" s="101" t="s">
        <v>962</v>
      </c>
      <c r="F354" s="101"/>
      <c r="G354" s="102" t="s">
        <v>982</v>
      </c>
      <c r="H354" s="101" t="s">
        <v>964</v>
      </c>
      <c r="I354" s="101" t="s">
        <v>964</v>
      </c>
      <c r="J354" s="66" t="s">
        <v>16</v>
      </c>
      <c r="K354" s="28" t="s">
        <v>2696</v>
      </c>
      <c r="L354" s="29">
        <v>45454</v>
      </c>
      <c r="M354" s="101"/>
    </row>
    <row r="355" spans="1:13" ht="15.75" x14ac:dyDescent="0.3">
      <c r="A355" s="101" t="s">
        <v>73</v>
      </c>
      <c r="B355" s="101" t="s">
        <v>983</v>
      </c>
      <c r="C355" s="106">
        <v>30</v>
      </c>
      <c r="D355" s="101" t="s">
        <v>2695</v>
      </c>
      <c r="E355" s="101" t="s">
        <v>962</v>
      </c>
      <c r="F355" s="101"/>
      <c r="G355" s="102" t="s">
        <v>984</v>
      </c>
      <c r="H355" s="101" t="s">
        <v>964</v>
      </c>
      <c r="I355" s="101" t="s">
        <v>964</v>
      </c>
      <c r="J355" s="66" t="s">
        <v>16</v>
      </c>
      <c r="K355" s="28" t="s">
        <v>2696</v>
      </c>
      <c r="L355" s="29">
        <v>45454</v>
      </c>
      <c r="M355" s="101"/>
    </row>
    <row r="356" spans="1:13" ht="15.75" x14ac:dyDescent="0.3">
      <c r="A356" s="101" t="s">
        <v>73</v>
      </c>
      <c r="B356" s="101" t="s">
        <v>985</v>
      </c>
      <c r="C356" s="106">
        <v>30</v>
      </c>
      <c r="D356" s="101" t="s">
        <v>2695</v>
      </c>
      <c r="E356" s="101" t="s">
        <v>962</v>
      </c>
      <c r="F356" s="101"/>
      <c r="G356" s="102" t="s">
        <v>986</v>
      </c>
      <c r="H356" s="101" t="s">
        <v>964</v>
      </c>
      <c r="I356" s="101" t="s">
        <v>964</v>
      </c>
      <c r="J356" s="66" t="s">
        <v>16</v>
      </c>
      <c r="K356" s="28" t="s">
        <v>2696</v>
      </c>
      <c r="L356" s="29">
        <v>45454</v>
      </c>
      <c r="M356" s="101"/>
    </row>
    <row r="357" spans="1:13" ht="15.75" x14ac:dyDescent="0.3">
      <c r="A357" s="101" t="s">
        <v>73</v>
      </c>
      <c r="B357" s="101" t="s">
        <v>987</v>
      </c>
      <c r="C357" s="106">
        <v>30</v>
      </c>
      <c r="D357" s="101" t="s">
        <v>2695</v>
      </c>
      <c r="E357" s="101" t="s">
        <v>962</v>
      </c>
      <c r="F357" s="101"/>
      <c r="G357" s="102" t="s">
        <v>988</v>
      </c>
      <c r="H357" s="101" t="s">
        <v>964</v>
      </c>
      <c r="I357" s="101" t="s">
        <v>964</v>
      </c>
      <c r="J357" s="66" t="s">
        <v>16</v>
      </c>
      <c r="K357" s="28" t="s">
        <v>2696</v>
      </c>
      <c r="L357" s="29">
        <v>45454</v>
      </c>
      <c r="M357" s="101"/>
    </row>
    <row r="358" spans="1:13" s="81" customFormat="1" x14ac:dyDescent="0.25">
      <c r="A358" s="115" t="s">
        <v>76</v>
      </c>
      <c r="B358" s="115"/>
      <c r="C358" s="115"/>
      <c r="D358" s="115"/>
      <c r="E358" s="115"/>
      <c r="F358" s="115"/>
      <c r="G358" s="115"/>
      <c r="H358" s="115"/>
      <c r="I358" s="115"/>
      <c r="J358" s="115"/>
      <c r="K358" s="115"/>
      <c r="L358" s="115"/>
      <c r="M358" s="115"/>
    </row>
    <row r="359" spans="1:13" ht="15.75" x14ac:dyDescent="0.3">
      <c r="A359" s="101" t="s">
        <v>75</v>
      </c>
      <c r="B359" s="101" t="s">
        <v>989</v>
      </c>
      <c r="C359" s="106">
        <v>30</v>
      </c>
      <c r="D359" s="101" t="s">
        <v>2695</v>
      </c>
      <c r="E359" s="101" t="s">
        <v>990</v>
      </c>
      <c r="F359" s="101"/>
      <c r="G359" s="102"/>
      <c r="H359" s="101" t="s">
        <v>991</v>
      </c>
      <c r="I359" s="101" t="s">
        <v>991</v>
      </c>
      <c r="J359" s="66" t="s">
        <v>16</v>
      </c>
      <c r="K359" s="28" t="s">
        <v>2696</v>
      </c>
      <c r="L359" s="29">
        <v>45454</v>
      </c>
      <c r="M359" s="101"/>
    </row>
    <row r="360" spans="1:13" ht="15.75" x14ac:dyDescent="0.3">
      <c r="A360" s="101" t="s">
        <v>75</v>
      </c>
      <c r="B360" s="101" t="s">
        <v>992</v>
      </c>
      <c r="C360" s="106">
        <v>30</v>
      </c>
      <c r="D360" s="101" t="s">
        <v>2695</v>
      </c>
      <c r="E360" s="101" t="s">
        <v>993</v>
      </c>
      <c r="F360" s="101"/>
      <c r="G360" s="102">
        <v>8547963210</v>
      </c>
      <c r="H360" s="101" t="s">
        <v>991</v>
      </c>
      <c r="I360" s="101" t="s">
        <v>991</v>
      </c>
      <c r="J360" s="66" t="s">
        <v>16</v>
      </c>
      <c r="K360" s="28" t="s">
        <v>2696</v>
      </c>
      <c r="L360" s="29">
        <v>45454</v>
      </c>
      <c r="M360" s="101"/>
    </row>
    <row r="361" spans="1:13" ht="15.75" x14ac:dyDescent="0.3">
      <c r="A361" s="101" t="s">
        <v>75</v>
      </c>
      <c r="B361" s="101" t="s">
        <v>994</v>
      </c>
      <c r="C361" s="106">
        <v>30</v>
      </c>
      <c r="D361" s="101" t="s">
        <v>2695</v>
      </c>
      <c r="E361" s="101" t="s">
        <v>993</v>
      </c>
      <c r="F361" s="101"/>
      <c r="G361" s="102">
        <v>7458963210</v>
      </c>
      <c r="H361" s="101" t="s">
        <v>991</v>
      </c>
      <c r="I361" s="101" t="s">
        <v>991</v>
      </c>
      <c r="J361" s="66" t="s">
        <v>16</v>
      </c>
      <c r="K361" s="28" t="s">
        <v>2696</v>
      </c>
      <c r="L361" s="29">
        <v>45454</v>
      </c>
      <c r="M361" s="101"/>
    </row>
    <row r="362" spans="1:13" ht="15.75" x14ac:dyDescent="0.3">
      <c r="A362" s="101" t="s">
        <v>75</v>
      </c>
      <c r="B362" s="101" t="s">
        <v>995</v>
      </c>
      <c r="C362" s="106">
        <v>30</v>
      </c>
      <c r="D362" s="101" t="s">
        <v>2695</v>
      </c>
      <c r="E362" s="101" t="s">
        <v>993</v>
      </c>
      <c r="F362" s="101"/>
      <c r="G362" s="102">
        <v>8451</v>
      </c>
      <c r="H362" s="101" t="s">
        <v>991</v>
      </c>
      <c r="I362" s="101" t="s">
        <v>991</v>
      </c>
      <c r="J362" s="66" t="s">
        <v>16</v>
      </c>
      <c r="K362" s="28" t="s">
        <v>2696</v>
      </c>
      <c r="L362" s="29">
        <v>45454</v>
      </c>
      <c r="M362" s="101"/>
    </row>
    <row r="363" spans="1:13" ht="15.75" x14ac:dyDescent="0.3">
      <c r="A363" s="101" t="s">
        <v>75</v>
      </c>
      <c r="B363" s="101" t="s">
        <v>996</v>
      </c>
      <c r="C363" s="106">
        <v>30</v>
      </c>
      <c r="D363" s="101" t="s">
        <v>2695</v>
      </c>
      <c r="E363" s="101" t="s">
        <v>997</v>
      </c>
      <c r="F363" s="101"/>
      <c r="G363" s="102" t="s">
        <v>998</v>
      </c>
      <c r="H363" s="101" t="s">
        <v>999</v>
      </c>
      <c r="I363" s="101" t="s">
        <v>999</v>
      </c>
      <c r="J363" s="66" t="s">
        <v>16</v>
      </c>
      <c r="K363" s="28" t="s">
        <v>2696</v>
      </c>
      <c r="L363" s="29">
        <v>45454</v>
      </c>
      <c r="M363" s="101"/>
    </row>
    <row r="364" spans="1:13" ht="15.75" x14ac:dyDescent="0.3">
      <c r="A364" s="101" t="s">
        <v>75</v>
      </c>
      <c r="B364" s="101" t="s">
        <v>1000</v>
      </c>
      <c r="C364" s="106">
        <v>30</v>
      </c>
      <c r="D364" s="101" t="s">
        <v>2695</v>
      </c>
      <c r="E364" s="101" t="s">
        <v>1001</v>
      </c>
      <c r="F364" s="101"/>
      <c r="G364" s="102" t="s">
        <v>1002</v>
      </c>
      <c r="H364" s="101" t="s">
        <v>999</v>
      </c>
      <c r="I364" s="101" t="s">
        <v>999</v>
      </c>
      <c r="J364" s="66" t="s">
        <v>16</v>
      </c>
      <c r="K364" s="28" t="s">
        <v>2696</v>
      </c>
      <c r="L364" s="29">
        <v>45454</v>
      </c>
      <c r="M364" s="101"/>
    </row>
    <row r="365" spans="1:13" ht="15.75" x14ac:dyDescent="0.3">
      <c r="A365" s="101" t="s">
        <v>75</v>
      </c>
      <c r="B365" s="101" t="s">
        <v>1003</v>
      </c>
      <c r="C365" s="106">
        <v>30</v>
      </c>
      <c r="D365" s="101" t="s">
        <v>2695</v>
      </c>
      <c r="E365" s="101" t="s">
        <v>1004</v>
      </c>
      <c r="F365" s="101"/>
      <c r="G365" s="102" t="s">
        <v>1005</v>
      </c>
      <c r="H365" s="101" t="s">
        <v>999</v>
      </c>
      <c r="I365" s="101" t="s">
        <v>999</v>
      </c>
      <c r="J365" s="66" t="s">
        <v>16</v>
      </c>
      <c r="K365" s="28" t="s">
        <v>2696</v>
      </c>
      <c r="L365" s="29">
        <v>45454</v>
      </c>
      <c r="M365" s="101"/>
    </row>
    <row r="366" spans="1:13" s="81" customFormat="1" x14ac:dyDescent="0.25">
      <c r="A366" s="115" t="s">
        <v>78</v>
      </c>
      <c r="B366" s="115"/>
      <c r="C366" s="115"/>
      <c r="D366" s="115"/>
      <c r="E366" s="115"/>
      <c r="F366" s="115"/>
      <c r="G366" s="115"/>
      <c r="H366" s="115"/>
      <c r="I366" s="115"/>
      <c r="J366" s="115"/>
      <c r="K366" s="115"/>
      <c r="L366" s="115"/>
      <c r="M366" s="115"/>
    </row>
    <row r="367" spans="1:13" ht="15.75" x14ac:dyDescent="0.3">
      <c r="A367" s="101" t="s">
        <v>77</v>
      </c>
      <c r="B367" s="101" t="s">
        <v>1006</v>
      </c>
      <c r="C367" s="106">
        <v>30</v>
      </c>
      <c r="D367" s="101" t="s">
        <v>2695</v>
      </c>
      <c r="E367" s="101" t="s">
        <v>1007</v>
      </c>
      <c r="F367" s="101"/>
      <c r="G367" s="102" t="s">
        <v>1008</v>
      </c>
      <c r="H367" s="101" t="s">
        <v>1009</v>
      </c>
      <c r="I367" s="101" t="s">
        <v>1009</v>
      </c>
      <c r="J367" s="66" t="s">
        <v>16</v>
      </c>
      <c r="K367" s="28" t="s">
        <v>2696</v>
      </c>
      <c r="L367" s="29">
        <v>45454</v>
      </c>
      <c r="M367" s="101"/>
    </row>
    <row r="368" spans="1:13" ht="15.75" x14ac:dyDescent="0.3">
      <c r="A368" s="101" t="s">
        <v>77</v>
      </c>
      <c r="B368" s="101" t="s">
        <v>1010</v>
      </c>
      <c r="C368" s="106">
        <v>30</v>
      </c>
      <c r="D368" s="101" t="s">
        <v>2695</v>
      </c>
      <c r="E368" s="101" t="s">
        <v>1007</v>
      </c>
      <c r="F368" s="101"/>
      <c r="G368" s="102" t="s">
        <v>1011</v>
      </c>
      <c r="H368" s="101" t="s">
        <v>1009</v>
      </c>
      <c r="I368" s="101" t="s">
        <v>1009</v>
      </c>
      <c r="J368" s="66" t="s">
        <v>16</v>
      </c>
      <c r="K368" s="28" t="s">
        <v>2696</v>
      </c>
      <c r="L368" s="29">
        <v>45454</v>
      </c>
      <c r="M368" s="101"/>
    </row>
    <row r="369" spans="1:13" ht="15.75" x14ac:dyDescent="0.3">
      <c r="A369" s="101" t="s">
        <v>77</v>
      </c>
      <c r="B369" s="101" t="s">
        <v>1012</v>
      </c>
      <c r="C369" s="106">
        <v>30</v>
      </c>
      <c r="D369" s="101" t="s">
        <v>2695</v>
      </c>
      <c r="E369" s="101" t="s">
        <v>1013</v>
      </c>
      <c r="F369" s="101"/>
      <c r="G369" s="102" t="s">
        <v>1014</v>
      </c>
      <c r="H369" s="101" t="s">
        <v>1015</v>
      </c>
      <c r="I369" s="101" t="s">
        <v>1015</v>
      </c>
      <c r="J369" s="66" t="s">
        <v>16</v>
      </c>
      <c r="K369" s="28" t="s">
        <v>2696</v>
      </c>
      <c r="L369" s="29">
        <v>45454</v>
      </c>
      <c r="M369" s="101"/>
    </row>
    <row r="370" spans="1:13" ht="15.75" x14ac:dyDescent="0.3">
      <c r="A370" s="101" t="s">
        <v>77</v>
      </c>
      <c r="B370" s="101" t="s">
        <v>1016</v>
      </c>
      <c r="C370" s="106">
        <v>30</v>
      </c>
      <c r="D370" s="101" t="s">
        <v>2695</v>
      </c>
      <c r="E370" s="101" t="s">
        <v>1017</v>
      </c>
      <c r="F370" s="101"/>
      <c r="G370" s="102" t="s">
        <v>1008</v>
      </c>
      <c r="H370" s="101" t="s">
        <v>1015</v>
      </c>
      <c r="I370" s="101" t="s">
        <v>1015</v>
      </c>
      <c r="J370" s="66" t="s">
        <v>16</v>
      </c>
      <c r="K370" s="28" t="s">
        <v>2696</v>
      </c>
      <c r="L370" s="29">
        <v>45454</v>
      </c>
      <c r="M370" s="101"/>
    </row>
    <row r="371" spans="1:13" ht="15.75" x14ac:dyDescent="0.3">
      <c r="A371" s="101" t="s">
        <v>77</v>
      </c>
      <c r="B371" s="101" t="s">
        <v>1018</v>
      </c>
      <c r="C371" s="106">
        <v>30</v>
      </c>
      <c r="D371" s="101" t="s">
        <v>2695</v>
      </c>
      <c r="E371" s="101" t="s">
        <v>1019</v>
      </c>
      <c r="F371" s="101"/>
      <c r="G371" s="102" t="s">
        <v>1020</v>
      </c>
      <c r="H371" s="101" t="s">
        <v>1015</v>
      </c>
      <c r="I371" s="101" t="s">
        <v>1015</v>
      </c>
      <c r="J371" s="66" t="s">
        <v>16</v>
      </c>
      <c r="K371" s="28" t="s">
        <v>2696</v>
      </c>
      <c r="L371" s="29">
        <v>45454</v>
      </c>
      <c r="M371" s="101"/>
    </row>
    <row r="372" spans="1:13" ht="15.75" x14ac:dyDescent="0.3">
      <c r="A372" s="101" t="s">
        <v>77</v>
      </c>
      <c r="B372" s="101" t="s">
        <v>1021</v>
      </c>
      <c r="C372" s="106">
        <v>30</v>
      </c>
      <c r="D372" s="101" t="s">
        <v>2695</v>
      </c>
      <c r="E372" s="101" t="s">
        <v>1022</v>
      </c>
      <c r="F372" s="101"/>
      <c r="G372" s="102" t="s">
        <v>1023</v>
      </c>
      <c r="H372" s="101" t="s">
        <v>1015</v>
      </c>
      <c r="I372" s="101" t="s">
        <v>1015</v>
      </c>
      <c r="J372" s="66" t="s">
        <v>16</v>
      </c>
      <c r="K372" s="28" t="s">
        <v>2696</v>
      </c>
      <c r="L372" s="29">
        <v>45454</v>
      </c>
      <c r="M372" s="101"/>
    </row>
    <row r="373" spans="1:13" ht="15.75" x14ac:dyDescent="0.3">
      <c r="A373" s="101" t="s">
        <v>77</v>
      </c>
      <c r="B373" s="101" t="s">
        <v>1024</v>
      </c>
      <c r="C373" s="106">
        <v>30</v>
      </c>
      <c r="D373" s="101" t="s">
        <v>2695</v>
      </c>
      <c r="E373" s="101" t="s">
        <v>1025</v>
      </c>
      <c r="F373" s="101"/>
      <c r="G373" s="103">
        <v>123000000000000</v>
      </c>
      <c r="H373" s="101" t="s">
        <v>1015</v>
      </c>
      <c r="I373" s="101" t="s">
        <v>1015</v>
      </c>
      <c r="J373" s="66" t="s">
        <v>16</v>
      </c>
      <c r="K373" s="28" t="s">
        <v>2696</v>
      </c>
      <c r="L373" s="29">
        <v>45454</v>
      </c>
      <c r="M373" s="101"/>
    </row>
    <row r="374" spans="1:13" ht="15.75" x14ac:dyDescent="0.3">
      <c r="A374" s="101" t="s">
        <v>77</v>
      </c>
      <c r="B374" s="101" t="s">
        <v>1026</v>
      </c>
      <c r="C374" s="106">
        <v>30</v>
      </c>
      <c r="D374" s="101" t="s">
        <v>2695</v>
      </c>
      <c r="E374" s="101" t="s">
        <v>1027</v>
      </c>
      <c r="F374" s="101"/>
      <c r="G374" s="102" t="s">
        <v>471</v>
      </c>
      <c r="H374" s="101" t="s">
        <v>1015</v>
      </c>
      <c r="I374" s="101" t="s">
        <v>1015</v>
      </c>
      <c r="J374" s="66" t="s">
        <v>16</v>
      </c>
      <c r="K374" s="28" t="s">
        <v>2696</v>
      </c>
      <c r="L374" s="29">
        <v>45454</v>
      </c>
      <c r="M374" s="101"/>
    </row>
    <row r="375" spans="1:13" ht="15.75" x14ac:dyDescent="0.3">
      <c r="A375" s="101" t="s">
        <v>77</v>
      </c>
      <c r="B375" s="101" t="s">
        <v>2709</v>
      </c>
      <c r="C375" s="106">
        <v>30</v>
      </c>
      <c r="D375" s="101" t="s">
        <v>2695</v>
      </c>
      <c r="E375" s="101" t="s">
        <v>1029</v>
      </c>
      <c r="F375" s="101"/>
      <c r="G375" s="102">
        <v>1</v>
      </c>
      <c r="H375" s="101" t="s">
        <v>1015</v>
      </c>
      <c r="I375" s="101" t="s">
        <v>1015</v>
      </c>
      <c r="J375" s="66" t="s">
        <v>16</v>
      </c>
      <c r="K375" s="28" t="s">
        <v>2696</v>
      </c>
      <c r="L375" s="29">
        <v>45454</v>
      </c>
      <c r="M375" s="101"/>
    </row>
    <row r="376" spans="1:13" ht="15.75" x14ac:dyDescent="0.3">
      <c r="A376" s="101" t="s">
        <v>77</v>
      </c>
      <c r="B376" s="101" t="s">
        <v>1028</v>
      </c>
      <c r="C376" s="106">
        <v>30</v>
      </c>
      <c r="D376" s="101" t="s">
        <v>2695</v>
      </c>
      <c r="E376" s="101" t="s">
        <v>1031</v>
      </c>
      <c r="F376" s="101"/>
      <c r="G376" s="102" t="s">
        <v>1032</v>
      </c>
      <c r="H376" s="101" t="s">
        <v>1009</v>
      </c>
      <c r="I376" s="101" t="s">
        <v>1009</v>
      </c>
      <c r="J376" s="66" t="s">
        <v>16</v>
      </c>
      <c r="K376" s="28" t="s">
        <v>2696</v>
      </c>
      <c r="L376" s="29">
        <v>45454</v>
      </c>
      <c r="M376" s="101"/>
    </row>
    <row r="377" spans="1:13" ht="15.75" x14ac:dyDescent="0.3">
      <c r="A377" s="101" t="s">
        <v>77</v>
      </c>
      <c r="B377" s="101" t="s">
        <v>1030</v>
      </c>
      <c r="C377" s="106">
        <v>30</v>
      </c>
      <c r="D377" s="101" t="s">
        <v>2695</v>
      </c>
      <c r="E377" s="101" t="s">
        <v>1033</v>
      </c>
      <c r="F377" s="101"/>
      <c r="G377" s="102" t="s">
        <v>1034</v>
      </c>
      <c r="H377" s="101" t="s">
        <v>1015</v>
      </c>
      <c r="I377" s="101" t="s">
        <v>1015</v>
      </c>
      <c r="J377" s="66" t="s">
        <v>16</v>
      </c>
      <c r="K377" s="28" t="s">
        <v>2696</v>
      </c>
      <c r="L377" s="29">
        <v>45454</v>
      </c>
      <c r="M377" s="101"/>
    </row>
    <row r="378" spans="1:13" s="81" customFormat="1" x14ac:dyDescent="0.25">
      <c r="A378" s="115" t="s">
        <v>80</v>
      </c>
      <c r="B378" s="115"/>
      <c r="C378" s="115"/>
      <c r="D378" s="115"/>
      <c r="E378" s="115"/>
      <c r="F378" s="115"/>
      <c r="G378" s="115"/>
      <c r="H378" s="115"/>
      <c r="I378" s="115"/>
      <c r="J378" s="115"/>
      <c r="K378" s="115"/>
      <c r="L378" s="115"/>
      <c r="M378" s="115"/>
    </row>
    <row r="379" spans="1:13" ht="15.75" x14ac:dyDescent="0.3">
      <c r="A379" s="101" t="s">
        <v>79</v>
      </c>
      <c r="B379" s="101" t="s">
        <v>1035</v>
      </c>
      <c r="C379" s="106">
        <v>30</v>
      </c>
      <c r="D379" s="101" t="s">
        <v>2695</v>
      </c>
      <c r="E379" s="101" t="s">
        <v>1036</v>
      </c>
      <c r="F379" s="101"/>
      <c r="G379" s="102" t="s">
        <v>1037</v>
      </c>
      <c r="H379" s="101" t="s">
        <v>1038</v>
      </c>
      <c r="I379" s="101" t="s">
        <v>1038</v>
      </c>
      <c r="J379" s="66" t="s">
        <v>16</v>
      </c>
      <c r="K379" s="28" t="s">
        <v>2696</v>
      </c>
      <c r="L379" s="29">
        <v>45454</v>
      </c>
      <c r="M379" s="101"/>
    </row>
    <row r="380" spans="1:13" ht="15.75" x14ac:dyDescent="0.3">
      <c r="A380" s="101" t="s">
        <v>79</v>
      </c>
      <c r="B380" s="101" t="s">
        <v>1039</v>
      </c>
      <c r="C380" s="106">
        <v>30</v>
      </c>
      <c r="D380" s="101" t="s">
        <v>2695</v>
      </c>
      <c r="E380" s="101" t="s">
        <v>1036</v>
      </c>
      <c r="F380" s="101"/>
      <c r="G380" s="102" t="s">
        <v>1040</v>
      </c>
      <c r="H380" s="101" t="s">
        <v>1038</v>
      </c>
      <c r="I380" s="101" t="s">
        <v>1038</v>
      </c>
      <c r="J380" s="66" t="s">
        <v>16</v>
      </c>
      <c r="K380" s="28" t="s">
        <v>2696</v>
      </c>
      <c r="L380" s="29">
        <v>45454</v>
      </c>
      <c r="M380" s="101"/>
    </row>
    <row r="381" spans="1:13" ht="15.75" x14ac:dyDescent="0.3">
      <c r="A381" s="101" t="s">
        <v>79</v>
      </c>
      <c r="B381" s="101" t="s">
        <v>1041</v>
      </c>
      <c r="C381" s="106">
        <v>30</v>
      </c>
      <c r="D381" s="101" t="s">
        <v>2695</v>
      </c>
      <c r="E381" s="101" t="s">
        <v>1036</v>
      </c>
      <c r="F381" s="101"/>
      <c r="G381" s="102" t="s">
        <v>1042</v>
      </c>
      <c r="H381" s="101" t="s">
        <v>1038</v>
      </c>
      <c r="I381" s="101" t="s">
        <v>1038</v>
      </c>
      <c r="J381" s="66" t="s">
        <v>16</v>
      </c>
      <c r="K381" s="28" t="s">
        <v>2696</v>
      </c>
      <c r="L381" s="29">
        <v>45454</v>
      </c>
      <c r="M381" s="101"/>
    </row>
    <row r="382" spans="1:13" ht="15.75" x14ac:dyDescent="0.3">
      <c r="A382" s="101" t="s">
        <v>79</v>
      </c>
      <c r="B382" s="101" t="s">
        <v>1043</v>
      </c>
      <c r="C382" s="106">
        <v>30</v>
      </c>
      <c r="D382" s="101" t="s">
        <v>2695</v>
      </c>
      <c r="E382" s="101" t="s">
        <v>1044</v>
      </c>
      <c r="F382" s="101"/>
      <c r="G382" s="102" t="s">
        <v>1045</v>
      </c>
      <c r="H382" s="101" t="s">
        <v>1038</v>
      </c>
      <c r="I382" s="101" t="s">
        <v>1038</v>
      </c>
      <c r="J382" s="66" t="s">
        <v>16</v>
      </c>
      <c r="K382" s="28" t="s">
        <v>2696</v>
      </c>
      <c r="L382" s="29">
        <v>45454</v>
      </c>
      <c r="M382" s="101"/>
    </row>
    <row r="383" spans="1:13" ht="15.75" x14ac:dyDescent="0.3">
      <c r="A383" s="101" t="s">
        <v>79</v>
      </c>
      <c r="B383" s="101" t="s">
        <v>1046</v>
      </c>
      <c r="C383" s="106">
        <v>30</v>
      </c>
      <c r="D383" s="101" t="s">
        <v>2695</v>
      </c>
      <c r="E383" s="101" t="s">
        <v>1047</v>
      </c>
      <c r="F383" s="101"/>
      <c r="G383" s="102">
        <v>12346</v>
      </c>
      <c r="H383" s="101" t="s">
        <v>1048</v>
      </c>
      <c r="I383" s="101" t="s">
        <v>1048</v>
      </c>
      <c r="J383" s="66" t="s">
        <v>16</v>
      </c>
      <c r="K383" s="28" t="s">
        <v>2696</v>
      </c>
      <c r="L383" s="29">
        <v>45454</v>
      </c>
      <c r="M383" s="101"/>
    </row>
    <row r="384" spans="1:13" ht="15.75" x14ac:dyDescent="0.3">
      <c r="A384" s="101" t="s">
        <v>79</v>
      </c>
      <c r="B384" s="101" t="s">
        <v>1049</v>
      </c>
      <c r="C384" s="106">
        <v>30</v>
      </c>
      <c r="D384" s="101" t="s">
        <v>2695</v>
      </c>
      <c r="E384" s="101" t="s">
        <v>1050</v>
      </c>
      <c r="F384" s="101"/>
      <c r="G384" s="102" t="s">
        <v>555</v>
      </c>
      <c r="H384" s="101" t="s">
        <v>1048</v>
      </c>
      <c r="I384" s="101" t="s">
        <v>1048</v>
      </c>
      <c r="J384" s="66" t="s">
        <v>16</v>
      </c>
      <c r="K384" s="28" t="s">
        <v>2696</v>
      </c>
      <c r="L384" s="29">
        <v>45454</v>
      </c>
      <c r="M384" s="101"/>
    </row>
    <row r="385" spans="1:13" ht="15.75" x14ac:dyDescent="0.3">
      <c r="A385" s="101" t="s">
        <v>79</v>
      </c>
      <c r="B385" s="101" t="s">
        <v>1051</v>
      </c>
      <c r="C385" s="106">
        <v>30</v>
      </c>
      <c r="D385" s="101" t="s">
        <v>2695</v>
      </c>
      <c r="E385" s="101" t="s">
        <v>1052</v>
      </c>
      <c r="F385" s="101"/>
      <c r="G385" s="102" t="s">
        <v>1053</v>
      </c>
      <c r="H385" s="101" t="s">
        <v>1048</v>
      </c>
      <c r="I385" s="101" t="s">
        <v>1048</v>
      </c>
      <c r="J385" s="66" t="s">
        <v>16</v>
      </c>
      <c r="K385" s="28" t="s">
        <v>2696</v>
      </c>
      <c r="L385" s="29">
        <v>45454</v>
      </c>
      <c r="M385" s="101"/>
    </row>
    <row r="386" spans="1:13" ht="15.75" x14ac:dyDescent="0.3">
      <c r="A386" s="101" t="s">
        <v>79</v>
      </c>
      <c r="B386" s="101" t="s">
        <v>1054</v>
      </c>
      <c r="C386" s="106">
        <v>30</v>
      </c>
      <c r="D386" s="101" t="s">
        <v>2695</v>
      </c>
      <c r="E386" s="101" t="s">
        <v>1055</v>
      </c>
      <c r="F386" s="101"/>
      <c r="G386" s="102" t="s">
        <v>1056</v>
      </c>
      <c r="H386" s="101" t="s">
        <v>1048</v>
      </c>
      <c r="I386" s="101" t="s">
        <v>1048</v>
      </c>
      <c r="J386" s="66" t="s">
        <v>16</v>
      </c>
      <c r="K386" s="28" t="s">
        <v>2696</v>
      </c>
      <c r="L386" s="29">
        <v>45454</v>
      </c>
      <c r="M386" s="101"/>
    </row>
    <row r="387" spans="1:13" ht="15.75" x14ac:dyDescent="0.3">
      <c r="A387" s="101" t="s">
        <v>79</v>
      </c>
      <c r="B387" s="101" t="s">
        <v>1057</v>
      </c>
      <c r="C387" s="106">
        <v>30</v>
      </c>
      <c r="D387" s="101" t="s">
        <v>2695</v>
      </c>
      <c r="E387" s="101" t="s">
        <v>1058</v>
      </c>
      <c r="F387" s="101"/>
      <c r="G387" s="102" t="s">
        <v>1059</v>
      </c>
      <c r="H387" s="101" t="s">
        <v>1048</v>
      </c>
      <c r="I387" s="101" t="s">
        <v>1048</v>
      </c>
      <c r="J387" s="66" t="s">
        <v>16</v>
      </c>
      <c r="K387" s="28" t="s">
        <v>2696</v>
      </c>
      <c r="L387" s="29">
        <v>45454</v>
      </c>
      <c r="M387" s="101"/>
    </row>
    <row r="388" spans="1:13" ht="15.75" x14ac:dyDescent="0.3">
      <c r="A388" s="101" t="s">
        <v>79</v>
      </c>
      <c r="B388" s="101" t="s">
        <v>2710</v>
      </c>
      <c r="C388" s="106">
        <v>30</v>
      </c>
      <c r="D388" s="101" t="s">
        <v>2695</v>
      </c>
      <c r="E388" s="101" t="s">
        <v>1061</v>
      </c>
      <c r="F388" s="101"/>
      <c r="G388" s="102" t="s">
        <v>1062</v>
      </c>
      <c r="H388" s="101" t="s">
        <v>1038</v>
      </c>
      <c r="I388" s="101" t="s">
        <v>1038</v>
      </c>
      <c r="J388" s="66" t="s">
        <v>16</v>
      </c>
      <c r="K388" s="28" t="s">
        <v>2696</v>
      </c>
      <c r="L388" s="29">
        <v>45454</v>
      </c>
      <c r="M388" s="101"/>
    </row>
    <row r="389" spans="1:13" ht="15.75" x14ac:dyDescent="0.3">
      <c r="A389" s="101" t="s">
        <v>79</v>
      </c>
      <c r="B389" s="101" t="s">
        <v>1060</v>
      </c>
      <c r="C389" s="106">
        <v>30</v>
      </c>
      <c r="D389" s="101" t="s">
        <v>2695</v>
      </c>
      <c r="E389" s="101" t="s">
        <v>1063</v>
      </c>
      <c r="F389" s="101"/>
      <c r="G389" s="102" t="s">
        <v>1064</v>
      </c>
      <c r="H389" s="101" t="s">
        <v>1048</v>
      </c>
      <c r="I389" s="101" t="s">
        <v>1048</v>
      </c>
      <c r="J389" s="66" t="s">
        <v>16</v>
      </c>
      <c r="K389" s="28" t="s">
        <v>2696</v>
      </c>
      <c r="L389" s="29">
        <v>45454</v>
      </c>
      <c r="M389" s="101"/>
    </row>
    <row r="390" spans="1:13" s="81" customFormat="1" x14ac:dyDescent="0.25">
      <c r="A390" s="115" t="s">
        <v>82</v>
      </c>
      <c r="B390" s="115"/>
      <c r="C390" s="115"/>
      <c r="D390" s="115"/>
      <c r="E390" s="115"/>
      <c r="F390" s="115"/>
      <c r="G390" s="115"/>
      <c r="H390" s="115"/>
      <c r="I390" s="115"/>
      <c r="J390" s="115"/>
      <c r="K390" s="115"/>
      <c r="L390" s="115"/>
      <c r="M390" s="115"/>
    </row>
    <row r="391" spans="1:13" ht="15.75" x14ac:dyDescent="0.3">
      <c r="A391" s="101" t="s">
        <v>81</v>
      </c>
      <c r="B391" s="101" t="s">
        <v>1065</v>
      </c>
      <c r="C391" s="106">
        <v>30</v>
      </c>
      <c r="D391" s="101" t="s">
        <v>2695</v>
      </c>
      <c r="E391" s="101" t="s">
        <v>1066</v>
      </c>
      <c r="F391" s="101"/>
      <c r="G391" s="102"/>
      <c r="H391" s="101" t="s">
        <v>1067</v>
      </c>
      <c r="I391" s="101" t="s">
        <v>1067</v>
      </c>
      <c r="J391" s="66" t="s">
        <v>16</v>
      </c>
      <c r="K391" s="28" t="s">
        <v>2696</v>
      </c>
      <c r="L391" s="29">
        <v>45454</v>
      </c>
      <c r="M391" s="101"/>
    </row>
    <row r="392" spans="1:13" ht="15.75" x14ac:dyDescent="0.3">
      <c r="A392" s="101" t="s">
        <v>81</v>
      </c>
      <c r="B392" s="101" t="s">
        <v>1068</v>
      </c>
      <c r="C392" s="106">
        <v>30</v>
      </c>
      <c r="D392" s="101" t="s">
        <v>2695</v>
      </c>
      <c r="E392" s="101" t="s">
        <v>1069</v>
      </c>
      <c r="F392" s="101"/>
      <c r="G392" s="102" t="s">
        <v>1070</v>
      </c>
      <c r="H392" s="101" t="s">
        <v>1071</v>
      </c>
      <c r="I392" s="101" t="s">
        <v>1071</v>
      </c>
      <c r="J392" s="66" t="s">
        <v>16</v>
      </c>
      <c r="K392" s="28" t="s">
        <v>2696</v>
      </c>
      <c r="L392" s="29">
        <v>45454</v>
      </c>
      <c r="M392" s="101"/>
    </row>
    <row r="393" spans="1:13" ht="15.75" x14ac:dyDescent="0.3">
      <c r="A393" s="101" t="s">
        <v>81</v>
      </c>
      <c r="B393" s="101" t="s">
        <v>1072</v>
      </c>
      <c r="C393" s="106">
        <v>30</v>
      </c>
      <c r="D393" s="101" t="s">
        <v>2695</v>
      </c>
      <c r="E393" s="101" t="s">
        <v>1073</v>
      </c>
      <c r="F393" s="101"/>
      <c r="G393" s="102" t="s">
        <v>1074</v>
      </c>
      <c r="H393" s="101" t="s">
        <v>1067</v>
      </c>
      <c r="I393" s="101" t="s">
        <v>1067</v>
      </c>
      <c r="J393" s="66" t="s">
        <v>16</v>
      </c>
      <c r="K393" s="28" t="s">
        <v>2696</v>
      </c>
      <c r="L393" s="29">
        <v>45454</v>
      </c>
      <c r="M393" s="101"/>
    </row>
    <row r="394" spans="1:13" ht="15.75" x14ac:dyDescent="0.3">
      <c r="A394" s="101" t="s">
        <v>81</v>
      </c>
      <c r="B394" s="101" t="s">
        <v>1075</v>
      </c>
      <c r="C394" s="106">
        <v>30</v>
      </c>
      <c r="D394" s="101" t="s">
        <v>2695</v>
      </c>
      <c r="E394" s="101" t="s">
        <v>1076</v>
      </c>
      <c r="F394" s="101"/>
      <c r="G394" s="102">
        <v>12345678</v>
      </c>
      <c r="H394" s="101" t="s">
        <v>1067</v>
      </c>
      <c r="I394" s="101" t="s">
        <v>1067</v>
      </c>
      <c r="J394" s="66" t="s">
        <v>16</v>
      </c>
      <c r="K394" s="28" t="s">
        <v>2696</v>
      </c>
      <c r="L394" s="29">
        <v>45454</v>
      </c>
      <c r="M394" s="101"/>
    </row>
    <row r="395" spans="1:13" ht="15.75" x14ac:dyDescent="0.3">
      <c r="A395" s="101" t="s">
        <v>81</v>
      </c>
      <c r="B395" s="101" t="s">
        <v>1077</v>
      </c>
      <c r="C395" s="106">
        <v>30</v>
      </c>
      <c r="D395" s="101" t="s">
        <v>2695</v>
      </c>
      <c r="E395" s="101" t="s">
        <v>1078</v>
      </c>
      <c r="F395" s="101"/>
      <c r="G395" s="102" t="s">
        <v>555</v>
      </c>
      <c r="H395" s="101" t="s">
        <v>1067</v>
      </c>
      <c r="I395" s="101" t="s">
        <v>1067</v>
      </c>
      <c r="J395" s="66" t="s">
        <v>16</v>
      </c>
      <c r="K395" s="28" t="s">
        <v>2696</v>
      </c>
      <c r="L395" s="29">
        <v>45454</v>
      </c>
      <c r="M395" s="101"/>
    </row>
    <row r="396" spans="1:13" ht="15.75" x14ac:dyDescent="0.3">
      <c r="A396" s="101" t="s">
        <v>81</v>
      </c>
      <c r="B396" s="101" t="s">
        <v>1079</v>
      </c>
      <c r="C396" s="106">
        <v>30</v>
      </c>
      <c r="D396" s="101" t="s">
        <v>2695</v>
      </c>
      <c r="E396" s="101" t="s">
        <v>1080</v>
      </c>
      <c r="F396" s="101"/>
      <c r="G396" s="102" t="s">
        <v>1081</v>
      </c>
      <c r="H396" s="101" t="s">
        <v>1067</v>
      </c>
      <c r="I396" s="101" t="s">
        <v>1067</v>
      </c>
      <c r="J396" s="66" t="s">
        <v>16</v>
      </c>
      <c r="K396" s="28" t="s">
        <v>2696</v>
      </c>
      <c r="L396" s="29">
        <v>45454</v>
      </c>
      <c r="M396" s="101"/>
    </row>
    <row r="397" spans="1:13" ht="15.75" x14ac:dyDescent="0.3">
      <c r="A397" s="101" t="s">
        <v>81</v>
      </c>
      <c r="B397" s="101" t="s">
        <v>1082</v>
      </c>
      <c r="C397" s="106">
        <v>30</v>
      </c>
      <c r="D397" s="101" t="s">
        <v>2695</v>
      </c>
      <c r="E397" s="101" t="s">
        <v>1083</v>
      </c>
      <c r="F397" s="101"/>
      <c r="G397" s="102" t="s">
        <v>1084</v>
      </c>
      <c r="H397" s="101" t="s">
        <v>1067</v>
      </c>
      <c r="I397" s="101" t="s">
        <v>1067</v>
      </c>
      <c r="J397" s="66" t="s">
        <v>16</v>
      </c>
      <c r="K397" s="28" t="s">
        <v>2696</v>
      </c>
      <c r="L397" s="29">
        <v>45454</v>
      </c>
      <c r="M397" s="101"/>
    </row>
    <row r="398" spans="1:13" ht="15.75" x14ac:dyDescent="0.3">
      <c r="A398" s="101" t="s">
        <v>81</v>
      </c>
      <c r="B398" s="101" t="s">
        <v>1085</v>
      </c>
      <c r="C398" s="106">
        <v>30</v>
      </c>
      <c r="D398" s="101" t="s">
        <v>2695</v>
      </c>
      <c r="E398" s="101" t="s">
        <v>1086</v>
      </c>
      <c r="F398" s="101"/>
      <c r="G398" s="102" t="s">
        <v>1002</v>
      </c>
      <c r="H398" s="101" t="s">
        <v>1067</v>
      </c>
      <c r="I398" s="101" t="s">
        <v>1067</v>
      </c>
      <c r="J398" s="66" t="s">
        <v>16</v>
      </c>
      <c r="K398" s="28" t="s">
        <v>2696</v>
      </c>
      <c r="L398" s="29">
        <v>45454</v>
      </c>
      <c r="M398" s="101"/>
    </row>
    <row r="399" spans="1:13" ht="15.75" x14ac:dyDescent="0.3">
      <c r="A399" s="101" t="s">
        <v>81</v>
      </c>
      <c r="B399" s="101" t="s">
        <v>1087</v>
      </c>
      <c r="C399" s="106">
        <v>30</v>
      </c>
      <c r="D399" s="101" t="s">
        <v>2695</v>
      </c>
      <c r="E399" s="101" t="s">
        <v>1088</v>
      </c>
      <c r="F399" s="101"/>
      <c r="G399" s="102">
        <v>0</v>
      </c>
      <c r="H399" s="101" t="s">
        <v>1067</v>
      </c>
      <c r="I399" s="101" t="s">
        <v>1067</v>
      </c>
      <c r="J399" s="66" t="s">
        <v>16</v>
      </c>
      <c r="K399" s="28" t="s">
        <v>2696</v>
      </c>
      <c r="L399" s="29">
        <v>45454</v>
      </c>
      <c r="M399" s="101"/>
    </row>
    <row r="400" spans="1:13" ht="15.75" x14ac:dyDescent="0.3">
      <c r="A400" s="101" t="s">
        <v>81</v>
      </c>
      <c r="B400" s="101" t="s">
        <v>1089</v>
      </c>
      <c r="C400" s="106">
        <v>30</v>
      </c>
      <c r="D400" s="101" t="s">
        <v>2695</v>
      </c>
      <c r="E400" s="101" t="s">
        <v>1090</v>
      </c>
      <c r="F400" s="101"/>
      <c r="G400" s="102" t="s">
        <v>1091</v>
      </c>
      <c r="H400" s="101" t="s">
        <v>1067</v>
      </c>
      <c r="I400" s="101" t="s">
        <v>1067</v>
      </c>
      <c r="J400" s="66" t="s">
        <v>16</v>
      </c>
      <c r="K400" s="28" t="s">
        <v>2696</v>
      </c>
      <c r="L400" s="29">
        <v>45454</v>
      </c>
      <c r="M400" s="101"/>
    </row>
    <row r="401" spans="1:13" ht="15.75" x14ac:dyDescent="0.3">
      <c r="A401" s="101" t="s">
        <v>81</v>
      </c>
      <c r="B401" s="101" t="s">
        <v>1092</v>
      </c>
      <c r="C401" s="106">
        <v>30</v>
      </c>
      <c r="D401" s="101" t="s">
        <v>2695</v>
      </c>
      <c r="E401" s="101" t="s">
        <v>1093</v>
      </c>
      <c r="F401" s="101"/>
      <c r="G401" s="102" t="s">
        <v>1094</v>
      </c>
      <c r="H401" s="101" t="s">
        <v>1067</v>
      </c>
      <c r="I401" s="101" t="s">
        <v>1067</v>
      </c>
      <c r="J401" s="66" t="s">
        <v>16</v>
      </c>
      <c r="K401" s="28" t="s">
        <v>2696</v>
      </c>
      <c r="L401" s="29">
        <v>45454</v>
      </c>
      <c r="M401" s="101"/>
    </row>
    <row r="402" spans="1:13" ht="15.75" x14ac:dyDescent="0.3">
      <c r="A402" s="101" t="s">
        <v>81</v>
      </c>
      <c r="B402" s="101" t="s">
        <v>1095</v>
      </c>
      <c r="C402" s="106">
        <v>30</v>
      </c>
      <c r="D402" s="101" t="s">
        <v>2695</v>
      </c>
      <c r="E402" s="101" t="s">
        <v>1096</v>
      </c>
      <c r="F402" s="101"/>
      <c r="G402" s="102" t="s">
        <v>2724</v>
      </c>
      <c r="H402" s="101" t="s">
        <v>1071</v>
      </c>
      <c r="I402" s="101" t="s">
        <v>1071</v>
      </c>
      <c r="J402" s="66" t="s">
        <v>16</v>
      </c>
      <c r="K402" s="28" t="s">
        <v>2696</v>
      </c>
      <c r="L402" s="29">
        <v>45454</v>
      </c>
      <c r="M402" s="101"/>
    </row>
    <row r="403" spans="1:13" s="81" customFormat="1" x14ac:dyDescent="0.25">
      <c r="A403" s="115" t="s">
        <v>84</v>
      </c>
      <c r="B403" s="115"/>
      <c r="C403" s="115"/>
      <c r="D403" s="115"/>
      <c r="E403" s="115"/>
      <c r="F403" s="115"/>
      <c r="G403" s="115"/>
      <c r="H403" s="115"/>
      <c r="I403" s="115"/>
      <c r="J403" s="115"/>
      <c r="K403" s="115"/>
      <c r="L403" s="115"/>
      <c r="M403" s="115"/>
    </row>
    <row r="404" spans="1:13" ht="15.75" x14ac:dyDescent="0.3">
      <c r="A404" s="101" t="s">
        <v>83</v>
      </c>
      <c r="B404" s="101" t="s">
        <v>1097</v>
      </c>
      <c r="C404" s="106">
        <v>30</v>
      </c>
      <c r="D404" s="101" t="s">
        <v>2695</v>
      </c>
      <c r="E404" s="101" t="s">
        <v>1098</v>
      </c>
      <c r="F404" s="101"/>
      <c r="G404" s="102"/>
      <c r="H404" s="101" t="s">
        <v>1099</v>
      </c>
      <c r="I404" s="101" t="s">
        <v>1099</v>
      </c>
      <c r="J404" s="66" t="s">
        <v>16</v>
      </c>
      <c r="K404" s="28" t="s">
        <v>2696</v>
      </c>
      <c r="L404" s="29">
        <v>45454</v>
      </c>
      <c r="M404" s="101"/>
    </row>
    <row r="405" spans="1:13" ht="15.75" x14ac:dyDescent="0.3">
      <c r="A405" s="101" t="s">
        <v>83</v>
      </c>
      <c r="B405" s="101" t="s">
        <v>1100</v>
      </c>
      <c r="C405" s="106">
        <v>30</v>
      </c>
      <c r="D405" s="101" t="s">
        <v>2695</v>
      </c>
      <c r="E405" s="101" t="s">
        <v>1101</v>
      </c>
      <c r="F405" s="101"/>
      <c r="G405" s="102" t="s">
        <v>1102</v>
      </c>
      <c r="H405" s="101" t="s">
        <v>1099</v>
      </c>
      <c r="I405" s="101" t="s">
        <v>1099</v>
      </c>
      <c r="J405" s="66" t="s">
        <v>16</v>
      </c>
      <c r="K405" s="28" t="s">
        <v>2696</v>
      </c>
      <c r="L405" s="29">
        <v>45454</v>
      </c>
      <c r="M405" s="101"/>
    </row>
    <row r="406" spans="1:13" ht="15.75" x14ac:dyDescent="0.3">
      <c r="A406" s="101" t="s">
        <v>83</v>
      </c>
      <c r="B406" s="101" t="s">
        <v>1103</v>
      </c>
      <c r="C406" s="106">
        <v>30</v>
      </c>
      <c r="D406" s="101" t="s">
        <v>2695</v>
      </c>
      <c r="E406" s="101" t="s">
        <v>1104</v>
      </c>
      <c r="F406" s="101"/>
      <c r="G406" s="102" t="s">
        <v>1105</v>
      </c>
      <c r="H406" s="101" t="s">
        <v>1106</v>
      </c>
      <c r="I406" s="101" t="s">
        <v>1106</v>
      </c>
      <c r="J406" s="66" t="s">
        <v>16</v>
      </c>
      <c r="K406" s="28" t="s">
        <v>2696</v>
      </c>
      <c r="L406" s="29">
        <v>45454</v>
      </c>
      <c r="M406" s="101"/>
    </row>
    <row r="407" spans="1:13" ht="15.75" x14ac:dyDescent="0.3">
      <c r="A407" s="101" t="s">
        <v>83</v>
      </c>
      <c r="B407" s="101" t="s">
        <v>1107</v>
      </c>
      <c r="C407" s="106">
        <v>30</v>
      </c>
      <c r="D407" s="101" t="s">
        <v>2695</v>
      </c>
      <c r="E407" s="101" t="s">
        <v>1108</v>
      </c>
      <c r="F407" s="101"/>
      <c r="G407" s="102" t="s">
        <v>1109</v>
      </c>
      <c r="H407" s="101" t="s">
        <v>1106</v>
      </c>
      <c r="I407" s="101" t="s">
        <v>1106</v>
      </c>
      <c r="J407" s="66" t="s">
        <v>16</v>
      </c>
      <c r="K407" s="28" t="s">
        <v>2696</v>
      </c>
      <c r="L407" s="29">
        <v>45454</v>
      </c>
      <c r="M407" s="101"/>
    </row>
    <row r="408" spans="1:13" ht="15.75" x14ac:dyDescent="0.3">
      <c r="A408" s="101" t="s">
        <v>83</v>
      </c>
      <c r="B408" s="101" t="s">
        <v>1110</v>
      </c>
      <c r="C408" s="106">
        <v>30</v>
      </c>
      <c r="D408" s="101" t="s">
        <v>2695</v>
      </c>
      <c r="E408" s="101" t="s">
        <v>1111</v>
      </c>
      <c r="F408" s="101"/>
      <c r="G408" s="102" t="s">
        <v>1112</v>
      </c>
      <c r="H408" s="101" t="s">
        <v>1106</v>
      </c>
      <c r="I408" s="101" t="s">
        <v>1106</v>
      </c>
      <c r="J408" s="66" t="s">
        <v>16</v>
      </c>
      <c r="K408" s="28" t="s">
        <v>2696</v>
      </c>
      <c r="L408" s="29">
        <v>45454</v>
      </c>
      <c r="M408" s="101"/>
    </row>
    <row r="409" spans="1:13" ht="15.75" x14ac:dyDescent="0.3">
      <c r="A409" s="101" t="s">
        <v>83</v>
      </c>
      <c r="B409" s="101" t="s">
        <v>1113</v>
      </c>
      <c r="C409" s="106">
        <v>30</v>
      </c>
      <c r="D409" s="101" t="s">
        <v>2695</v>
      </c>
      <c r="E409" s="101" t="s">
        <v>1114</v>
      </c>
      <c r="F409" s="101"/>
      <c r="G409" s="102" t="s">
        <v>1002</v>
      </c>
      <c r="H409" s="101" t="s">
        <v>1106</v>
      </c>
      <c r="I409" s="101" t="s">
        <v>1106</v>
      </c>
      <c r="J409" s="66" t="s">
        <v>16</v>
      </c>
      <c r="K409" s="28" t="s">
        <v>2696</v>
      </c>
      <c r="L409" s="29">
        <v>45454</v>
      </c>
      <c r="M409" s="101"/>
    </row>
    <row r="410" spans="1:13" ht="15.75" x14ac:dyDescent="0.3">
      <c r="A410" s="101" t="s">
        <v>83</v>
      </c>
      <c r="B410" s="101" t="s">
        <v>1115</v>
      </c>
      <c r="C410" s="106">
        <v>30</v>
      </c>
      <c r="D410" s="101" t="s">
        <v>2695</v>
      </c>
      <c r="E410" s="101" t="s">
        <v>1116</v>
      </c>
      <c r="F410" s="101"/>
      <c r="G410" s="102" t="s">
        <v>1117</v>
      </c>
      <c r="H410" s="101" t="s">
        <v>1106</v>
      </c>
      <c r="I410" s="101" t="s">
        <v>1106</v>
      </c>
      <c r="J410" s="66" t="s">
        <v>16</v>
      </c>
      <c r="K410" s="28" t="s">
        <v>2696</v>
      </c>
      <c r="L410" s="29">
        <v>45454</v>
      </c>
      <c r="M410" s="101"/>
    </row>
    <row r="411" spans="1:13" ht="15.75" x14ac:dyDescent="0.3">
      <c r="A411" s="101" t="s">
        <v>83</v>
      </c>
      <c r="B411" s="101" t="s">
        <v>1118</v>
      </c>
      <c r="C411" s="106">
        <v>30</v>
      </c>
      <c r="D411" s="101" t="s">
        <v>2695</v>
      </c>
      <c r="E411" s="101" t="s">
        <v>1119</v>
      </c>
      <c r="F411" s="101"/>
      <c r="G411" s="102">
        <v>12345678</v>
      </c>
      <c r="H411" s="101" t="s">
        <v>1106</v>
      </c>
      <c r="I411" s="101" t="s">
        <v>1106</v>
      </c>
      <c r="J411" s="66" t="s">
        <v>16</v>
      </c>
      <c r="K411" s="28" t="s">
        <v>2696</v>
      </c>
      <c r="L411" s="29">
        <v>45454</v>
      </c>
      <c r="M411" s="101"/>
    </row>
    <row r="412" spans="1:13" ht="15.75" x14ac:dyDescent="0.3">
      <c r="A412" s="101" t="s">
        <v>83</v>
      </c>
      <c r="B412" s="101" t="s">
        <v>1120</v>
      </c>
      <c r="C412" s="106">
        <v>30</v>
      </c>
      <c r="D412" s="101" t="s">
        <v>2695</v>
      </c>
      <c r="E412" s="101" t="s">
        <v>1121</v>
      </c>
      <c r="F412" s="101"/>
      <c r="G412" s="102" t="s">
        <v>1122</v>
      </c>
      <c r="H412" s="101" t="s">
        <v>1106</v>
      </c>
      <c r="I412" s="101" t="s">
        <v>1106</v>
      </c>
      <c r="J412" s="66" t="s">
        <v>16</v>
      </c>
      <c r="K412" s="28" t="s">
        <v>2696</v>
      </c>
      <c r="L412" s="29">
        <v>45454</v>
      </c>
      <c r="M412" s="101"/>
    </row>
    <row r="413" spans="1:13" ht="15.75" x14ac:dyDescent="0.3">
      <c r="A413" s="101" t="s">
        <v>83</v>
      </c>
      <c r="B413" s="101" t="s">
        <v>1123</v>
      </c>
      <c r="C413" s="106">
        <v>30</v>
      </c>
      <c r="D413" s="101" t="s">
        <v>2695</v>
      </c>
      <c r="E413" s="101" t="s">
        <v>1124</v>
      </c>
      <c r="F413" s="101"/>
      <c r="G413" s="102" t="s">
        <v>1125</v>
      </c>
      <c r="H413" s="101" t="s">
        <v>1106</v>
      </c>
      <c r="I413" s="101" t="s">
        <v>1106</v>
      </c>
      <c r="J413" s="66" t="s">
        <v>16</v>
      </c>
      <c r="K413" s="28" t="s">
        <v>2696</v>
      </c>
      <c r="L413" s="29">
        <v>45454</v>
      </c>
      <c r="M413" s="101"/>
    </row>
    <row r="414" spans="1:13" ht="15.75" x14ac:dyDescent="0.3">
      <c r="A414" s="101" t="s">
        <v>83</v>
      </c>
      <c r="B414" s="101" t="s">
        <v>1126</v>
      </c>
      <c r="C414" s="106">
        <v>30</v>
      </c>
      <c r="D414" s="101" t="s">
        <v>2695</v>
      </c>
      <c r="E414" s="101" t="s">
        <v>1127</v>
      </c>
      <c r="F414" s="101"/>
      <c r="G414" s="102" t="s">
        <v>1128</v>
      </c>
      <c r="H414" s="101" t="s">
        <v>1106</v>
      </c>
      <c r="I414" s="101" t="s">
        <v>1106</v>
      </c>
      <c r="J414" s="66" t="s">
        <v>16</v>
      </c>
      <c r="K414" s="28" t="s">
        <v>2696</v>
      </c>
      <c r="L414" s="29">
        <v>45454</v>
      </c>
      <c r="M414" s="101"/>
    </row>
    <row r="415" spans="1:13" ht="15.75" x14ac:dyDescent="0.3">
      <c r="A415" s="101" t="s">
        <v>83</v>
      </c>
      <c r="B415" s="101" t="s">
        <v>1129</v>
      </c>
      <c r="C415" s="106">
        <v>30</v>
      </c>
      <c r="D415" s="101" t="s">
        <v>2695</v>
      </c>
      <c r="E415" s="101" t="s">
        <v>1130</v>
      </c>
      <c r="F415" s="101"/>
      <c r="G415" s="102" t="s">
        <v>1131</v>
      </c>
      <c r="H415" s="101" t="s">
        <v>1106</v>
      </c>
      <c r="I415" s="101" t="s">
        <v>1106</v>
      </c>
      <c r="J415" s="66" t="s">
        <v>16</v>
      </c>
      <c r="K415" s="28" t="s">
        <v>2696</v>
      </c>
      <c r="L415" s="29">
        <v>45454</v>
      </c>
      <c r="M415" s="101"/>
    </row>
    <row r="416" spans="1:13" ht="15.75" x14ac:dyDescent="0.3">
      <c r="A416" s="101" t="s">
        <v>83</v>
      </c>
      <c r="B416" s="101" t="s">
        <v>1132</v>
      </c>
      <c r="C416" s="106">
        <v>30</v>
      </c>
      <c r="D416" s="101" t="s">
        <v>2695</v>
      </c>
      <c r="E416" s="101" t="s">
        <v>1133</v>
      </c>
      <c r="F416" s="101"/>
      <c r="G416" s="102" t="s">
        <v>1134</v>
      </c>
      <c r="H416" s="101" t="s">
        <v>1099</v>
      </c>
      <c r="I416" s="101" t="s">
        <v>1099</v>
      </c>
      <c r="J416" s="66" t="s">
        <v>16</v>
      </c>
      <c r="K416" s="28" t="s">
        <v>2696</v>
      </c>
      <c r="L416" s="29">
        <v>45454</v>
      </c>
      <c r="M416" s="101"/>
    </row>
    <row r="417" spans="1:13" ht="15.75" x14ac:dyDescent="0.3">
      <c r="A417" s="101" t="s">
        <v>83</v>
      </c>
      <c r="B417" s="101" t="s">
        <v>1135</v>
      </c>
      <c r="C417" s="106">
        <v>30</v>
      </c>
      <c r="D417" s="101" t="s">
        <v>2695</v>
      </c>
      <c r="E417" s="101" t="s">
        <v>1136</v>
      </c>
      <c r="F417" s="101"/>
      <c r="G417" s="102" t="s">
        <v>1134</v>
      </c>
      <c r="H417" s="101" t="s">
        <v>1106</v>
      </c>
      <c r="I417" s="101" t="s">
        <v>1106</v>
      </c>
      <c r="J417" s="66" t="s">
        <v>16</v>
      </c>
      <c r="K417" s="28" t="s">
        <v>2696</v>
      </c>
      <c r="L417" s="29">
        <v>45454</v>
      </c>
      <c r="M417" s="101"/>
    </row>
    <row r="418" spans="1:13" ht="15.75" x14ac:dyDescent="0.3">
      <c r="A418" s="101" t="s">
        <v>83</v>
      </c>
      <c r="B418" s="101" t="s">
        <v>1137</v>
      </c>
      <c r="C418" s="106">
        <v>30</v>
      </c>
      <c r="D418" s="101" t="s">
        <v>2695</v>
      </c>
      <c r="E418" s="101" t="s">
        <v>1138</v>
      </c>
      <c r="F418" s="101"/>
      <c r="G418" s="102" t="s">
        <v>1139</v>
      </c>
      <c r="H418" s="101" t="s">
        <v>1106</v>
      </c>
      <c r="I418" s="101" t="s">
        <v>1106</v>
      </c>
      <c r="J418" s="66" t="s">
        <v>16</v>
      </c>
      <c r="K418" s="28" t="s">
        <v>2696</v>
      </c>
      <c r="L418" s="29">
        <v>45454</v>
      </c>
      <c r="M418" s="101"/>
    </row>
    <row r="419" spans="1:13" ht="15.75" x14ac:dyDescent="0.3">
      <c r="A419" s="101" t="s">
        <v>83</v>
      </c>
      <c r="B419" s="101" t="s">
        <v>1140</v>
      </c>
      <c r="C419" s="106">
        <v>30</v>
      </c>
      <c r="D419" s="101" t="s">
        <v>2695</v>
      </c>
      <c r="E419" s="101" t="s">
        <v>1141</v>
      </c>
      <c r="F419" s="101"/>
      <c r="G419" s="102" t="s">
        <v>761</v>
      </c>
      <c r="H419" s="101" t="s">
        <v>1106</v>
      </c>
      <c r="I419" s="101" t="s">
        <v>1106</v>
      </c>
      <c r="J419" s="66" t="s">
        <v>16</v>
      </c>
      <c r="K419" s="28" t="s">
        <v>2696</v>
      </c>
      <c r="L419" s="29">
        <v>45454</v>
      </c>
      <c r="M419" s="101"/>
    </row>
    <row r="420" spans="1:13" s="81" customFormat="1" x14ac:dyDescent="0.25">
      <c r="A420" s="115" t="s">
        <v>86</v>
      </c>
      <c r="B420" s="115"/>
      <c r="C420" s="115"/>
      <c r="D420" s="115"/>
      <c r="E420" s="115"/>
      <c r="F420" s="115"/>
      <c r="G420" s="115"/>
      <c r="H420" s="115"/>
      <c r="I420" s="115"/>
      <c r="J420" s="115"/>
      <c r="K420" s="115"/>
      <c r="L420" s="115"/>
      <c r="M420" s="115"/>
    </row>
    <row r="421" spans="1:13" ht="15.75" x14ac:dyDescent="0.3">
      <c r="A421" s="101" t="s">
        <v>85</v>
      </c>
      <c r="B421" s="101" t="s">
        <v>1142</v>
      </c>
      <c r="C421" s="106">
        <v>30</v>
      </c>
      <c r="D421" s="101" t="s">
        <v>2695</v>
      </c>
      <c r="E421" s="101" t="s">
        <v>1143</v>
      </c>
      <c r="F421" s="101"/>
      <c r="G421" s="102"/>
      <c r="H421" s="101" t="s">
        <v>1144</v>
      </c>
      <c r="I421" s="101" t="s">
        <v>1144</v>
      </c>
      <c r="J421" s="66" t="s">
        <v>16</v>
      </c>
      <c r="K421" s="28" t="s">
        <v>2696</v>
      </c>
      <c r="L421" s="29">
        <v>45454</v>
      </c>
      <c r="M421" s="101"/>
    </row>
    <row r="422" spans="1:13" ht="15.75" x14ac:dyDescent="0.3">
      <c r="A422" s="101" t="s">
        <v>85</v>
      </c>
      <c r="B422" s="101" t="s">
        <v>1145</v>
      </c>
      <c r="C422" s="106">
        <v>30</v>
      </c>
      <c r="D422" s="101" t="s">
        <v>2695</v>
      </c>
      <c r="E422" s="101" t="s">
        <v>1146</v>
      </c>
      <c r="F422" s="101"/>
      <c r="G422" s="102" t="s">
        <v>1102</v>
      </c>
      <c r="H422" s="101" t="s">
        <v>1144</v>
      </c>
      <c r="I422" s="101" t="s">
        <v>1144</v>
      </c>
      <c r="J422" s="66" t="s">
        <v>16</v>
      </c>
      <c r="K422" s="28" t="s">
        <v>2696</v>
      </c>
      <c r="L422" s="29">
        <v>45454</v>
      </c>
      <c r="M422" s="101"/>
    </row>
    <row r="423" spans="1:13" ht="15.75" x14ac:dyDescent="0.3">
      <c r="A423" s="101" t="s">
        <v>85</v>
      </c>
      <c r="B423" s="101" t="s">
        <v>1147</v>
      </c>
      <c r="C423" s="106">
        <v>30</v>
      </c>
      <c r="D423" s="101" t="s">
        <v>2695</v>
      </c>
      <c r="E423" s="101" t="s">
        <v>1148</v>
      </c>
      <c r="F423" s="101"/>
      <c r="G423" s="102" t="s">
        <v>1105</v>
      </c>
      <c r="H423" s="101" t="s">
        <v>1149</v>
      </c>
      <c r="I423" s="101" t="s">
        <v>1149</v>
      </c>
      <c r="J423" s="66" t="s">
        <v>16</v>
      </c>
      <c r="K423" s="28" t="s">
        <v>2696</v>
      </c>
      <c r="L423" s="29">
        <v>45454</v>
      </c>
      <c r="M423" s="101"/>
    </row>
    <row r="424" spans="1:13" ht="15.75" x14ac:dyDescent="0.3">
      <c r="A424" s="101" t="s">
        <v>85</v>
      </c>
      <c r="B424" s="101" t="s">
        <v>1150</v>
      </c>
      <c r="C424" s="106">
        <v>30</v>
      </c>
      <c r="D424" s="101" t="s">
        <v>2695</v>
      </c>
      <c r="E424" s="101" t="s">
        <v>1151</v>
      </c>
      <c r="F424" s="101"/>
      <c r="G424" s="102" t="s">
        <v>1109</v>
      </c>
      <c r="H424" s="101" t="s">
        <v>1149</v>
      </c>
      <c r="I424" s="101" t="s">
        <v>1149</v>
      </c>
      <c r="J424" s="66" t="s">
        <v>16</v>
      </c>
      <c r="K424" s="28" t="s">
        <v>2696</v>
      </c>
      <c r="L424" s="29">
        <v>45454</v>
      </c>
      <c r="M424" s="101"/>
    </row>
    <row r="425" spans="1:13" ht="15.75" x14ac:dyDescent="0.3">
      <c r="A425" s="101" t="s">
        <v>85</v>
      </c>
      <c r="B425" s="101" t="s">
        <v>1152</v>
      </c>
      <c r="C425" s="106">
        <v>30</v>
      </c>
      <c r="D425" s="101" t="s">
        <v>2695</v>
      </c>
      <c r="E425" s="101" t="s">
        <v>1153</v>
      </c>
      <c r="F425" s="101"/>
      <c r="G425" s="102" t="s">
        <v>1112</v>
      </c>
      <c r="H425" s="101" t="s">
        <v>1149</v>
      </c>
      <c r="I425" s="101" t="s">
        <v>1149</v>
      </c>
      <c r="J425" s="66" t="s">
        <v>16</v>
      </c>
      <c r="K425" s="28" t="s">
        <v>2696</v>
      </c>
      <c r="L425" s="29">
        <v>45454</v>
      </c>
      <c r="M425" s="101"/>
    </row>
    <row r="426" spans="1:13" ht="15.75" x14ac:dyDescent="0.3">
      <c r="A426" s="101" t="s">
        <v>85</v>
      </c>
      <c r="B426" s="101" t="s">
        <v>1154</v>
      </c>
      <c r="C426" s="106">
        <v>30</v>
      </c>
      <c r="D426" s="101" t="s">
        <v>2695</v>
      </c>
      <c r="E426" s="101" t="s">
        <v>1155</v>
      </c>
      <c r="F426" s="101"/>
      <c r="G426" s="102" t="s">
        <v>1002</v>
      </c>
      <c r="H426" s="101" t="s">
        <v>1149</v>
      </c>
      <c r="I426" s="101" t="s">
        <v>1149</v>
      </c>
      <c r="J426" s="66" t="s">
        <v>16</v>
      </c>
      <c r="K426" s="28" t="s">
        <v>2696</v>
      </c>
      <c r="L426" s="29">
        <v>45454</v>
      </c>
      <c r="M426" s="101"/>
    </row>
    <row r="427" spans="1:13" ht="15.75" x14ac:dyDescent="0.3">
      <c r="A427" s="101" t="s">
        <v>85</v>
      </c>
      <c r="B427" s="101" t="s">
        <v>1156</v>
      </c>
      <c r="C427" s="106">
        <v>30</v>
      </c>
      <c r="D427" s="101" t="s">
        <v>2695</v>
      </c>
      <c r="E427" s="101" t="s">
        <v>1157</v>
      </c>
      <c r="F427" s="101"/>
      <c r="G427" s="102" t="s">
        <v>1117</v>
      </c>
      <c r="H427" s="101" t="s">
        <v>1149</v>
      </c>
      <c r="I427" s="101" t="s">
        <v>1149</v>
      </c>
      <c r="J427" s="66" t="s">
        <v>16</v>
      </c>
      <c r="K427" s="28" t="s">
        <v>2696</v>
      </c>
      <c r="L427" s="29">
        <v>45454</v>
      </c>
      <c r="M427" s="101"/>
    </row>
    <row r="428" spans="1:13" ht="15.75" x14ac:dyDescent="0.3">
      <c r="A428" s="101" t="s">
        <v>85</v>
      </c>
      <c r="B428" s="101" t="s">
        <v>1158</v>
      </c>
      <c r="C428" s="106">
        <v>30</v>
      </c>
      <c r="D428" s="101" t="s">
        <v>2695</v>
      </c>
      <c r="E428" s="101" t="s">
        <v>1159</v>
      </c>
      <c r="F428" s="101"/>
      <c r="G428" s="102">
        <v>12345678</v>
      </c>
      <c r="H428" s="101" t="s">
        <v>1149</v>
      </c>
      <c r="I428" s="101" t="s">
        <v>1149</v>
      </c>
      <c r="J428" s="66" t="s">
        <v>16</v>
      </c>
      <c r="K428" s="28" t="s">
        <v>2696</v>
      </c>
      <c r="L428" s="29">
        <v>45454</v>
      </c>
      <c r="M428" s="101"/>
    </row>
    <row r="429" spans="1:13" ht="15.75" x14ac:dyDescent="0.3">
      <c r="A429" s="101" t="s">
        <v>85</v>
      </c>
      <c r="B429" s="101" t="s">
        <v>1160</v>
      </c>
      <c r="C429" s="106">
        <v>30</v>
      </c>
      <c r="D429" s="101" t="s">
        <v>2695</v>
      </c>
      <c r="E429" s="101" t="s">
        <v>1161</v>
      </c>
      <c r="F429" s="101"/>
      <c r="G429" s="102" t="s">
        <v>1122</v>
      </c>
      <c r="H429" s="101" t="s">
        <v>1149</v>
      </c>
      <c r="I429" s="101" t="s">
        <v>1149</v>
      </c>
      <c r="J429" s="66" t="s">
        <v>16</v>
      </c>
      <c r="K429" s="28" t="s">
        <v>2696</v>
      </c>
      <c r="L429" s="29">
        <v>45454</v>
      </c>
      <c r="M429" s="101"/>
    </row>
    <row r="430" spans="1:13" ht="15.75" x14ac:dyDescent="0.3">
      <c r="A430" s="101" t="s">
        <v>85</v>
      </c>
      <c r="B430" s="101" t="s">
        <v>1162</v>
      </c>
      <c r="C430" s="106">
        <v>30</v>
      </c>
      <c r="D430" s="101" t="s">
        <v>2695</v>
      </c>
      <c r="E430" s="101" t="s">
        <v>1163</v>
      </c>
      <c r="F430" s="101"/>
      <c r="G430" s="102" t="s">
        <v>1125</v>
      </c>
      <c r="H430" s="101" t="s">
        <v>1149</v>
      </c>
      <c r="I430" s="101" t="s">
        <v>1149</v>
      </c>
      <c r="J430" s="66" t="s">
        <v>16</v>
      </c>
      <c r="K430" s="28" t="s">
        <v>2696</v>
      </c>
      <c r="L430" s="29">
        <v>45454</v>
      </c>
      <c r="M430" s="101"/>
    </row>
    <row r="431" spans="1:13" ht="15.75" x14ac:dyDescent="0.3">
      <c r="A431" s="101" t="s">
        <v>85</v>
      </c>
      <c r="B431" s="101" t="s">
        <v>1164</v>
      </c>
      <c r="C431" s="106">
        <v>30</v>
      </c>
      <c r="D431" s="101" t="s">
        <v>2695</v>
      </c>
      <c r="E431" s="101" t="s">
        <v>1165</v>
      </c>
      <c r="F431" s="101"/>
      <c r="G431" s="102" t="s">
        <v>1128</v>
      </c>
      <c r="H431" s="101" t="s">
        <v>1149</v>
      </c>
      <c r="I431" s="101" t="s">
        <v>1149</v>
      </c>
      <c r="J431" s="66" t="s">
        <v>16</v>
      </c>
      <c r="K431" s="28" t="s">
        <v>2696</v>
      </c>
      <c r="L431" s="29">
        <v>45454</v>
      </c>
      <c r="M431" s="101"/>
    </row>
    <row r="432" spans="1:13" ht="15.75" x14ac:dyDescent="0.3">
      <c r="A432" s="101" t="s">
        <v>85</v>
      </c>
      <c r="B432" s="101" t="s">
        <v>1166</v>
      </c>
      <c r="C432" s="106">
        <v>30</v>
      </c>
      <c r="D432" s="101" t="s">
        <v>2695</v>
      </c>
      <c r="E432" s="101" t="s">
        <v>1167</v>
      </c>
      <c r="F432" s="101"/>
      <c r="G432" s="102" t="s">
        <v>1131</v>
      </c>
      <c r="H432" s="101" t="s">
        <v>1149</v>
      </c>
      <c r="I432" s="101" t="s">
        <v>1149</v>
      </c>
      <c r="J432" s="66" t="s">
        <v>16</v>
      </c>
      <c r="K432" s="28" t="s">
        <v>2696</v>
      </c>
      <c r="L432" s="29">
        <v>45454</v>
      </c>
      <c r="M432" s="101"/>
    </row>
    <row r="433" spans="1:13" ht="15.75" x14ac:dyDescent="0.3">
      <c r="A433" s="101" t="s">
        <v>85</v>
      </c>
      <c r="B433" s="101" t="s">
        <v>1168</v>
      </c>
      <c r="C433" s="106">
        <v>30</v>
      </c>
      <c r="D433" s="101" t="s">
        <v>2695</v>
      </c>
      <c r="E433" s="101" t="s">
        <v>1169</v>
      </c>
      <c r="F433" s="101"/>
      <c r="G433" s="102" t="s">
        <v>1134</v>
      </c>
      <c r="H433" s="101" t="s">
        <v>1144</v>
      </c>
      <c r="I433" s="101" t="s">
        <v>1144</v>
      </c>
      <c r="J433" s="66" t="s">
        <v>16</v>
      </c>
      <c r="K433" s="28" t="s">
        <v>2696</v>
      </c>
      <c r="L433" s="29">
        <v>45454</v>
      </c>
      <c r="M433" s="101"/>
    </row>
    <row r="434" spans="1:13" ht="15.75" x14ac:dyDescent="0.3">
      <c r="A434" s="101" t="s">
        <v>85</v>
      </c>
      <c r="B434" s="101" t="s">
        <v>1170</v>
      </c>
      <c r="C434" s="106">
        <v>30</v>
      </c>
      <c r="D434" s="101" t="s">
        <v>2695</v>
      </c>
      <c r="E434" s="101" t="s">
        <v>1171</v>
      </c>
      <c r="F434" s="101"/>
      <c r="G434" s="102" t="s">
        <v>1134</v>
      </c>
      <c r="H434" s="101" t="s">
        <v>1149</v>
      </c>
      <c r="I434" s="101" t="s">
        <v>1149</v>
      </c>
      <c r="J434" s="66" t="s">
        <v>16</v>
      </c>
      <c r="K434" s="28" t="s">
        <v>2696</v>
      </c>
      <c r="L434" s="29">
        <v>45454</v>
      </c>
      <c r="M434" s="101"/>
    </row>
    <row r="435" spans="1:13" ht="15.75" x14ac:dyDescent="0.3">
      <c r="A435" s="101" t="s">
        <v>85</v>
      </c>
      <c r="B435" s="101" t="s">
        <v>1172</v>
      </c>
      <c r="C435" s="106">
        <v>30</v>
      </c>
      <c r="D435" s="101" t="s">
        <v>2695</v>
      </c>
      <c r="E435" s="101" t="s">
        <v>1173</v>
      </c>
      <c r="F435" s="101"/>
      <c r="G435" s="102" t="s">
        <v>1139</v>
      </c>
      <c r="H435" s="101" t="s">
        <v>1149</v>
      </c>
      <c r="I435" s="101" t="s">
        <v>1149</v>
      </c>
      <c r="J435" s="66" t="s">
        <v>16</v>
      </c>
      <c r="K435" s="28" t="s">
        <v>2696</v>
      </c>
      <c r="L435" s="29">
        <v>45454</v>
      </c>
      <c r="M435" s="101"/>
    </row>
    <row r="436" spans="1:13" ht="15.75" x14ac:dyDescent="0.3">
      <c r="A436" s="101" t="s">
        <v>85</v>
      </c>
      <c r="B436" s="101" t="s">
        <v>1174</v>
      </c>
      <c r="C436" s="106">
        <v>30</v>
      </c>
      <c r="D436" s="101" t="s">
        <v>2695</v>
      </c>
      <c r="E436" s="101" t="s">
        <v>1175</v>
      </c>
      <c r="F436" s="101"/>
      <c r="G436" s="102" t="s">
        <v>761</v>
      </c>
      <c r="H436" s="101" t="s">
        <v>1149</v>
      </c>
      <c r="I436" s="101" t="s">
        <v>1149</v>
      </c>
      <c r="J436" s="66" t="s">
        <v>16</v>
      </c>
      <c r="K436" s="28" t="s">
        <v>2696</v>
      </c>
      <c r="L436" s="29">
        <v>45454</v>
      </c>
      <c r="M436" s="101"/>
    </row>
    <row r="437" spans="1:13" s="81" customFormat="1" x14ac:dyDescent="0.25">
      <c r="A437" s="115" t="s">
        <v>88</v>
      </c>
      <c r="B437" s="115"/>
      <c r="C437" s="115"/>
      <c r="D437" s="115"/>
      <c r="E437" s="115"/>
      <c r="F437" s="115"/>
      <c r="G437" s="115"/>
      <c r="H437" s="115"/>
      <c r="I437" s="115"/>
      <c r="J437" s="115"/>
      <c r="K437" s="115"/>
      <c r="L437" s="115"/>
      <c r="M437" s="115"/>
    </row>
    <row r="438" spans="1:13" ht="15.75" x14ac:dyDescent="0.3">
      <c r="A438" s="101" t="s">
        <v>87</v>
      </c>
      <c r="B438" s="101" t="s">
        <v>1176</v>
      </c>
      <c r="C438" s="106">
        <v>30</v>
      </c>
      <c r="D438" s="101" t="s">
        <v>2695</v>
      </c>
      <c r="E438" s="101" t="s">
        <v>1177</v>
      </c>
      <c r="F438" s="101"/>
      <c r="G438" s="102" t="s">
        <v>1178</v>
      </c>
      <c r="H438" s="101" t="s">
        <v>1179</v>
      </c>
      <c r="I438" s="101" t="s">
        <v>1179</v>
      </c>
      <c r="J438" s="66" t="s">
        <v>16</v>
      </c>
      <c r="K438" s="28" t="s">
        <v>2696</v>
      </c>
      <c r="L438" s="29">
        <v>45454</v>
      </c>
      <c r="M438" s="101"/>
    </row>
    <row r="439" spans="1:13" ht="15.75" x14ac:dyDescent="0.3">
      <c r="A439" s="101" t="s">
        <v>87</v>
      </c>
      <c r="B439" s="101" t="s">
        <v>1180</v>
      </c>
      <c r="C439" s="106">
        <v>30</v>
      </c>
      <c r="D439" s="101" t="s">
        <v>2695</v>
      </c>
      <c r="E439" s="101" t="s">
        <v>1177</v>
      </c>
      <c r="F439" s="101"/>
      <c r="G439" s="102" t="s">
        <v>1181</v>
      </c>
      <c r="H439" s="101" t="s">
        <v>1179</v>
      </c>
      <c r="I439" s="101" t="s">
        <v>1179</v>
      </c>
      <c r="J439" s="66" t="s">
        <v>16</v>
      </c>
      <c r="K439" s="28" t="s">
        <v>2696</v>
      </c>
      <c r="L439" s="29">
        <v>45454</v>
      </c>
      <c r="M439" s="101"/>
    </row>
    <row r="440" spans="1:13" ht="15.75" x14ac:dyDescent="0.3">
      <c r="A440" s="101" t="s">
        <v>87</v>
      </c>
      <c r="B440" s="101" t="s">
        <v>1182</v>
      </c>
      <c r="C440" s="106">
        <v>30</v>
      </c>
      <c r="D440" s="101" t="s">
        <v>2695</v>
      </c>
      <c r="E440" s="101" t="s">
        <v>1177</v>
      </c>
      <c r="F440" s="101"/>
      <c r="G440" s="102" t="s">
        <v>1183</v>
      </c>
      <c r="H440" s="101" t="s">
        <v>1179</v>
      </c>
      <c r="I440" s="101" t="s">
        <v>1179</v>
      </c>
      <c r="J440" s="66" t="s">
        <v>16</v>
      </c>
      <c r="K440" s="28" t="s">
        <v>2696</v>
      </c>
      <c r="L440" s="29">
        <v>45454</v>
      </c>
      <c r="M440" s="101"/>
    </row>
    <row r="441" spans="1:13" ht="15.75" x14ac:dyDescent="0.3">
      <c r="A441" s="101" t="s">
        <v>87</v>
      </c>
      <c r="B441" s="101" t="s">
        <v>1184</v>
      </c>
      <c r="C441" s="106">
        <v>30</v>
      </c>
      <c r="D441" s="101" t="s">
        <v>2695</v>
      </c>
      <c r="E441" s="101" t="s">
        <v>1185</v>
      </c>
      <c r="F441" s="101"/>
      <c r="G441" s="102" t="s">
        <v>1186</v>
      </c>
      <c r="H441" s="101" t="s">
        <v>1187</v>
      </c>
      <c r="I441" s="101" t="s">
        <v>1187</v>
      </c>
      <c r="J441" s="66" t="s">
        <v>16</v>
      </c>
      <c r="K441" s="28" t="s">
        <v>2696</v>
      </c>
      <c r="L441" s="29">
        <v>45454</v>
      </c>
      <c r="M441" s="101"/>
    </row>
    <row r="442" spans="1:13" ht="15.75" x14ac:dyDescent="0.3">
      <c r="A442" s="101" t="s">
        <v>87</v>
      </c>
      <c r="B442" s="101" t="s">
        <v>1188</v>
      </c>
      <c r="C442" s="106">
        <v>30</v>
      </c>
      <c r="D442" s="101" t="s">
        <v>2695</v>
      </c>
      <c r="E442" s="101" t="s">
        <v>1189</v>
      </c>
      <c r="F442" s="101"/>
      <c r="G442" s="102" t="s">
        <v>1190</v>
      </c>
      <c r="H442" s="101" t="s">
        <v>1187</v>
      </c>
      <c r="I442" s="101" t="s">
        <v>1187</v>
      </c>
      <c r="J442" s="66" t="s">
        <v>16</v>
      </c>
      <c r="K442" s="28" t="s">
        <v>2696</v>
      </c>
      <c r="L442" s="29">
        <v>45454</v>
      </c>
      <c r="M442" s="101"/>
    </row>
    <row r="443" spans="1:13" ht="15.75" x14ac:dyDescent="0.3">
      <c r="A443" s="101" t="s">
        <v>87</v>
      </c>
      <c r="B443" s="101" t="s">
        <v>1191</v>
      </c>
      <c r="C443" s="106">
        <v>30</v>
      </c>
      <c r="D443" s="101" t="s">
        <v>2695</v>
      </c>
      <c r="E443" s="101" t="s">
        <v>1192</v>
      </c>
      <c r="F443" s="101"/>
      <c r="G443" s="102">
        <v>54321</v>
      </c>
      <c r="H443" s="101" t="s">
        <v>1187</v>
      </c>
      <c r="I443" s="101" t="s">
        <v>1187</v>
      </c>
      <c r="J443" s="66" t="s">
        <v>16</v>
      </c>
      <c r="K443" s="28" t="s">
        <v>2696</v>
      </c>
      <c r="L443" s="29">
        <v>45454</v>
      </c>
      <c r="M443" s="101"/>
    </row>
    <row r="444" spans="1:13" ht="15.75" x14ac:dyDescent="0.3">
      <c r="A444" s="101" t="s">
        <v>87</v>
      </c>
      <c r="B444" s="101" t="s">
        <v>1193</v>
      </c>
      <c r="C444" s="106">
        <v>30</v>
      </c>
      <c r="D444" s="101" t="s">
        <v>2695</v>
      </c>
      <c r="E444" s="101" t="s">
        <v>1194</v>
      </c>
      <c r="F444" s="101"/>
      <c r="G444" s="102" t="s">
        <v>555</v>
      </c>
      <c r="H444" s="101" t="s">
        <v>1187</v>
      </c>
      <c r="I444" s="101" t="s">
        <v>1187</v>
      </c>
      <c r="J444" s="66" t="s">
        <v>16</v>
      </c>
      <c r="K444" s="28" t="s">
        <v>2696</v>
      </c>
      <c r="L444" s="29">
        <v>45454</v>
      </c>
      <c r="M444" s="101"/>
    </row>
    <row r="445" spans="1:13" ht="15.75" x14ac:dyDescent="0.3">
      <c r="A445" s="101" t="s">
        <v>87</v>
      </c>
      <c r="B445" s="101" t="s">
        <v>1195</v>
      </c>
      <c r="C445" s="106">
        <v>30</v>
      </c>
      <c r="D445" s="101" t="s">
        <v>2695</v>
      </c>
      <c r="E445" s="101" t="s">
        <v>1196</v>
      </c>
      <c r="F445" s="101"/>
      <c r="G445" s="102" t="s">
        <v>1197</v>
      </c>
      <c r="H445" s="101" t="s">
        <v>1187</v>
      </c>
      <c r="I445" s="101" t="s">
        <v>1187</v>
      </c>
      <c r="J445" s="66" t="s">
        <v>16</v>
      </c>
      <c r="K445" s="28" t="s">
        <v>2696</v>
      </c>
      <c r="L445" s="29">
        <v>45454</v>
      </c>
      <c r="M445" s="101"/>
    </row>
    <row r="446" spans="1:13" ht="15.75" x14ac:dyDescent="0.3">
      <c r="A446" s="101" t="s">
        <v>87</v>
      </c>
      <c r="B446" s="101" t="s">
        <v>1198</v>
      </c>
      <c r="C446" s="106">
        <v>30</v>
      </c>
      <c r="D446" s="101" t="s">
        <v>2695</v>
      </c>
      <c r="E446" s="101" t="s">
        <v>1199</v>
      </c>
      <c r="F446" s="101"/>
      <c r="G446" s="102" t="s">
        <v>1200</v>
      </c>
      <c r="H446" s="101" t="s">
        <v>1187</v>
      </c>
      <c r="I446" s="101" t="s">
        <v>1187</v>
      </c>
      <c r="J446" s="66" t="s">
        <v>16</v>
      </c>
      <c r="K446" s="28" t="s">
        <v>2696</v>
      </c>
      <c r="L446" s="29">
        <v>45454</v>
      </c>
      <c r="M446" s="101"/>
    </row>
    <row r="447" spans="1:13" ht="15.75" x14ac:dyDescent="0.3">
      <c r="A447" s="101" t="s">
        <v>87</v>
      </c>
      <c r="B447" s="101" t="s">
        <v>1201</v>
      </c>
      <c r="C447" s="106">
        <v>30</v>
      </c>
      <c r="D447" s="101" t="s">
        <v>2695</v>
      </c>
      <c r="E447" s="101" t="s">
        <v>1202</v>
      </c>
      <c r="F447" s="101"/>
      <c r="G447" s="102" t="s">
        <v>1203</v>
      </c>
      <c r="H447" s="101" t="s">
        <v>1187</v>
      </c>
      <c r="I447" s="101" t="s">
        <v>1187</v>
      </c>
      <c r="J447" s="66" t="s">
        <v>16</v>
      </c>
      <c r="K447" s="28" t="s">
        <v>2696</v>
      </c>
      <c r="L447" s="29">
        <v>45454</v>
      </c>
      <c r="M447" s="101"/>
    </row>
    <row r="448" spans="1:13" ht="15.75" x14ac:dyDescent="0.3">
      <c r="A448" s="101" t="s">
        <v>87</v>
      </c>
      <c r="B448" s="101" t="s">
        <v>1204</v>
      </c>
      <c r="C448" s="106">
        <v>30</v>
      </c>
      <c r="D448" s="101" t="s">
        <v>2695</v>
      </c>
      <c r="E448" s="101" t="s">
        <v>1205</v>
      </c>
      <c r="F448" s="101"/>
      <c r="G448" s="102" t="s">
        <v>1206</v>
      </c>
      <c r="H448" s="101" t="s">
        <v>1187</v>
      </c>
      <c r="I448" s="101" t="s">
        <v>1187</v>
      </c>
      <c r="J448" s="66" t="s">
        <v>16</v>
      </c>
      <c r="K448" s="28" t="s">
        <v>2696</v>
      </c>
      <c r="L448" s="29">
        <v>45454</v>
      </c>
      <c r="M448" s="101"/>
    </row>
    <row r="449" spans="1:13" ht="15.75" x14ac:dyDescent="0.3">
      <c r="A449" s="101" t="s">
        <v>87</v>
      </c>
      <c r="B449" s="101" t="s">
        <v>1207</v>
      </c>
      <c r="C449" s="106">
        <v>30</v>
      </c>
      <c r="D449" s="101" t="s">
        <v>2695</v>
      </c>
      <c r="E449" s="101" t="s">
        <v>1208</v>
      </c>
      <c r="F449" s="101"/>
      <c r="G449" s="102" t="s">
        <v>1209</v>
      </c>
      <c r="H449" s="101" t="s">
        <v>1179</v>
      </c>
      <c r="I449" s="101" t="s">
        <v>1179</v>
      </c>
      <c r="J449" s="66" t="s">
        <v>16</v>
      </c>
      <c r="K449" s="28" t="s">
        <v>2696</v>
      </c>
      <c r="L449" s="29">
        <v>45454</v>
      </c>
      <c r="M449" s="101"/>
    </row>
    <row r="450" spans="1:13" s="81" customFormat="1" x14ac:dyDescent="0.25">
      <c r="A450" s="115" t="s">
        <v>90</v>
      </c>
      <c r="B450" s="115"/>
      <c r="C450" s="115"/>
      <c r="D450" s="115"/>
      <c r="E450" s="115"/>
      <c r="F450" s="115"/>
      <c r="G450" s="115"/>
      <c r="H450" s="115"/>
      <c r="I450" s="115"/>
      <c r="J450" s="115"/>
      <c r="K450" s="115"/>
      <c r="L450" s="115"/>
      <c r="M450" s="115"/>
    </row>
    <row r="451" spans="1:13" ht="15.75" x14ac:dyDescent="0.3">
      <c r="A451" s="101" t="s">
        <v>89</v>
      </c>
      <c r="B451" s="101" t="s">
        <v>1210</v>
      </c>
      <c r="C451" s="106">
        <v>30</v>
      </c>
      <c r="D451" s="101" t="s">
        <v>2695</v>
      </c>
      <c r="E451" s="101" t="s">
        <v>1211</v>
      </c>
      <c r="F451" s="101"/>
      <c r="G451" s="102" t="s">
        <v>1212</v>
      </c>
      <c r="H451" s="101" t="s">
        <v>1213</v>
      </c>
      <c r="I451" s="101" t="s">
        <v>1213</v>
      </c>
      <c r="J451" s="66" t="s">
        <v>16</v>
      </c>
      <c r="K451" s="28" t="s">
        <v>2696</v>
      </c>
      <c r="L451" s="29">
        <v>45454</v>
      </c>
      <c r="M451" s="101"/>
    </row>
    <row r="452" spans="1:13" ht="15.75" x14ac:dyDescent="0.3">
      <c r="A452" s="101" t="s">
        <v>89</v>
      </c>
      <c r="B452" s="101" t="s">
        <v>1214</v>
      </c>
      <c r="C452" s="106">
        <v>30</v>
      </c>
      <c r="D452" s="101" t="s">
        <v>2695</v>
      </c>
      <c r="E452" s="101" t="s">
        <v>1211</v>
      </c>
      <c r="F452" s="101"/>
      <c r="G452" s="102" t="s">
        <v>1215</v>
      </c>
      <c r="H452" s="101" t="s">
        <v>1213</v>
      </c>
      <c r="I452" s="101" t="s">
        <v>1213</v>
      </c>
      <c r="J452" s="66" t="s">
        <v>16</v>
      </c>
      <c r="K452" s="28" t="s">
        <v>2696</v>
      </c>
      <c r="L452" s="29">
        <v>45454</v>
      </c>
      <c r="M452" s="101"/>
    </row>
    <row r="453" spans="1:13" ht="15.75" x14ac:dyDescent="0.3">
      <c r="A453" s="101" t="s">
        <v>89</v>
      </c>
      <c r="B453" s="101" t="s">
        <v>1216</v>
      </c>
      <c r="C453" s="106">
        <v>30</v>
      </c>
      <c r="D453" s="101" t="s">
        <v>2695</v>
      </c>
      <c r="E453" s="101" t="s">
        <v>1211</v>
      </c>
      <c r="F453" s="101"/>
      <c r="G453" s="102" t="s">
        <v>1217</v>
      </c>
      <c r="H453" s="101" t="s">
        <v>1213</v>
      </c>
      <c r="I453" s="101" t="s">
        <v>1213</v>
      </c>
      <c r="J453" s="66" t="s">
        <v>16</v>
      </c>
      <c r="K453" s="28" t="s">
        <v>2696</v>
      </c>
      <c r="L453" s="29">
        <v>45454</v>
      </c>
      <c r="M453" s="101"/>
    </row>
    <row r="454" spans="1:13" ht="15.75" x14ac:dyDescent="0.3">
      <c r="A454" s="101" t="s">
        <v>89</v>
      </c>
      <c r="B454" s="101" t="s">
        <v>1218</v>
      </c>
      <c r="C454" s="106">
        <v>30</v>
      </c>
      <c r="D454" s="101" t="s">
        <v>2695</v>
      </c>
      <c r="E454" s="101" t="s">
        <v>1219</v>
      </c>
      <c r="F454" s="101"/>
      <c r="G454" s="102" t="s">
        <v>1220</v>
      </c>
      <c r="H454" s="101" t="s">
        <v>1221</v>
      </c>
      <c r="I454" s="101" t="s">
        <v>1221</v>
      </c>
      <c r="J454" s="66" t="s">
        <v>16</v>
      </c>
      <c r="K454" s="28" t="s">
        <v>2696</v>
      </c>
      <c r="L454" s="29">
        <v>45454</v>
      </c>
      <c r="M454" s="101"/>
    </row>
    <row r="455" spans="1:13" ht="15.75" x14ac:dyDescent="0.3">
      <c r="A455" s="101" t="s">
        <v>89</v>
      </c>
      <c r="B455" s="101" t="s">
        <v>1222</v>
      </c>
      <c r="C455" s="106">
        <v>30</v>
      </c>
      <c r="D455" s="101" t="s">
        <v>2695</v>
      </c>
      <c r="E455" s="101" t="s">
        <v>1223</v>
      </c>
      <c r="F455" s="101"/>
      <c r="G455" s="102">
        <v>123456</v>
      </c>
      <c r="H455" s="101" t="s">
        <v>1221</v>
      </c>
      <c r="I455" s="101" t="s">
        <v>1221</v>
      </c>
      <c r="J455" s="66" t="s">
        <v>16</v>
      </c>
      <c r="K455" s="28" t="s">
        <v>2696</v>
      </c>
      <c r="L455" s="29">
        <v>45454</v>
      </c>
      <c r="M455" s="101"/>
    </row>
    <row r="456" spans="1:13" ht="15.75" x14ac:dyDescent="0.3">
      <c r="A456" s="101" t="s">
        <v>89</v>
      </c>
      <c r="B456" s="101" t="s">
        <v>1224</v>
      </c>
      <c r="C456" s="106">
        <v>30</v>
      </c>
      <c r="D456" s="101" t="s">
        <v>2695</v>
      </c>
      <c r="E456" s="101" t="s">
        <v>1225</v>
      </c>
      <c r="F456" s="101"/>
      <c r="G456" s="102" t="s">
        <v>555</v>
      </c>
      <c r="H456" s="101" t="s">
        <v>1221</v>
      </c>
      <c r="I456" s="101" t="s">
        <v>1221</v>
      </c>
      <c r="J456" s="66" t="s">
        <v>16</v>
      </c>
      <c r="K456" s="28" t="s">
        <v>2696</v>
      </c>
      <c r="L456" s="29">
        <v>45454</v>
      </c>
      <c r="M456" s="101"/>
    </row>
    <row r="457" spans="1:13" ht="15.75" x14ac:dyDescent="0.3">
      <c r="A457" s="101" t="s">
        <v>89</v>
      </c>
      <c r="B457" s="101" t="s">
        <v>1226</v>
      </c>
      <c r="C457" s="106">
        <v>30</v>
      </c>
      <c r="D457" s="101" t="s">
        <v>2695</v>
      </c>
      <c r="E457" s="101" t="s">
        <v>1227</v>
      </c>
      <c r="F457" s="101"/>
      <c r="G457" s="102" t="s">
        <v>1228</v>
      </c>
      <c r="H457" s="101" t="s">
        <v>1221</v>
      </c>
      <c r="I457" s="101" t="s">
        <v>1221</v>
      </c>
      <c r="J457" s="66" t="s">
        <v>16</v>
      </c>
      <c r="K457" s="28" t="s">
        <v>2696</v>
      </c>
      <c r="L457" s="29">
        <v>45454</v>
      </c>
      <c r="M457" s="101"/>
    </row>
    <row r="458" spans="1:13" ht="15.75" x14ac:dyDescent="0.3">
      <c r="A458" s="101" t="s">
        <v>89</v>
      </c>
      <c r="B458" s="101" t="s">
        <v>1229</v>
      </c>
      <c r="C458" s="106">
        <v>30</v>
      </c>
      <c r="D458" s="101" t="s">
        <v>2695</v>
      </c>
      <c r="E458" s="101" t="s">
        <v>1230</v>
      </c>
      <c r="F458" s="101"/>
      <c r="G458" s="102" t="s">
        <v>1231</v>
      </c>
      <c r="H458" s="101" t="s">
        <v>1221</v>
      </c>
      <c r="I458" s="101" t="s">
        <v>1221</v>
      </c>
      <c r="J458" s="66" t="s">
        <v>16</v>
      </c>
      <c r="K458" s="28" t="s">
        <v>2696</v>
      </c>
      <c r="L458" s="29">
        <v>45454</v>
      </c>
      <c r="M458" s="101"/>
    </row>
    <row r="459" spans="1:13" ht="15.75" x14ac:dyDescent="0.3">
      <c r="A459" s="101" t="s">
        <v>89</v>
      </c>
      <c r="B459" s="101" t="s">
        <v>1232</v>
      </c>
      <c r="C459" s="106">
        <v>30</v>
      </c>
      <c r="D459" s="101" t="s">
        <v>2695</v>
      </c>
      <c r="E459" s="101" t="s">
        <v>1233</v>
      </c>
      <c r="F459" s="101"/>
      <c r="G459" s="102" t="s">
        <v>1234</v>
      </c>
      <c r="H459" s="101" t="s">
        <v>1221</v>
      </c>
      <c r="I459" s="101" t="s">
        <v>1221</v>
      </c>
      <c r="J459" s="66" t="s">
        <v>16</v>
      </c>
      <c r="K459" s="28" t="s">
        <v>2696</v>
      </c>
      <c r="L459" s="29">
        <v>45454</v>
      </c>
      <c r="M459" s="101"/>
    </row>
    <row r="460" spans="1:13" ht="15.75" x14ac:dyDescent="0.3">
      <c r="A460" s="101" t="s">
        <v>89</v>
      </c>
      <c r="B460" s="101" t="s">
        <v>1235</v>
      </c>
      <c r="C460" s="106">
        <v>30</v>
      </c>
      <c r="D460" s="101" t="s">
        <v>2695</v>
      </c>
      <c r="E460" s="101" t="s">
        <v>1236</v>
      </c>
      <c r="F460" s="101"/>
      <c r="G460" s="102" t="s">
        <v>1237</v>
      </c>
      <c r="H460" s="101" t="s">
        <v>1221</v>
      </c>
      <c r="I460" s="101" t="s">
        <v>1221</v>
      </c>
      <c r="J460" s="66" t="s">
        <v>16</v>
      </c>
      <c r="K460" s="28" t="s">
        <v>2696</v>
      </c>
      <c r="L460" s="29">
        <v>45454</v>
      </c>
      <c r="M460" s="101"/>
    </row>
    <row r="461" spans="1:13" ht="15.75" x14ac:dyDescent="0.3">
      <c r="A461" s="101" t="s">
        <v>89</v>
      </c>
      <c r="B461" s="101" t="s">
        <v>2711</v>
      </c>
      <c r="C461" s="106">
        <v>30</v>
      </c>
      <c r="D461" s="101" t="s">
        <v>2695</v>
      </c>
      <c r="E461" s="101" t="s">
        <v>1239</v>
      </c>
      <c r="F461" s="101"/>
      <c r="G461" s="102" t="s">
        <v>1240</v>
      </c>
      <c r="H461" s="101" t="s">
        <v>1213</v>
      </c>
      <c r="I461" s="101" t="s">
        <v>1213</v>
      </c>
      <c r="J461" s="66" t="s">
        <v>16</v>
      </c>
      <c r="K461" s="28" t="s">
        <v>2696</v>
      </c>
      <c r="L461" s="29">
        <v>45454</v>
      </c>
      <c r="M461" s="101"/>
    </row>
    <row r="462" spans="1:13" ht="15.75" x14ac:dyDescent="0.3">
      <c r="A462" s="101" t="s">
        <v>89</v>
      </c>
      <c r="B462" s="101" t="s">
        <v>1238</v>
      </c>
      <c r="C462" s="106">
        <v>30</v>
      </c>
      <c r="D462" s="101" t="s">
        <v>2695</v>
      </c>
      <c r="E462" s="101" t="s">
        <v>1241</v>
      </c>
      <c r="F462" s="101"/>
      <c r="G462" s="102" t="s">
        <v>1242</v>
      </c>
      <c r="H462" s="101" t="s">
        <v>1221</v>
      </c>
      <c r="I462" s="101" t="s">
        <v>1221</v>
      </c>
      <c r="J462" s="66" t="s">
        <v>16</v>
      </c>
      <c r="K462" s="28" t="s">
        <v>2696</v>
      </c>
      <c r="L462" s="29">
        <v>45454</v>
      </c>
      <c r="M462" s="101"/>
    </row>
    <row r="463" spans="1:13" s="81" customFormat="1" x14ac:dyDescent="0.25">
      <c r="A463" s="115" t="s">
        <v>92</v>
      </c>
      <c r="B463" s="115"/>
      <c r="C463" s="115"/>
      <c r="D463" s="115"/>
      <c r="E463" s="115"/>
      <c r="F463" s="115"/>
      <c r="G463" s="115"/>
      <c r="H463" s="115"/>
      <c r="I463" s="115"/>
      <c r="J463" s="115"/>
      <c r="K463" s="115"/>
      <c r="L463" s="115"/>
      <c r="M463" s="115"/>
    </row>
    <row r="464" spans="1:13" ht="15.75" x14ac:dyDescent="0.3">
      <c r="A464" s="101" t="s">
        <v>91</v>
      </c>
      <c r="B464" s="101" t="s">
        <v>1243</v>
      </c>
      <c r="C464" s="106">
        <v>30</v>
      </c>
      <c r="D464" s="101" t="s">
        <v>2695</v>
      </c>
      <c r="E464" s="101" t="s">
        <v>1244</v>
      </c>
      <c r="F464" s="101"/>
      <c r="G464" s="102" t="s">
        <v>218</v>
      </c>
      <c r="H464" s="101" t="s">
        <v>1245</v>
      </c>
      <c r="I464" s="101" t="s">
        <v>1245</v>
      </c>
      <c r="J464" s="66" t="s">
        <v>16</v>
      </c>
      <c r="K464" s="28" t="s">
        <v>2696</v>
      </c>
      <c r="L464" s="29">
        <v>45454</v>
      </c>
      <c r="M464" s="101"/>
    </row>
    <row r="465" spans="1:13" ht="15.75" x14ac:dyDescent="0.3">
      <c r="A465" s="101" t="s">
        <v>91</v>
      </c>
      <c r="B465" s="101" t="s">
        <v>1246</v>
      </c>
      <c r="C465" s="106">
        <v>30</v>
      </c>
      <c r="D465" s="101" t="s">
        <v>2695</v>
      </c>
      <c r="E465" s="101" t="s">
        <v>1247</v>
      </c>
      <c r="F465" s="101"/>
      <c r="G465" s="102" t="s">
        <v>1248</v>
      </c>
      <c r="H465" s="101" t="s">
        <v>1249</v>
      </c>
      <c r="I465" s="101" t="s">
        <v>1249</v>
      </c>
      <c r="J465" s="66" t="s">
        <v>16</v>
      </c>
      <c r="K465" s="28" t="s">
        <v>2696</v>
      </c>
      <c r="L465" s="29">
        <v>45454</v>
      </c>
      <c r="M465" s="101"/>
    </row>
    <row r="466" spans="1:13" ht="15.75" x14ac:dyDescent="0.3">
      <c r="A466" s="101" t="s">
        <v>91</v>
      </c>
      <c r="B466" s="101" t="s">
        <v>1250</v>
      </c>
      <c r="C466" s="106">
        <v>30</v>
      </c>
      <c r="D466" s="101" t="s">
        <v>2695</v>
      </c>
      <c r="E466" s="101" t="s">
        <v>1247</v>
      </c>
      <c r="F466" s="101"/>
      <c r="G466" s="102" t="s">
        <v>1251</v>
      </c>
      <c r="H466" s="101" t="s">
        <v>1249</v>
      </c>
      <c r="I466" s="101" t="s">
        <v>1249</v>
      </c>
      <c r="J466" s="66" t="s">
        <v>16</v>
      </c>
      <c r="K466" s="28" t="s">
        <v>2696</v>
      </c>
      <c r="L466" s="29">
        <v>45454</v>
      </c>
      <c r="M466" s="101"/>
    </row>
    <row r="467" spans="1:13" ht="15.75" x14ac:dyDescent="0.3">
      <c r="A467" s="101" t="s">
        <v>91</v>
      </c>
      <c r="B467" s="101" t="s">
        <v>1252</v>
      </c>
      <c r="C467" s="106">
        <v>30</v>
      </c>
      <c r="D467" s="101" t="s">
        <v>2695</v>
      </c>
      <c r="E467" s="101" t="s">
        <v>1247</v>
      </c>
      <c r="F467" s="101"/>
      <c r="G467" s="102" t="s">
        <v>1253</v>
      </c>
      <c r="H467" s="101" t="s">
        <v>1249</v>
      </c>
      <c r="I467" s="101" t="s">
        <v>1249</v>
      </c>
      <c r="J467" s="66" t="s">
        <v>16</v>
      </c>
      <c r="K467" s="28" t="s">
        <v>2696</v>
      </c>
      <c r="L467" s="29">
        <v>45454</v>
      </c>
      <c r="M467" s="101"/>
    </row>
    <row r="468" spans="1:13" ht="15.75" x14ac:dyDescent="0.3">
      <c r="A468" s="101" t="s">
        <v>91</v>
      </c>
      <c r="B468" s="101" t="s">
        <v>1254</v>
      </c>
      <c r="C468" s="106">
        <v>30</v>
      </c>
      <c r="D468" s="101" t="s">
        <v>2695</v>
      </c>
      <c r="E468" s="101" t="s">
        <v>1247</v>
      </c>
      <c r="F468" s="101"/>
      <c r="G468" s="102" t="s">
        <v>1255</v>
      </c>
      <c r="H468" s="101" t="s">
        <v>1249</v>
      </c>
      <c r="I468" s="101" t="s">
        <v>1249</v>
      </c>
      <c r="J468" s="66" t="s">
        <v>16</v>
      </c>
      <c r="K468" s="28" t="s">
        <v>2696</v>
      </c>
      <c r="L468" s="29">
        <v>45454</v>
      </c>
      <c r="M468" s="101"/>
    </row>
    <row r="469" spans="1:13" ht="15.75" x14ac:dyDescent="0.3">
      <c r="A469" s="101" t="s">
        <v>91</v>
      </c>
      <c r="B469" s="101" t="s">
        <v>1256</v>
      </c>
      <c r="C469" s="106">
        <v>30</v>
      </c>
      <c r="D469" s="101" t="s">
        <v>2695</v>
      </c>
      <c r="E469" s="101" t="s">
        <v>1247</v>
      </c>
      <c r="F469" s="101"/>
      <c r="G469" s="102" t="s">
        <v>1257</v>
      </c>
      <c r="H469" s="101" t="s">
        <v>1249</v>
      </c>
      <c r="I469" s="101" t="s">
        <v>1249</v>
      </c>
      <c r="J469" s="66" t="s">
        <v>16</v>
      </c>
      <c r="K469" s="28" t="s">
        <v>2696</v>
      </c>
      <c r="L469" s="29">
        <v>45454</v>
      </c>
      <c r="M469" s="101"/>
    </row>
    <row r="470" spans="1:13" ht="15.75" x14ac:dyDescent="0.3">
      <c r="A470" s="101" t="s">
        <v>91</v>
      </c>
      <c r="B470" s="101" t="s">
        <v>1258</v>
      </c>
      <c r="C470" s="106">
        <v>30</v>
      </c>
      <c r="D470" s="101" t="s">
        <v>2695</v>
      </c>
      <c r="E470" s="101" t="s">
        <v>1247</v>
      </c>
      <c r="F470" s="101"/>
      <c r="G470" s="102" t="s">
        <v>1259</v>
      </c>
      <c r="H470" s="101" t="s">
        <v>1249</v>
      </c>
      <c r="I470" s="101" t="s">
        <v>1249</v>
      </c>
      <c r="J470" s="66" t="s">
        <v>16</v>
      </c>
      <c r="K470" s="28" t="s">
        <v>2696</v>
      </c>
      <c r="L470" s="29">
        <v>45454</v>
      </c>
      <c r="M470" s="101"/>
    </row>
    <row r="471" spans="1:13" ht="15.75" x14ac:dyDescent="0.3">
      <c r="A471" s="101" t="s">
        <v>91</v>
      </c>
      <c r="B471" s="101" t="s">
        <v>1260</v>
      </c>
      <c r="C471" s="106">
        <v>30</v>
      </c>
      <c r="D471" s="101" t="s">
        <v>2695</v>
      </c>
      <c r="E471" s="101" t="s">
        <v>1247</v>
      </c>
      <c r="F471" s="101"/>
      <c r="G471" s="102" t="s">
        <v>1261</v>
      </c>
      <c r="H471" s="101" t="s">
        <v>1249</v>
      </c>
      <c r="I471" s="101" t="s">
        <v>1249</v>
      </c>
      <c r="J471" s="66" t="s">
        <v>16</v>
      </c>
      <c r="K471" s="28" t="s">
        <v>2696</v>
      </c>
      <c r="L471" s="29">
        <v>45454</v>
      </c>
      <c r="M471" s="101"/>
    </row>
    <row r="472" spans="1:13" ht="15.75" x14ac:dyDescent="0.3">
      <c r="A472" s="101" t="s">
        <v>91</v>
      </c>
      <c r="B472" s="101" t="s">
        <v>1262</v>
      </c>
      <c r="C472" s="106">
        <v>30</v>
      </c>
      <c r="D472" s="101" t="s">
        <v>2695</v>
      </c>
      <c r="E472" s="101" t="s">
        <v>1247</v>
      </c>
      <c r="F472" s="101"/>
      <c r="G472" s="102" t="s">
        <v>1263</v>
      </c>
      <c r="H472" s="101" t="s">
        <v>1249</v>
      </c>
      <c r="I472" s="101" t="s">
        <v>1249</v>
      </c>
      <c r="J472" s="66" t="s">
        <v>16</v>
      </c>
      <c r="K472" s="28" t="s">
        <v>2696</v>
      </c>
      <c r="L472" s="29">
        <v>45454</v>
      </c>
      <c r="M472" s="101"/>
    </row>
    <row r="473" spans="1:13" ht="15.75" x14ac:dyDescent="0.3">
      <c r="A473" s="101" t="s">
        <v>91</v>
      </c>
      <c r="B473" s="101" t="s">
        <v>1264</v>
      </c>
      <c r="C473" s="106">
        <v>30</v>
      </c>
      <c r="D473" s="101" t="s">
        <v>2695</v>
      </c>
      <c r="E473" s="101" t="s">
        <v>1247</v>
      </c>
      <c r="F473" s="101"/>
      <c r="G473" s="102" t="s">
        <v>1265</v>
      </c>
      <c r="H473" s="101" t="s">
        <v>1249</v>
      </c>
      <c r="I473" s="101" t="s">
        <v>1249</v>
      </c>
      <c r="J473" s="66" t="s">
        <v>16</v>
      </c>
      <c r="K473" s="28" t="s">
        <v>2696</v>
      </c>
      <c r="L473" s="29">
        <v>45454</v>
      </c>
      <c r="M473" s="101"/>
    </row>
    <row r="474" spans="1:13" ht="15.75" x14ac:dyDescent="0.3">
      <c r="A474" s="101" t="s">
        <v>91</v>
      </c>
      <c r="B474" s="101" t="s">
        <v>1266</v>
      </c>
      <c r="C474" s="106">
        <v>30</v>
      </c>
      <c r="D474" s="101" t="s">
        <v>2695</v>
      </c>
      <c r="E474" s="101" t="s">
        <v>1247</v>
      </c>
      <c r="F474" s="101"/>
      <c r="G474" s="102" t="s">
        <v>1267</v>
      </c>
      <c r="H474" s="101" t="s">
        <v>1249</v>
      </c>
      <c r="I474" s="101" t="s">
        <v>1249</v>
      </c>
      <c r="J474" s="66" t="s">
        <v>16</v>
      </c>
      <c r="K474" s="28" t="s">
        <v>2696</v>
      </c>
      <c r="L474" s="29">
        <v>45454</v>
      </c>
      <c r="M474" s="101"/>
    </row>
    <row r="475" spans="1:13" ht="15.75" x14ac:dyDescent="0.3">
      <c r="A475" s="101" t="s">
        <v>91</v>
      </c>
      <c r="B475" s="101" t="s">
        <v>1268</v>
      </c>
      <c r="C475" s="106">
        <v>30</v>
      </c>
      <c r="D475" s="101" t="s">
        <v>2695</v>
      </c>
      <c r="E475" s="101" t="s">
        <v>1247</v>
      </c>
      <c r="F475" s="101"/>
      <c r="G475" s="102" t="s">
        <v>1269</v>
      </c>
      <c r="H475" s="101" t="s">
        <v>1249</v>
      </c>
      <c r="I475" s="101" t="s">
        <v>1249</v>
      </c>
      <c r="J475" s="66" t="s">
        <v>16</v>
      </c>
      <c r="K475" s="28" t="s">
        <v>2696</v>
      </c>
      <c r="L475" s="29">
        <v>45454</v>
      </c>
      <c r="M475" s="101"/>
    </row>
    <row r="476" spans="1:13" ht="15.75" x14ac:dyDescent="0.3">
      <c r="A476" s="101" t="s">
        <v>91</v>
      </c>
      <c r="B476" s="101" t="s">
        <v>1270</v>
      </c>
      <c r="C476" s="106">
        <v>30</v>
      </c>
      <c r="D476" s="101" t="s">
        <v>2695</v>
      </c>
      <c r="E476" s="101" t="s">
        <v>1247</v>
      </c>
      <c r="F476" s="101"/>
      <c r="G476" s="102" t="s">
        <v>1271</v>
      </c>
      <c r="H476" s="101" t="s">
        <v>1249</v>
      </c>
      <c r="I476" s="101" t="s">
        <v>1249</v>
      </c>
      <c r="J476" s="66" t="s">
        <v>16</v>
      </c>
      <c r="K476" s="28" t="s">
        <v>2696</v>
      </c>
      <c r="L476" s="29">
        <v>45454</v>
      </c>
      <c r="M476" s="101"/>
    </row>
    <row r="477" spans="1:13" ht="15.75" x14ac:dyDescent="0.3">
      <c r="A477" s="101" t="s">
        <v>91</v>
      </c>
      <c r="B477" s="101" t="s">
        <v>1272</v>
      </c>
      <c r="C477" s="106">
        <v>30</v>
      </c>
      <c r="D477" s="101" t="s">
        <v>2695</v>
      </c>
      <c r="E477" s="101" t="s">
        <v>1247</v>
      </c>
      <c r="F477" s="101"/>
      <c r="G477" s="102" t="s">
        <v>1273</v>
      </c>
      <c r="H477" s="101" t="s">
        <v>1249</v>
      </c>
      <c r="I477" s="101" t="s">
        <v>1249</v>
      </c>
      <c r="J477" s="66" t="s">
        <v>16</v>
      </c>
      <c r="K477" s="28" t="s">
        <v>2696</v>
      </c>
      <c r="L477" s="29">
        <v>45454</v>
      </c>
      <c r="M477" s="101"/>
    </row>
    <row r="478" spans="1:13" ht="15.75" x14ac:dyDescent="0.3">
      <c r="A478" s="101" t="s">
        <v>91</v>
      </c>
      <c r="B478" s="101" t="s">
        <v>1274</v>
      </c>
      <c r="C478" s="106">
        <v>30</v>
      </c>
      <c r="D478" s="101" t="s">
        <v>2695</v>
      </c>
      <c r="E478" s="101" t="s">
        <v>1247</v>
      </c>
      <c r="F478" s="101"/>
      <c r="G478" s="102" t="s">
        <v>1275</v>
      </c>
      <c r="H478" s="101" t="s">
        <v>1249</v>
      </c>
      <c r="I478" s="101" t="s">
        <v>1249</v>
      </c>
      <c r="J478" s="66" t="s">
        <v>16</v>
      </c>
      <c r="K478" s="28" t="s">
        <v>2696</v>
      </c>
      <c r="L478" s="29">
        <v>45454</v>
      </c>
      <c r="M478" s="101"/>
    </row>
    <row r="479" spans="1:13" ht="15.75" x14ac:dyDescent="0.3">
      <c r="A479" s="101" t="s">
        <v>91</v>
      </c>
      <c r="B479" s="101" t="s">
        <v>1276</v>
      </c>
      <c r="C479" s="106">
        <v>30</v>
      </c>
      <c r="D479" s="101" t="s">
        <v>2695</v>
      </c>
      <c r="E479" s="101" t="s">
        <v>1247</v>
      </c>
      <c r="F479" s="101"/>
      <c r="G479" s="102" t="s">
        <v>1277</v>
      </c>
      <c r="H479" s="101" t="s">
        <v>1249</v>
      </c>
      <c r="I479" s="101" t="s">
        <v>1249</v>
      </c>
      <c r="J479" s="66" t="s">
        <v>16</v>
      </c>
      <c r="K479" s="28" t="s">
        <v>2696</v>
      </c>
      <c r="L479" s="29">
        <v>45454</v>
      </c>
      <c r="M479" s="101"/>
    </row>
    <row r="480" spans="1:13" ht="15.75" x14ac:dyDescent="0.3">
      <c r="A480" s="101" t="s">
        <v>91</v>
      </c>
      <c r="B480" s="101" t="s">
        <v>1278</v>
      </c>
      <c r="C480" s="106">
        <v>30</v>
      </c>
      <c r="D480" s="101" t="s">
        <v>2695</v>
      </c>
      <c r="E480" s="101" t="s">
        <v>1247</v>
      </c>
      <c r="F480" s="101"/>
      <c r="G480" s="102" t="s">
        <v>1279</v>
      </c>
      <c r="H480" s="101" t="s">
        <v>1249</v>
      </c>
      <c r="I480" s="101" t="s">
        <v>1249</v>
      </c>
      <c r="J480" s="66" t="s">
        <v>16</v>
      </c>
      <c r="K480" s="28" t="s">
        <v>2696</v>
      </c>
      <c r="L480" s="29">
        <v>45454</v>
      </c>
      <c r="M480" s="101"/>
    </row>
    <row r="481" spans="1:13" ht="15.75" x14ac:dyDescent="0.3">
      <c r="A481" s="101" t="s">
        <v>91</v>
      </c>
      <c r="B481" s="101" t="s">
        <v>1280</v>
      </c>
      <c r="C481" s="106">
        <v>30</v>
      </c>
      <c r="D481" s="101" t="s">
        <v>2695</v>
      </c>
      <c r="E481" s="101" t="s">
        <v>1247</v>
      </c>
      <c r="F481" s="101"/>
      <c r="G481" s="102" t="s">
        <v>1281</v>
      </c>
      <c r="H481" s="101" t="s">
        <v>1249</v>
      </c>
      <c r="I481" s="101" t="s">
        <v>1249</v>
      </c>
      <c r="J481" s="66" t="s">
        <v>16</v>
      </c>
      <c r="K481" s="28" t="s">
        <v>2696</v>
      </c>
      <c r="L481" s="29">
        <v>45454</v>
      </c>
      <c r="M481" s="101"/>
    </row>
    <row r="482" spans="1:13" ht="15.75" x14ac:dyDescent="0.3">
      <c r="A482" s="101" t="s">
        <v>91</v>
      </c>
      <c r="B482" s="101" t="s">
        <v>1282</v>
      </c>
      <c r="C482" s="106">
        <v>30</v>
      </c>
      <c r="D482" s="101" t="s">
        <v>2695</v>
      </c>
      <c r="E482" s="101" t="s">
        <v>1247</v>
      </c>
      <c r="F482" s="101"/>
      <c r="G482" s="102" t="s">
        <v>1283</v>
      </c>
      <c r="H482" s="101" t="s">
        <v>1249</v>
      </c>
      <c r="I482" s="101" t="s">
        <v>1249</v>
      </c>
      <c r="J482" s="66" t="s">
        <v>16</v>
      </c>
      <c r="K482" s="28" t="s">
        <v>2696</v>
      </c>
      <c r="L482" s="29">
        <v>45454</v>
      </c>
      <c r="M482" s="101"/>
    </row>
    <row r="483" spans="1:13" ht="15.75" x14ac:dyDescent="0.3">
      <c r="A483" s="101" t="s">
        <v>91</v>
      </c>
      <c r="B483" s="101" t="s">
        <v>1284</v>
      </c>
      <c r="C483" s="106">
        <v>30</v>
      </c>
      <c r="D483" s="101" t="s">
        <v>2695</v>
      </c>
      <c r="E483" s="101" t="s">
        <v>1247</v>
      </c>
      <c r="F483" s="101"/>
      <c r="G483" s="102" t="s">
        <v>1285</v>
      </c>
      <c r="H483" s="101" t="s">
        <v>1249</v>
      </c>
      <c r="I483" s="101" t="s">
        <v>1249</v>
      </c>
      <c r="J483" s="66" t="s">
        <v>16</v>
      </c>
      <c r="K483" s="28" t="s">
        <v>2696</v>
      </c>
      <c r="L483" s="29">
        <v>45454</v>
      </c>
      <c r="M483" s="101"/>
    </row>
    <row r="484" spans="1:13" ht="15.75" x14ac:dyDescent="0.3">
      <c r="A484" s="101" t="s">
        <v>91</v>
      </c>
      <c r="B484" s="101" t="s">
        <v>1286</v>
      </c>
      <c r="C484" s="106">
        <v>30</v>
      </c>
      <c r="D484" s="101" t="s">
        <v>2695</v>
      </c>
      <c r="E484" s="101" t="s">
        <v>1247</v>
      </c>
      <c r="F484" s="101"/>
      <c r="G484" s="102" t="s">
        <v>1287</v>
      </c>
      <c r="H484" s="101" t="s">
        <v>1249</v>
      </c>
      <c r="I484" s="101" t="s">
        <v>1249</v>
      </c>
      <c r="J484" s="66" t="s">
        <v>16</v>
      </c>
      <c r="K484" s="28" t="s">
        <v>2696</v>
      </c>
      <c r="L484" s="29">
        <v>45454</v>
      </c>
      <c r="M484" s="101"/>
    </row>
    <row r="485" spans="1:13" ht="15.75" x14ac:dyDescent="0.3">
      <c r="A485" s="101" t="s">
        <v>91</v>
      </c>
      <c r="B485" s="101" t="s">
        <v>1288</v>
      </c>
      <c r="C485" s="106">
        <v>30</v>
      </c>
      <c r="D485" s="101" t="s">
        <v>2695</v>
      </c>
      <c r="E485" s="101" t="s">
        <v>1247</v>
      </c>
      <c r="F485" s="101"/>
      <c r="G485" s="102" t="s">
        <v>1289</v>
      </c>
      <c r="H485" s="101" t="s">
        <v>1249</v>
      </c>
      <c r="I485" s="101" t="s">
        <v>1249</v>
      </c>
      <c r="J485" s="66" t="s">
        <v>16</v>
      </c>
      <c r="K485" s="28" t="s">
        <v>2696</v>
      </c>
      <c r="L485" s="29">
        <v>45454</v>
      </c>
      <c r="M485" s="101"/>
    </row>
    <row r="486" spans="1:13" ht="15.75" x14ac:dyDescent="0.3">
      <c r="A486" s="101" t="s">
        <v>91</v>
      </c>
      <c r="B486" s="101" t="s">
        <v>1290</v>
      </c>
      <c r="C486" s="106">
        <v>30</v>
      </c>
      <c r="D486" s="101" t="s">
        <v>2695</v>
      </c>
      <c r="E486" s="101" t="s">
        <v>1247</v>
      </c>
      <c r="F486" s="101"/>
      <c r="G486" s="102" t="s">
        <v>1291</v>
      </c>
      <c r="H486" s="101" t="s">
        <v>1249</v>
      </c>
      <c r="I486" s="101" t="s">
        <v>1249</v>
      </c>
      <c r="J486" s="66" t="s">
        <v>16</v>
      </c>
      <c r="K486" s="28" t="s">
        <v>2696</v>
      </c>
      <c r="L486" s="29">
        <v>45454</v>
      </c>
      <c r="M486" s="101"/>
    </row>
    <row r="487" spans="1:13" ht="15.75" x14ac:dyDescent="0.3">
      <c r="A487" s="101" t="s">
        <v>91</v>
      </c>
      <c r="B487" s="101" t="s">
        <v>1292</v>
      </c>
      <c r="C487" s="106">
        <v>30</v>
      </c>
      <c r="D487" s="101" t="s">
        <v>2695</v>
      </c>
      <c r="E487" s="101" t="s">
        <v>1247</v>
      </c>
      <c r="F487" s="101"/>
      <c r="G487" s="102" t="s">
        <v>1293</v>
      </c>
      <c r="H487" s="101" t="s">
        <v>1249</v>
      </c>
      <c r="I487" s="101" t="s">
        <v>1249</v>
      </c>
      <c r="J487" s="66" t="s">
        <v>16</v>
      </c>
      <c r="K487" s="28" t="s">
        <v>2696</v>
      </c>
      <c r="L487" s="29">
        <v>45454</v>
      </c>
      <c r="M487" s="101"/>
    </row>
    <row r="488" spans="1:13" ht="15.75" x14ac:dyDescent="0.3">
      <c r="A488" s="101" t="s">
        <v>91</v>
      </c>
      <c r="B488" s="101" t="s">
        <v>1294</v>
      </c>
      <c r="C488" s="106">
        <v>30</v>
      </c>
      <c r="D488" s="101" t="s">
        <v>2695</v>
      </c>
      <c r="E488" s="101" t="s">
        <v>1247</v>
      </c>
      <c r="F488" s="101"/>
      <c r="G488" s="102" t="s">
        <v>1295</v>
      </c>
      <c r="H488" s="101" t="s">
        <v>1249</v>
      </c>
      <c r="I488" s="101" t="s">
        <v>1249</v>
      </c>
      <c r="J488" s="66" t="s">
        <v>16</v>
      </c>
      <c r="K488" s="28" t="s">
        <v>2696</v>
      </c>
      <c r="L488" s="29">
        <v>45454</v>
      </c>
      <c r="M488" s="101"/>
    </row>
    <row r="489" spans="1:13" ht="15.75" x14ac:dyDescent="0.3">
      <c r="A489" s="101" t="s">
        <v>91</v>
      </c>
      <c r="B489" s="101" t="s">
        <v>1296</v>
      </c>
      <c r="C489" s="106">
        <v>30</v>
      </c>
      <c r="D489" s="101" t="s">
        <v>2695</v>
      </c>
      <c r="E489" s="101" t="s">
        <v>1247</v>
      </c>
      <c r="F489" s="101"/>
      <c r="G489" s="102" t="s">
        <v>1297</v>
      </c>
      <c r="H489" s="101" t="s">
        <v>1249</v>
      </c>
      <c r="I489" s="101" t="s">
        <v>1249</v>
      </c>
      <c r="J489" s="66" t="s">
        <v>16</v>
      </c>
      <c r="K489" s="28" t="s">
        <v>2696</v>
      </c>
      <c r="L489" s="29">
        <v>45454</v>
      </c>
      <c r="M489" s="101"/>
    </row>
    <row r="490" spans="1:13" ht="15.75" x14ac:dyDescent="0.3">
      <c r="A490" s="101" t="s">
        <v>91</v>
      </c>
      <c r="B490" s="101" t="s">
        <v>1298</v>
      </c>
      <c r="C490" s="106">
        <v>30</v>
      </c>
      <c r="D490" s="101" t="s">
        <v>2695</v>
      </c>
      <c r="E490" s="101" t="s">
        <v>1247</v>
      </c>
      <c r="F490" s="101"/>
      <c r="G490" s="102" t="s">
        <v>1299</v>
      </c>
      <c r="H490" s="101" t="s">
        <v>1249</v>
      </c>
      <c r="I490" s="101" t="s">
        <v>1249</v>
      </c>
      <c r="J490" s="66" t="s">
        <v>16</v>
      </c>
      <c r="K490" s="28" t="s">
        <v>2696</v>
      </c>
      <c r="L490" s="29">
        <v>45454</v>
      </c>
      <c r="M490" s="101"/>
    </row>
    <row r="491" spans="1:13" ht="15.75" x14ac:dyDescent="0.3">
      <c r="A491" s="101" t="s">
        <v>91</v>
      </c>
      <c r="B491" s="101" t="s">
        <v>1300</v>
      </c>
      <c r="C491" s="106">
        <v>30</v>
      </c>
      <c r="D491" s="101" t="s">
        <v>2695</v>
      </c>
      <c r="E491" s="101" t="s">
        <v>1247</v>
      </c>
      <c r="F491" s="101"/>
      <c r="G491" s="102" t="s">
        <v>1301</v>
      </c>
      <c r="H491" s="101" t="s">
        <v>1249</v>
      </c>
      <c r="I491" s="101" t="s">
        <v>1249</v>
      </c>
      <c r="J491" s="66" t="s">
        <v>16</v>
      </c>
      <c r="K491" s="28" t="s">
        <v>2696</v>
      </c>
      <c r="L491" s="29">
        <v>45454</v>
      </c>
      <c r="M491" s="101"/>
    </row>
    <row r="492" spans="1:13" ht="15.75" x14ac:dyDescent="0.3">
      <c r="A492" s="101" t="s">
        <v>91</v>
      </c>
      <c r="B492" s="101" t="s">
        <v>1302</v>
      </c>
      <c r="C492" s="106">
        <v>30</v>
      </c>
      <c r="D492" s="101" t="s">
        <v>2695</v>
      </c>
      <c r="E492" s="101" t="s">
        <v>1247</v>
      </c>
      <c r="F492" s="101"/>
      <c r="G492" s="102" t="s">
        <v>1303</v>
      </c>
      <c r="H492" s="101" t="s">
        <v>1249</v>
      </c>
      <c r="I492" s="101" t="s">
        <v>1249</v>
      </c>
      <c r="J492" s="66" t="s">
        <v>16</v>
      </c>
      <c r="K492" s="28" t="s">
        <v>2696</v>
      </c>
      <c r="L492" s="29">
        <v>45454</v>
      </c>
      <c r="M492" s="101"/>
    </row>
    <row r="493" spans="1:13" ht="15.75" x14ac:dyDescent="0.3">
      <c r="A493" s="101" t="s">
        <v>91</v>
      </c>
      <c r="B493" s="101" t="s">
        <v>1304</v>
      </c>
      <c r="C493" s="106">
        <v>30</v>
      </c>
      <c r="D493" s="101" t="s">
        <v>2695</v>
      </c>
      <c r="E493" s="101" t="s">
        <v>1247</v>
      </c>
      <c r="F493" s="101"/>
      <c r="G493" s="102" t="s">
        <v>1305</v>
      </c>
      <c r="H493" s="101" t="s">
        <v>1249</v>
      </c>
      <c r="I493" s="101" t="s">
        <v>1249</v>
      </c>
      <c r="J493" s="66" t="s">
        <v>16</v>
      </c>
      <c r="K493" s="28" t="s">
        <v>2696</v>
      </c>
      <c r="L493" s="29">
        <v>45454</v>
      </c>
      <c r="M493" s="101"/>
    </row>
    <row r="494" spans="1:13" ht="15.75" x14ac:dyDescent="0.3">
      <c r="A494" s="101" t="s">
        <v>91</v>
      </c>
      <c r="B494" s="101" t="s">
        <v>1306</v>
      </c>
      <c r="C494" s="106">
        <v>30</v>
      </c>
      <c r="D494" s="101" t="s">
        <v>2695</v>
      </c>
      <c r="E494" s="101" t="s">
        <v>1247</v>
      </c>
      <c r="F494" s="101"/>
      <c r="G494" s="102" t="s">
        <v>1307</v>
      </c>
      <c r="H494" s="101" t="s">
        <v>1249</v>
      </c>
      <c r="I494" s="101" t="s">
        <v>1249</v>
      </c>
      <c r="J494" s="66" t="s">
        <v>16</v>
      </c>
      <c r="K494" s="28" t="s">
        <v>2696</v>
      </c>
      <c r="L494" s="29">
        <v>45454</v>
      </c>
      <c r="M494" s="101"/>
    </row>
    <row r="495" spans="1:13" ht="15.75" x14ac:dyDescent="0.3">
      <c r="A495" s="101" t="s">
        <v>91</v>
      </c>
      <c r="B495" s="101" t="s">
        <v>1308</v>
      </c>
      <c r="C495" s="106">
        <v>30</v>
      </c>
      <c r="D495" s="101" t="s">
        <v>2695</v>
      </c>
      <c r="E495" s="101" t="s">
        <v>1247</v>
      </c>
      <c r="F495" s="101"/>
      <c r="G495" s="102" t="s">
        <v>1309</v>
      </c>
      <c r="H495" s="101" t="s">
        <v>1249</v>
      </c>
      <c r="I495" s="101" t="s">
        <v>1249</v>
      </c>
      <c r="J495" s="66" t="s">
        <v>16</v>
      </c>
      <c r="K495" s="28" t="s">
        <v>2696</v>
      </c>
      <c r="L495" s="29">
        <v>45454</v>
      </c>
      <c r="M495" s="101"/>
    </row>
    <row r="496" spans="1:13" ht="15.75" x14ac:dyDescent="0.3">
      <c r="A496" s="101" t="s">
        <v>91</v>
      </c>
      <c r="B496" s="101" t="s">
        <v>1310</v>
      </c>
      <c r="C496" s="106">
        <v>30</v>
      </c>
      <c r="D496" s="101" t="s">
        <v>2695</v>
      </c>
      <c r="E496" s="101" t="s">
        <v>1247</v>
      </c>
      <c r="F496" s="101"/>
      <c r="G496" s="102" t="s">
        <v>1311</v>
      </c>
      <c r="H496" s="101" t="s">
        <v>1249</v>
      </c>
      <c r="I496" s="101" t="s">
        <v>1249</v>
      </c>
      <c r="J496" s="66" t="s">
        <v>16</v>
      </c>
      <c r="K496" s="28" t="s">
        <v>2696</v>
      </c>
      <c r="L496" s="29">
        <v>45454</v>
      </c>
      <c r="M496" s="101"/>
    </row>
    <row r="497" spans="1:13" ht="15.75" x14ac:dyDescent="0.3">
      <c r="A497" s="101" t="s">
        <v>91</v>
      </c>
      <c r="B497" s="101" t="s">
        <v>1312</v>
      </c>
      <c r="C497" s="106">
        <v>30</v>
      </c>
      <c r="D497" s="101" t="s">
        <v>2695</v>
      </c>
      <c r="E497" s="101" t="s">
        <v>1247</v>
      </c>
      <c r="F497" s="101"/>
      <c r="G497" s="102" t="s">
        <v>1313</v>
      </c>
      <c r="H497" s="101" t="s">
        <v>1249</v>
      </c>
      <c r="I497" s="101" t="s">
        <v>1249</v>
      </c>
      <c r="J497" s="66" t="s">
        <v>16</v>
      </c>
      <c r="K497" s="28" t="s">
        <v>2696</v>
      </c>
      <c r="L497" s="29">
        <v>45454</v>
      </c>
      <c r="M497" s="101"/>
    </row>
    <row r="498" spans="1:13" ht="15.75" x14ac:dyDescent="0.3">
      <c r="A498" s="101" t="s">
        <v>91</v>
      </c>
      <c r="B498" s="101" t="s">
        <v>1314</v>
      </c>
      <c r="C498" s="106">
        <v>30</v>
      </c>
      <c r="D498" s="101" t="s">
        <v>2695</v>
      </c>
      <c r="E498" s="101" t="s">
        <v>1247</v>
      </c>
      <c r="F498" s="101"/>
      <c r="G498" s="102" t="s">
        <v>1315</v>
      </c>
      <c r="H498" s="101" t="s">
        <v>1249</v>
      </c>
      <c r="I498" s="101" t="s">
        <v>1249</v>
      </c>
      <c r="J498" s="66" t="s">
        <v>16</v>
      </c>
      <c r="K498" s="28" t="s">
        <v>2696</v>
      </c>
      <c r="L498" s="29">
        <v>45454</v>
      </c>
      <c r="M498" s="101"/>
    </row>
    <row r="499" spans="1:13" ht="15.75" x14ac:dyDescent="0.3">
      <c r="A499" s="101" t="s">
        <v>91</v>
      </c>
      <c r="B499" s="101" t="s">
        <v>1316</v>
      </c>
      <c r="C499" s="106">
        <v>30</v>
      </c>
      <c r="D499" s="101" t="s">
        <v>2695</v>
      </c>
      <c r="E499" s="101" t="s">
        <v>1247</v>
      </c>
      <c r="F499" s="101"/>
      <c r="G499" s="102" t="s">
        <v>1317</v>
      </c>
      <c r="H499" s="101" t="s">
        <v>1249</v>
      </c>
      <c r="I499" s="101" t="s">
        <v>1249</v>
      </c>
      <c r="J499" s="66" t="s">
        <v>16</v>
      </c>
      <c r="K499" s="28" t="s">
        <v>2696</v>
      </c>
      <c r="L499" s="29">
        <v>45454</v>
      </c>
      <c r="M499" s="101"/>
    </row>
    <row r="500" spans="1:13" ht="15.75" x14ac:dyDescent="0.3">
      <c r="A500" s="101" t="s">
        <v>91</v>
      </c>
      <c r="B500" s="101" t="s">
        <v>1318</v>
      </c>
      <c r="C500" s="106">
        <v>30</v>
      </c>
      <c r="D500" s="101" t="s">
        <v>2695</v>
      </c>
      <c r="E500" s="101" t="s">
        <v>1247</v>
      </c>
      <c r="F500" s="101"/>
      <c r="G500" s="102" t="s">
        <v>1319</v>
      </c>
      <c r="H500" s="101" t="s">
        <v>1249</v>
      </c>
      <c r="I500" s="101" t="s">
        <v>1249</v>
      </c>
      <c r="J500" s="66" t="s">
        <v>16</v>
      </c>
      <c r="K500" s="28" t="s">
        <v>2696</v>
      </c>
      <c r="L500" s="29">
        <v>45454</v>
      </c>
      <c r="M500" s="101"/>
    </row>
    <row r="501" spans="1:13" ht="15.75" x14ac:dyDescent="0.3">
      <c r="A501" s="101" t="s">
        <v>91</v>
      </c>
      <c r="B501" s="101" t="s">
        <v>1320</v>
      </c>
      <c r="C501" s="106">
        <v>30</v>
      </c>
      <c r="D501" s="101" t="s">
        <v>2695</v>
      </c>
      <c r="E501" s="101" t="s">
        <v>1247</v>
      </c>
      <c r="F501" s="101"/>
      <c r="G501" s="102" t="s">
        <v>1321</v>
      </c>
      <c r="H501" s="101" t="s">
        <v>1249</v>
      </c>
      <c r="I501" s="101" t="s">
        <v>1249</v>
      </c>
      <c r="J501" s="66" t="s">
        <v>16</v>
      </c>
      <c r="K501" s="28" t="s">
        <v>2696</v>
      </c>
      <c r="L501" s="29">
        <v>45454</v>
      </c>
      <c r="M501" s="101"/>
    </row>
    <row r="502" spans="1:13" ht="15.75" x14ac:dyDescent="0.3">
      <c r="A502" s="101" t="s">
        <v>91</v>
      </c>
      <c r="B502" s="101" t="s">
        <v>1322</v>
      </c>
      <c r="C502" s="106">
        <v>30</v>
      </c>
      <c r="D502" s="101" t="s">
        <v>2695</v>
      </c>
      <c r="E502" s="101" t="s">
        <v>1247</v>
      </c>
      <c r="F502" s="101"/>
      <c r="G502" s="102" t="s">
        <v>1323</v>
      </c>
      <c r="H502" s="101" t="s">
        <v>1249</v>
      </c>
      <c r="I502" s="101" t="s">
        <v>1249</v>
      </c>
      <c r="J502" s="66" t="s">
        <v>16</v>
      </c>
      <c r="K502" s="28" t="s">
        <v>2696</v>
      </c>
      <c r="L502" s="29">
        <v>45454</v>
      </c>
      <c r="M502" s="101"/>
    </row>
    <row r="503" spans="1:13" ht="15.75" x14ac:dyDescent="0.3">
      <c r="A503" s="101" t="s">
        <v>91</v>
      </c>
      <c r="B503" s="101" t="s">
        <v>1324</v>
      </c>
      <c r="C503" s="106">
        <v>30</v>
      </c>
      <c r="D503" s="101" t="s">
        <v>2695</v>
      </c>
      <c r="E503" s="101" t="s">
        <v>1247</v>
      </c>
      <c r="F503" s="101"/>
      <c r="G503" s="102" t="s">
        <v>1325</v>
      </c>
      <c r="H503" s="101" t="s">
        <v>1249</v>
      </c>
      <c r="I503" s="101" t="s">
        <v>1249</v>
      </c>
      <c r="J503" s="66" t="s">
        <v>16</v>
      </c>
      <c r="K503" s="28" t="s">
        <v>2696</v>
      </c>
      <c r="L503" s="29">
        <v>45454</v>
      </c>
      <c r="M503" s="101"/>
    </row>
    <row r="504" spans="1:13" ht="15.75" x14ac:dyDescent="0.3">
      <c r="A504" s="101" t="s">
        <v>91</v>
      </c>
      <c r="B504" s="101" t="s">
        <v>1326</v>
      </c>
      <c r="C504" s="106">
        <v>30</v>
      </c>
      <c r="D504" s="101" t="s">
        <v>2695</v>
      </c>
      <c r="E504" s="101" t="s">
        <v>1247</v>
      </c>
      <c r="F504" s="101"/>
      <c r="G504" s="102" t="s">
        <v>1327</v>
      </c>
      <c r="H504" s="101" t="s">
        <v>1249</v>
      </c>
      <c r="I504" s="101" t="s">
        <v>1249</v>
      </c>
      <c r="J504" s="66" t="s">
        <v>16</v>
      </c>
      <c r="K504" s="28" t="s">
        <v>2696</v>
      </c>
      <c r="L504" s="29">
        <v>45454</v>
      </c>
      <c r="M504" s="101"/>
    </row>
    <row r="505" spans="1:13" ht="15.75" x14ac:dyDescent="0.3">
      <c r="A505" s="101" t="s">
        <v>91</v>
      </c>
      <c r="B505" s="101" t="s">
        <v>1328</v>
      </c>
      <c r="C505" s="106">
        <v>30</v>
      </c>
      <c r="D505" s="101" t="s">
        <v>2695</v>
      </c>
      <c r="E505" s="101" t="s">
        <v>1247</v>
      </c>
      <c r="F505" s="101"/>
      <c r="G505" s="102" t="s">
        <v>1329</v>
      </c>
      <c r="H505" s="101" t="s">
        <v>1249</v>
      </c>
      <c r="I505" s="101" t="s">
        <v>1249</v>
      </c>
      <c r="J505" s="66" t="s">
        <v>16</v>
      </c>
      <c r="K505" s="28" t="s">
        <v>2696</v>
      </c>
      <c r="L505" s="29">
        <v>45454</v>
      </c>
      <c r="M505" s="101"/>
    </row>
    <row r="506" spans="1:13" ht="15.75" x14ac:dyDescent="0.3">
      <c r="A506" s="101" t="s">
        <v>91</v>
      </c>
      <c r="B506" s="101" t="s">
        <v>1330</v>
      </c>
      <c r="C506" s="106">
        <v>30</v>
      </c>
      <c r="D506" s="101" t="s">
        <v>2695</v>
      </c>
      <c r="E506" s="101" t="s">
        <v>1247</v>
      </c>
      <c r="F506" s="101"/>
      <c r="G506" s="102" t="s">
        <v>1331</v>
      </c>
      <c r="H506" s="101" t="s">
        <v>1249</v>
      </c>
      <c r="I506" s="101" t="s">
        <v>1249</v>
      </c>
      <c r="J506" s="66" t="s">
        <v>16</v>
      </c>
      <c r="K506" s="28" t="s">
        <v>2696</v>
      </c>
      <c r="L506" s="29">
        <v>45454</v>
      </c>
      <c r="M506" s="101"/>
    </row>
    <row r="507" spans="1:13" ht="15.75" x14ac:dyDescent="0.3">
      <c r="A507" s="101" t="s">
        <v>91</v>
      </c>
      <c r="B507" s="101" t="s">
        <v>1332</v>
      </c>
      <c r="C507" s="106">
        <v>30</v>
      </c>
      <c r="D507" s="101" t="s">
        <v>2695</v>
      </c>
      <c r="E507" s="101" t="s">
        <v>1247</v>
      </c>
      <c r="F507" s="101"/>
      <c r="G507" s="102" t="s">
        <v>1333</v>
      </c>
      <c r="H507" s="101" t="s">
        <v>1249</v>
      </c>
      <c r="I507" s="101" t="s">
        <v>1249</v>
      </c>
      <c r="J507" s="66" t="s">
        <v>16</v>
      </c>
      <c r="K507" s="28" t="s">
        <v>2696</v>
      </c>
      <c r="L507" s="29">
        <v>45454</v>
      </c>
      <c r="M507" s="101"/>
    </row>
    <row r="508" spans="1:13" ht="15.75" x14ac:dyDescent="0.3">
      <c r="A508" s="101" t="s">
        <v>91</v>
      </c>
      <c r="B508" s="101" t="s">
        <v>1334</v>
      </c>
      <c r="C508" s="106">
        <v>30</v>
      </c>
      <c r="D508" s="101" t="s">
        <v>2695</v>
      </c>
      <c r="E508" s="101" t="s">
        <v>1247</v>
      </c>
      <c r="F508" s="101"/>
      <c r="G508" s="102" t="s">
        <v>1335</v>
      </c>
      <c r="H508" s="101" t="s">
        <v>1249</v>
      </c>
      <c r="I508" s="101" t="s">
        <v>1249</v>
      </c>
      <c r="J508" s="66" t="s">
        <v>16</v>
      </c>
      <c r="K508" s="28" t="s">
        <v>2696</v>
      </c>
      <c r="L508" s="29">
        <v>45454</v>
      </c>
      <c r="M508" s="101"/>
    </row>
    <row r="509" spans="1:13" ht="15.75" x14ac:dyDescent="0.3">
      <c r="A509" s="101" t="s">
        <v>91</v>
      </c>
      <c r="B509" s="101" t="s">
        <v>1336</v>
      </c>
      <c r="C509" s="106">
        <v>30</v>
      </c>
      <c r="D509" s="101" t="s">
        <v>2695</v>
      </c>
      <c r="E509" s="101" t="s">
        <v>1247</v>
      </c>
      <c r="F509" s="101"/>
      <c r="G509" s="102" t="s">
        <v>1337</v>
      </c>
      <c r="H509" s="101" t="s">
        <v>1249</v>
      </c>
      <c r="I509" s="101" t="s">
        <v>1249</v>
      </c>
      <c r="J509" s="66" t="s">
        <v>16</v>
      </c>
      <c r="K509" s="28" t="s">
        <v>2696</v>
      </c>
      <c r="L509" s="29">
        <v>45454</v>
      </c>
      <c r="M509" s="101"/>
    </row>
    <row r="510" spans="1:13" ht="15.75" x14ac:dyDescent="0.3">
      <c r="A510" s="101" t="s">
        <v>91</v>
      </c>
      <c r="B510" s="101" t="s">
        <v>1338</v>
      </c>
      <c r="C510" s="106">
        <v>30</v>
      </c>
      <c r="D510" s="101" t="s">
        <v>2695</v>
      </c>
      <c r="E510" s="101" t="s">
        <v>1247</v>
      </c>
      <c r="F510" s="101"/>
      <c r="G510" s="102" t="s">
        <v>1339</v>
      </c>
      <c r="H510" s="101" t="s">
        <v>1249</v>
      </c>
      <c r="I510" s="101" t="s">
        <v>1249</v>
      </c>
      <c r="J510" s="66" t="s">
        <v>16</v>
      </c>
      <c r="K510" s="28" t="s">
        <v>2696</v>
      </c>
      <c r="L510" s="29">
        <v>45454</v>
      </c>
      <c r="M510" s="101"/>
    </row>
    <row r="511" spans="1:13" ht="15.75" x14ac:dyDescent="0.3">
      <c r="A511" s="101" t="s">
        <v>91</v>
      </c>
      <c r="B511" s="101" t="s">
        <v>1340</v>
      </c>
      <c r="C511" s="106">
        <v>30</v>
      </c>
      <c r="D511" s="101" t="s">
        <v>2695</v>
      </c>
      <c r="E511" s="101" t="s">
        <v>1247</v>
      </c>
      <c r="F511" s="101"/>
      <c r="G511" s="102" t="s">
        <v>1341</v>
      </c>
      <c r="H511" s="101" t="s">
        <v>1249</v>
      </c>
      <c r="I511" s="101" t="s">
        <v>1249</v>
      </c>
      <c r="J511" s="66" t="s">
        <v>16</v>
      </c>
      <c r="K511" s="28" t="s">
        <v>2696</v>
      </c>
      <c r="L511" s="29">
        <v>45454</v>
      </c>
      <c r="M511" s="101"/>
    </row>
    <row r="512" spans="1:13" ht="15.75" x14ac:dyDescent="0.3">
      <c r="A512" s="101" t="s">
        <v>91</v>
      </c>
      <c r="B512" s="101" t="s">
        <v>1342</v>
      </c>
      <c r="C512" s="106">
        <v>30</v>
      </c>
      <c r="D512" s="101" t="s">
        <v>2695</v>
      </c>
      <c r="E512" s="101" t="s">
        <v>1247</v>
      </c>
      <c r="F512" s="101"/>
      <c r="G512" s="102" t="s">
        <v>1343</v>
      </c>
      <c r="H512" s="101" t="s">
        <v>1249</v>
      </c>
      <c r="I512" s="101" t="s">
        <v>1249</v>
      </c>
      <c r="J512" s="66" t="s">
        <v>16</v>
      </c>
      <c r="K512" s="28" t="s">
        <v>2696</v>
      </c>
      <c r="L512" s="29">
        <v>45454</v>
      </c>
      <c r="M512" s="101"/>
    </row>
    <row r="513" spans="1:13" ht="15.75" x14ac:dyDescent="0.3">
      <c r="A513" s="101" t="s">
        <v>91</v>
      </c>
      <c r="B513" s="101" t="s">
        <v>1344</v>
      </c>
      <c r="C513" s="106">
        <v>30</v>
      </c>
      <c r="D513" s="101" t="s">
        <v>2695</v>
      </c>
      <c r="E513" s="101" t="s">
        <v>1247</v>
      </c>
      <c r="F513" s="101"/>
      <c r="G513" s="102" t="s">
        <v>1345</v>
      </c>
      <c r="H513" s="101" t="s">
        <v>1249</v>
      </c>
      <c r="I513" s="101" t="s">
        <v>1249</v>
      </c>
      <c r="J513" s="66" t="s">
        <v>16</v>
      </c>
      <c r="K513" s="28" t="s">
        <v>2696</v>
      </c>
      <c r="L513" s="29">
        <v>45454</v>
      </c>
      <c r="M513" s="101"/>
    </row>
    <row r="514" spans="1:13" ht="15.75" x14ac:dyDescent="0.3">
      <c r="A514" s="101" t="s">
        <v>91</v>
      </c>
      <c r="B514" s="101" t="s">
        <v>1346</v>
      </c>
      <c r="C514" s="106">
        <v>30</v>
      </c>
      <c r="D514" s="101" t="s">
        <v>2695</v>
      </c>
      <c r="E514" s="101" t="s">
        <v>1247</v>
      </c>
      <c r="F514" s="101"/>
      <c r="G514" s="102" t="s">
        <v>1347</v>
      </c>
      <c r="H514" s="101" t="s">
        <v>1249</v>
      </c>
      <c r="I514" s="101" t="s">
        <v>1249</v>
      </c>
      <c r="J514" s="66" t="s">
        <v>16</v>
      </c>
      <c r="K514" s="28" t="s">
        <v>2696</v>
      </c>
      <c r="L514" s="29">
        <v>45454</v>
      </c>
      <c r="M514" s="101"/>
    </row>
    <row r="515" spans="1:13" ht="15.75" x14ac:dyDescent="0.3">
      <c r="A515" s="101" t="s">
        <v>91</v>
      </c>
      <c r="B515" s="101" t="s">
        <v>1348</v>
      </c>
      <c r="C515" s="106">
        <v>30</v>
      </c>
      <c r="D515" s="101" t="s">
        <v>2695</v>
      </c>
      <c r="E515" s="101" t="s">
        <v>1247</v>
      </c>
      <c r="F515" s="101"/>
      <c r="G515" s="102" t="s">
        <v>1349</v>
      </c>
      <c r="H515" s="101" t="s">
        <v>1249</v>
      </c>
      <c r="I515" s="101" t="s">
        <v>1249</v>
      </c>
      <c r="J515" s="66" t="s">
        <v>16</v>
      </c>
      <c r="K515" s="28" t="s">
        <v>2696</v>
      </c>
      <c r="L515" s="29">
        <v>45454</v>
      </c>
      <c r="M515" s="101"/>
    </row>
    <row r="516" spans="1:13" ht="15.75" x14ac:dyDescent="0.3">
      <c r="A516" s="101" t="s">
        <v>91</v>
      </c>
      <c r="B516" s="101" t="s">
        <v>1350</v>
      </c>
      <c r="C516" s="106">
        <v>30</v>
      </c>
      <c r="D516" s="101" t="s">
        <v>2695</v>
      </c>
      <c r="E516" s="101" t="s">
        <v>1247</v>
      </c>
      <c r="F516" s="101"/>
      <c r="G516" s="102" t="s">
        <v>1351</v>
      </c>
      <c r="H516" s="101" t="s">
        <v>1249</v>
      </c>
      <c r="I516" s="101" t="s">
        <v>1249</v>
      </c>
      <c r="J516" s="66" t="s">
        <v>16</v>
      </c>
      <c r="K516" s="28" t="s">
        <v>2696</v>
      </c>
      <c r="L516" s="29">
        <v>45454</v>
      </c>
      <c r="M516" s="101"/>
    </row>
    <row r="517" spans="1:13" ht="15.75" x14ac:dyDescent="0.3">
      <c r="A517" s="101" t="s">
        <v>91</v>
      </c>
      <c r="B517" s="101" t="s">
        <v>1352</v>
      </c>
      <c r="C517" s="106">
        <v>30</v>
      </c>
      <c r="D517" s="101" t="s">
        <v>2695</v>
      </c>
      <c r="E517" s="101" t="s">
        <v>1247</v>
      </c>
      <c r="F517" s="101"/>
      <c r="G517" s="102" t="s">
        <v>1353</v>
      </c>
      <c r="H517" s="101" t="s">
        <v>1249</v>
      </c>
      <c r="I517" s="101" t="s">
        <v>1249</v>
      </c>
      <c r="J517" s="66" t="s">
        <v>16</v>
      </c>
      <c r="K517" s="28" t="s">
        <v>2696</v>
      </c>
      <c r="L517" s="29">
        <v>45454</v>
      </c>
      <c r="M517" s="101"/>
    </row>
    <row r="518" spans="1:13" ht="15.75" x14ac:dyDescent="0.3">
      <c r="A518" s="101" t="s">
        <v>91</v>
      </c>
      <c r="B518" s="101" t="s">
        <v>1354</v>
      </c>
      <c r="C518" s="106">
        <v>30</v>
      </c>
      <c r="D518" s="101" t="s">
        <v>2695</v>
      </c>
      <c r="E518" s="101" t="s">
        <v>1247</v>
      </c>
      <c r="F518" s="101"/>
      <c r="G518" s="102" t="s">
        <v>1355</v>
      </c>
      <c r="H518" s="101" t="s">
        <v>1249</v>
      </c>
      <c r="I518" s="101" t="s">
        <v>1249</v>
      </c>
      <c r="J518" s="66" t="s">
        <v>16</v>
      </c>
      <c r="K518" s="28" t="s">
        <v>2696</v>
      </c>
      <c r="L518" s="29">
        <v>45454</v>
      </c>
      <c r="M518" s="101"/>
    </row>
    <row r="519" spans="1:13" ht="15.75" x14ac:dyDescent="0.3">
      <c r="A519" s="101" t="s">
        <v>91</v>
      </c>
      <c r="B519" s="101" t="s">
        <v>1356</v>
      </c>
      <c r="C519" s="106">
        <v>30</v>
      </c>
      <c r="D519" s="101" t="s">
        <v>2695</v>
      </c>
      <c r="E519" s="101" t="s">
        <v>1247</v>
      </c>
      <c r="F519" s="101"/>
      <c r="G519" s="102" t="s">
        <v>1357</v>
      </c>
      <c r="H519" s="101" t="s">
        <v>1249</v>
      </c>
      <c r="I519" s="101" t="s">
        <v>1249</v>
      </c>
      <c r="J519" s="66" t="s">
        <v>16</v>
      </c>
      <c r="K519" s="28" t="s">
        <v>2696</v>
      </c>
      <c r="L519" s="29">
        <v>45454</v>
      </c>
      <c r="M519" s="101"/>
    </row>
    <row r="520" spans="1:13" ht="15.75" x14ac:dyDescent="0.3">
      <c r="A520" s="101" t="s">
        <v>91</v>
      </c>
      <c r="B520" s="101" t="s">
        <v>1358</v>
      </c>
      <c r="C520" s="106">
        <v>30</v>
      </c>
      <c r="D520" s="101" t="s">
        <v>2695</v>
      </c>
      <c r="E520" s="101" t="s">
        <v>1247</v>
      </c>
      <c r="F520" s="101"/>
      <c r="G520" s="102" t="s">
        <v>1359</v>
      </c>
      <c r="H520" s="101" t="s">
        <v>1249</v>
      </c>
      <c r="I520" s="101" t="s">
        <v>1249</v>
      </c>
      <c r="J520" s="66" t="s">
        <v>16</v>
      </c>
      <c r="K520" s="28" t="s">
        <v>2696</v>
      </c>
      <c r="L520" s="29">
        <v>45454</v>
      </c>
      <c r="M520" s="101"/>
    </row>
    <row r="521" spans="1:13" ht="15.75" x14ac:dyDescent="0.3">
      <c r="A521" s="101" t="s">
        <v>91</v>
      </c>
      <c r="B521" s="101" t="s">
        <v>1360</v>
      </c>
      <c r="C521" s="106">
        <v>30</v>
      </c>
      <c r="D521" s="101" t="s">
        <v>2695</v>
      </c>
      <c r="E521" s="101" t="s">
        <v>1247</v>
      </c>
      <c r="F521" s="101"/>
      <c r="G521" s="102" t="s">
        <v>1361</v>
      </c>
      <c r="H521" s="101" t="s">
        <v>1249</v>
      </c>
      <c r="I521" s="101" t="s">
        <v>1249</v>
      </c>
      <c r="J521" s="66" t="s">
        <v>16</v>
      </c>
      <c r="K521" s="28" t="s">
        <v>2696</v>
      </c>
      <c r="L521" s="29">
        <v>45454</v>
      </c>
      <c r="M521" s="101"/>
    </row>
    <row r="522" spans="1:13" ht="15.75" x14ac:dyDescent="0.3">
      <c r="A522" s="101" t="s">
        <v>91</v>
      </c>
      <c r="B522" s="101" t="s">
        <v>1362</v>
      </c>
      <c r="C522" s="106">
        <v>30</v>
      </c>
      <c r="D522" s="101" t="s">
        <v>2695</v>
      </c>
      <c r="E522" s="101" t="s">
        <v>1247</v>
      </c>
      <c r="F522" s="101"/>
      <c r="G522" s="102" t="s">
        <v>1363</v>
      </c>
      <c r="H522" s="101" t="s">
        <v>1249</v>
      </c>
      <c r="I522" s="101" t="s">
        <v>1249</v>
      </c>
      <c r="J522" s="66" t="s">
        <v>16</v>
      </c>
      <c r="K522" s="28" t="s">
        <v>2696</v>
      </c>
      <c r="L522" s="29">
        <v>45454</v>
      </c>
      <c r="M522" s="101"/>
    </row>
    <row r="523" spans="1:13" ht="15.75" x14ac:dyDescent="0.3">
      <c r="A523" s="101" t="s">
        <v>91</v>
      </c>
      <c r="B523" s="101" t="s">
        <v>1364</v>
      </c>
      <c r="C523" s="106">
        <v>30</v>
      </c>
      <c r="D523" s="101" t="s">
        <v>2695</v>
      </c>
      <c r="E523" s="101" t="s">
        <v>1247</v>
      </c>
      <c r="F523" s="101"/>
      <c r="G523" s="102" t="s">
        <v>1365</v>
      </c>
      <c r="H523" s="101" t="s">
        <v>1249</v>
      </c>
      <c r="I523" s="101" t="s">
        <v>1249</v>
      </c>
      <c r="J523" s="66" t="s">
        <v>16</v>
      </c>
      <c r="K523" s="28" t="s">
        <v>2696</v>
      </c>
      <c r="L523" s="29">
        <v>45454</v>
      </c>
      <c r="M523" s="101"/>
    </row>
    <row r="524" spans="1:13" ht="15.75" x14ac:dyDescent="0.3">
      <c r="A524" s="101" t="s">
        <v>91</v>
      </c>
      <c r="B524" s="101" t="s">
        <v>1366</v>
      </c>
      <c r="C524" s="106">
        <v>30</v>
      </c>
      <c r="D524" s="101" t="s">
        <v>2695</v>
      </c>
      <c r="E524" s="101" t="s">
        <v>1247</v>
      </c>
      <c r="F524" s="101"/>
      <c r="G524" s="102" t="s">
        <v>1367</v>
      </c>
      <c r="H524" s="101" t="s">
        <v>1249</v>
      </c>
      <c r="I524" s="101" t="s">
        <v>1249</v>
      </c>
      <c r="J524" s="66" t="s">
        <v>16</v>
      </c>
      <c r="K524" s="28" t="s">
        <v>2696</v>
      </c>
      <c r="L524" s="29">
        <v>45454</v>
      </c>
      <c r="M524" s="101"/>
    </row>
    <row r="525" spans="1:13" ht="15.75" x14ac:dyDescent="0.3">
      <c r="A525" s="101" t="s">
        <v>91</v>
      </c>
      <c r="B525" s="101" t="s">
        <v>1368</v>
      </c>
      <c r="C525" s="106">
        <v>30</v>
      </c>
      <c r="D525" s="101" t="s">
        <v>2695</v>
      </c>
      <c r="E525" s="101" t="s">
        <v>1247</v>
      </c>
      <c r="F525" s="101"/>
      <c r="G525" s="102" t="s">
        <v>1369</v>
      </c>
      <c r="H525" s="101" t="s">
        <v>1249</v>
      </c>
      <c r="I525" s="101" t="s">
        <v>1249</v>
      </c>
      <c r="J525" s="66" t="s">
        <v>16</v>
      </c>
      <c r="K525" s="28" t="s">
        <v>2696</v>
      </c>
      <c r="L525" s="29">
        <v>45454</v>
      </c>
      <c r="M525" s="101"/>
    </row>
    <row r="526" spans="1:13" ht="15.75" x14ac:dyDescent="0.3">
      <c r="A526" s="101" t="s">
        <v>91</v>
      </c>
      <c r="B526" s="101" t="s">
        <v>1370</v>
      </c>
      <c r="C526" s="106">
        <v>30</v>
      </c>
      <c r="D526" s="101" t="s">
        <v>2695</v>
      </c>
      <c r="E526" s="101" t="s">
        <v>1247</v>
      </c>
      <c r="F526" s="101"/>
      <c r="G526" s="102" t="s">
        <v>1371</v>
      </c>
      <c r="H526" s="101" t="s">
        <v>1249</v>
      </c>
      <c r="I526" s="101" t="s">
        <v>1249</v>
      </c>
      <c r="J526" s="66" t="s">
        <v>16</v>
      </c>
      <c r="K526" s="28" t="s">
        <v>2696</v>
      </c>
      <c r="L526" s="29">
        <v>45454</v>
      </c>
      <c r="M526" s="101"/>
    </row>
    <row r="527" spans="1:13" ht="15.75" x14ac:dyDescent="0.3">
      <c r="A527" s="101" t="s">
        <v>91</v>
      </c>
      <c r="B527" s="101" t="s">
        <v>1372</v>
      </c>
      <c r="C527" s="106">
        <v>30</v>
      </c>
      <c r="D527" s="101" t="s">
        <v>2695</v>
      </c>
      <c r="E527" s="101" t="s">
        <v>1247</v>
      </c>
      <c r="F527" s="101"/>
      <c r="G527" s="102" t="s">
        <v>1373</v>
      </c>
      <c r="H527" s="101" t="s">
        <v>1249</v>
      </c>
      <c r="I527" s="101" t="s">
        <v>1249</v>
      </c>
      <c r="J527" s="66" t="s">
        <v>16</v>
      </c>
      <c r="K527" s="28" t="s">
        <v>2696</v>
      </c>
      <c r="L527" s="29">
        <v>45454</v>
      </c>
      <c r="M527" s="101"/>
    </row>
    <row r="528" spans="1:13" ht="15.75" x14ac:dyDescent="0.3">
      <c r="A528" s="101" t="s">
        <v>91</v>
      </c>
      <c r="B528" s="101" t="s">
        <v>1374</v>
      </c>
      <c r="C528" s="106">
        <v>30</v>
      </c>
      <c r="D528" s="101" t="s">
        <v>2695</v>
      </c>
      <c r="E528" s="101" t="s">
        <v>1247</v>
      </c>
      <c r="F528" s="101"/>
      <c r="G528" s="102" t="s">
        <v>1375</v>
      </c>
      <c r="H528" s="101" t="s">
        <v>1249</v>
      </c>
      <c r="I528" s="101" t="s">
        <v>1249</v>
      </c>
      <c r="J528" s="66" t="s">
        <v>16</v>
      </c>
      <c r="K528" s="28" t="s">
        <v>2696</v>
      </c>
      <c r="L528" s="29">
        <v>45454</v>
      </c>
      <c r="M528" s="101"/>
    </row>
    <row r="529" spans="1:13" ht="15.75" x14ac:dyDescent="0.3">
      <c r="A529" s="101" t="s">
        <v>91</v>
      </c>
      <c r="B529" s="101" t="s">
        <v>1376</v>
      </c>
      <c r="C529" s="106">
        <v>30</v>
      </c>
      <c r="D529" s="101" t="s">
        <v>2695</v>
      </c>
      <c r="E529" s="101" t="s">
        <v>1247</v>
      </c>
      <c r="F529" s="101"/>
      <c r="G529" s="102" t="s">
        <v>1377</v>
      </c>
      <c r="H529" s="101" t="s">
        <v>1249</v>
      </c>
      <c r="I529" s="101" t="s">
        <v>1249</v>
      </c>
      <c r="J529" s="66" t="s">
        <v>16</v>
      </c>
      <c r="K529" s="28" t="s">
        <v>2696</v>
      </c>
      <c r="L529" s="29">
        <v>45454</v>
      </c>
      <c r="M529" s="101"/>
    </row>
    <row r="530" spans="1:13" ht="15.75" x14ac:dyDescent="0.3">
      <c r="A530" s="101" t="s">
        <v>91</v>
      </c>
      <c r="B530" s="101" t="s">
        <v>1378</v>
      </c>
      <c r="C530" s="106">
        <v>30</v>
      </c>
      <c r="D530" s="101" t="s">
        <v>2695</v>
      </c>
      <c r="E530" s="101" t="s">
        <v>1247</v>
      </c>
      <c r="F530" s="101"/>
      <c r="G530" s="102" t="s">
        <v>1379</v>
      </c>
      <c r="H530" s="101" t="s">
        <v>1249</v>
      </c>
      <c r="I530" s="101" t="s">
        <v>1249</v>
      </c>
      <c r="J530" s="66" t="s">
        <v>16</v>
      </c>
      <c r="K530" s="28" t="s">
        <v>2696</v>
      </c>
      <c r="L530" s="29">
        <v>45454</v>
      </c>
      <c r="M530" s="101"/>
    </row>
    <row r="531" spans="1:13" ht="15.75" x14ac:dyDescent="0.3">
      <c r="A531" s="101" t="s">
        <v>91</v>
      </c>
      <c r="B531" s="101" t="s">
        <v>1380</v>
      </c>
      <c r="C531" s="106">
        <v>30</v>
      </c>
      <c r="D531" s="101" t="s">
        <v>2695</v>
      </c>
      <c r="E531" s="101" t="s">
        <v>1247</v>
      </c>
      <c r="F531" s="101"/>
      <c r="G531" s="102" t="s">
        <v>1381</v>
      </c>
      <c r="H531" s="101" t="s">
        <v>1249</v>
      </c>
      <c r="I531" s="101" t="s">
        <v>1249</v>
      </c>
      <c r="J531" s="66" t="s">
        <v>16</v>
      </c>
      <c r="K531" s="28" t="s">
        <v>2696</v>
      </c>
      <c r="L531" s="29">
        <v>45454</v>
      </c>
      <c r="M531" s="101"/>
    </row>
    <row r="532" spans="1:13" ht="15.75" x14ac:dyDescent="0.3">
      <c r="A532" s="101" t="s">
        <v>91</v>
      </c>
      <c r="B532" s="101" t="s">
        <v>1382</v>
      </c>
      <c r="C532" s="106">
        <v>30</v>
      </c>
      <c r="D532" s="101" t="s">
        <v>2695</v>
      </c>
      <c r="E532" s="101" t="s">
        <v>1247</v>
      </c>
      <c r="F532" s="101"/>
      <c r="G532" s="102" t="s">
        <v>1383</v>
      </c>
      <c r="H532" s="101" t="s">
        <v>1249</v>
      </c>
      <c r="I532" s="101" t="s">
        <v>1249</v>
      </c>
      <c r="J532" s="66" t="s">
        <v>16</v>
      </c>
      <c r="K532" s="28" t="s">
        <v>2696</v>
      </c>
      <c r="L532" s="29">
        <v>45454</v>
      </c>
      <c r="M532" s="101"/>
    </row>
    <row r="533" spans="1:13" ht="15.75" x14ac:dyDescent="0.3">
      <c r="A533" s="101" t="s">
        <v>91</v>
      </c>
      <c r="B533" s="101" t="s">
        <v>1384</v>
      </c>
      <c r="C533" s="106">
        <v>30</v>
      </c>
      <c r="D533" s="101" t="s">
        <v>2695</v>
      </c>
      <c r="E533" s="101" t="s">
        <v>1247</v>
      </c>
      <c r="F533" s="101"/>
      <c r="G533" s="102" t="s">
        <v>1385</v>
      </c>
      <c r="H533" s="101" t="s">
        <v>1249</v>
      </c>
      <c r="I533" s="101" t="s">
        <v>1249</v>
      </c>
      <c r="J533" s="66" t="s">
        <v>16</v>
      </c>
      <c r="K533" s="28" t="s">
        <v>2696</v>
      </c>
      <c r="L533" s="29">
        <v>45454</v>
      </c>
      <c r="M533" s="101"/>
    </row>
    <row r="534" spans="1:13" ht="15.75" x14ac:dyDescent="0.3">
      <c r="A534" s="101" t="s">
        <v>91</v>
      </c>
      <c r="B534" s="101" t="s">
        <v>1386</v>
      </c>
      <c r="C534" s="106">
        <v>30</v>
      </c>
      <c r="D534" s="101" t="s">
        <v>2695</v>
      </c>
      <c r="E534" s="101" t="s">
        <v>1247</v>
      </c>
      <c r="F534" s="101"/>
      <c r="G534" s="102" t="s">
        <v>1387</v>
      </c>
      <c r="H534" s="101" t="s">
        <v>1249</v>
      </c>
      <c r="I534" s="101" t="s">
        <v>1249</v>
      </c>
      <c r="J534" s="66" t="s">
        <v>16</v>
      </c>
      <c r="K534" s="28" t="s">
        <v>2696</v>
      </c>
      <c r="L534" s="29">
        <v>45454</v>
      </c>
      <c r="M534" s="101"/>
    </row>
    <row r="535" spans="1:13" ht="15.75" x14ac:dyDescent="0.3">
      <c r="A535" s="101" t="s">
        <v>91</v>
      </c>
      <c r="B535" s="101" t="s">
        <v>1388</v>
      </c>
      <c r="C535" s="106">
        <v>30</v>
      </c>
      <c r="D535" s="101" t="s">
        <v>2695</v>
      </c>
      <c r="E535" s="101" t="s">
        <v>1247</v>
      </c>
      <c r="F535" s="101"/>
      <c r="G535" s="102" t="s">
        <v>1389</v>
      </c>
      <c r="H535" s="101" t="s">
        <v>1249</v>
      </c>
      <c r="I535" s="101" t="s">
        <v>1249</v>
      </c>
      <c r="J535" s="66" t="s">
        <v>16</v>
      </c>
      <c r="K535" s="28" t="s">
        <v>2696</v>
      </c>
      <c r="L535" s="29">
        <v>45454</v>
      </c>
      <c r="M535" s="101"/>
    </row>
    <row r="536" spans="1:13" ht="15.75" x14ac:dyDescent="0.3">
      <c r="A536" s="101" t="s">
        <v>91</v>
      </c>
      <c r="B536" s="101" t="s">
        <v>1390</v>
      </c>
      <c r="C536" s="106">
        <v>30</v>
      </c>
      <c r="D536" s="101" t="s">
        <v>2695</v>
      </c>
      <c r="E536" s="101" t="s">
        <v>1247</v>
      </c>
      <c r="F536" s="101"/>
      <c r="G536" s="102" t="s">
        <v>1391</v>
      </c>
      <c r="H536" s="101" t="s">
        <v>1249</v>
      </c>
      <c r="I536" s="101" t="s">
        <v>1249</v>
      </c>
      <c r="J536" s="66" t="s">
        <v>16</v>
      </c>
      <c r="K536" s="28" t="s">
        <v>2696</v>
      </c>
      <c r="L536" s="29">
        <v>45454</v>
      </c>
      <c r="M536" s="101"/>
    </row>
    <row r="537" spans="1:13" ht="15.75" x14ac:dyDescent="0.3">
      <c r="A537" s="101" t="s">
        <v>91</v>
      </c>
      <c r="B537" s="101" t="s">
        <v>1392</v>
      </c>
      <c r="C537" s="106">
        <v>30</v>
      </c>
      <c r="D537" s="101" t="s">
        <v>2695</v>
      </c>
      <c r="E537" s="101" t="s">
        <v>1247</v>
      </c>
      <c r="F537" s="101"/>
      <c r="G537" s="102" t="s">
        <v>1393</v>
      </c>
      <c r="H537" s="101" t="s">
        <v>1249</v>
      </c>
      <c r="I537" s="101" t="s">
        <v>1249</v>
      </c>
      <c r="J537" s="66" t="s">
        <v>16</v>
      </c>
      <c r="K537" s="28" t="s">
        <v>2696</v>
      </c>
      <c r="L537" s="29">
        <v>45454</v>
      </c>
      <c r="M537" s="101"/>
    </row>
    <row r="538" spans="1:13" ht="15.75" x14ac:dyDescent="0.3">
      <c r="A538" s="101" t="s">
        <v>91</v>
      </c>
      <c r="B538" s="101" t="s">
        <v>1394</v>
      </c>
      <c r="C538" s="106">
        <v>30</v>
      </c>
      <c r="D538" s="101" t="s">
        <v>2695</v>
      </c>
      <c r="E538" s="101" t="s">
        <v>1247</v>
      </c>
      <c r="F538" s="101"/>
      <c r="G538" s="102" t="s">
        <v>1395</v>
      </c>
      <c r="H538" s="101" t="s">
        <v>1249</v>
      </c>
      <c r="I538" s="101" t="s">
        <v>1249</v>
      </c>
      <c r="J538" s="66" t="s">
        <v>16</v>
      </c>
      <c r="K538" s="28" t="s">
        <v>2696</v>
      </c>
      <c r="L538" s="29">
        <v>45454</v>
      </c>
      <c r="M538" s="101"/>
    </row>
    <row r="539" spans="1:13" ht="15.75" x14ac:dyDescent="0.3">
      <c r="A539" s="101" t="s">
        <v>91</v>
      </c>
      <c r="B539" s="101" t="s">
        <v>1396</v>
      </c>
      <c r="C539" s="106">
        <v>30</v>
      </c>
      <c r="D539" s="101" t="s">
        <v>2695</v>
      </c>
      <c r="E539" s="101" t="s">
        <v>1247</v>
      </c>
      <c r="F539" s="101"/>
      <c r="G539" s="102" t="s">
        <v>1397</v>
      </c>
      <c r="H539" s="101" t="s">
        <v>1249</v>
      </c>
      <c r="I539" s="101" t="s">
        <v>1249</v>
      </c>
      <c r="J539" s="66" t="s">
        <v>16</v>
      </c>
      <c r="K539" s="28" t="s">
        <v>2696</v>
      </c>
      <c r="L539" s="29">
        <v>45454</v>
      </c>
      <c r="M539" s="101"/>
    </row>
    <row r="540" spans="1:13" ht="15.75" x14ac:dyDescent="0.3">
      <c r="A540" s="101" t="s">
        <v>91</v>
      </c>
      <c r="B540" s="101" t="s">
        <v>1398</v>
      </c>
      <c r="C540" s="106">
        <v>30</v>
      </c>
      <c r="D540" s="101" t="s">
        <v>2695</v>
      </c>
      <c r="E540" s="101" t="s">
        <v>1247</v>
      </c>
      <c r="F540" s="101"/>
      <c r="G540" s="102" t="s">
        <v>1399</v>
      </c>
      <c r="H540" s="101" t="s">
        <v>1249</v>
      </c>
      <c r="I540" s="101" t="s">
        <v>1249</v>
      </c>
      <c r="J540" s="66" t="s">
        <v>16</v>
      </c>
      <c r="K540" s="28" t="s">
        <v>2696</v>
      </c>
      <c r="L540" s="29">
        <v>45454</v>
      </c>
      <c r="M540" s="101"/>
    </row>
    <row r="541" spans="1:13" ht="15.75" x14ac:dyDescent="0.3">
      <c r="A541" s="101" t="s">
        <v>91</v>
      </c>
      <c r="B541" s="101" t="s">
        <v>1400</v>
      </c>
      <c r="C541" s="106">
        <v>30</v>
      </c>
      <c r="D541" s="101" t="s">
        <v>2695</v>
      </c>
      <c r="E541" s="101" t="s">
        <v>1247</v>
      </c>
      <c r="F541" s="101"/>
      <c r="G541" s="102" t="s">
        <v>1401</v>
      </c>
      <c r="H541" s="101" t="s">
        <v>1249</v>
      </c>
      <c r="I541" s="101" t="s">
        <v>1249</v>
      </c>
      <c r="J541" s="66" t="s">
        <v>16</v>
      </c>
      <c r="K541" s="28" t="s">
        <v>2696</v>
      </c>
      <c r="L541" s="29">
        <v>45454</v>
      </c>
      <c r="M541" s="101"/>
    </row>
    <row r="542" spans="1:13" ht="15.75" x14ac:dyDescent="0.3">
      <c r="A542" s="101" t="s">
        <v>91</v>
      </c>
      <c r="B542" s="101" t="s">
        <v>1402</v>
      </c>
      <c r="C542" s="106">
        <v>30</v>
      </c>
      <c r="D542" s="101" t="s">
        <v>2695</v>
      </c>
      <c r="E542" s="101" t="s">
        <v>1247</v>
      </c>
      <c r="F542" s="101"/>
      <c r="G542" s="102" t="s">
        <v>1403</v>
      </c>
      <c r="H542" s="101" t="s">
        <v>1249</v>
      </c>
      <c r="I542" s="101" t="s">
        <v>1249</v>
      </c>
      <c r="J542" s="66" t="s">
        <v>16</v>
      </c>
      <c r="K542" s="28" t="s">
        <v>2696</v>
      </c>
      <c r="L542" s="29">
        <v>45454</v>
      </c>
      <c r="M542" s="101"/>
    </row>
    <row r="543" spans="1:13" ht="15.75" x14ac:dyDescent="0.3">
      <c r="A543" s="101" t="s">
        <v>91</v>
      </c>
      <c r="B543" s="101" t="s">
        <v>1404</v>
      </c>
      <c r="C543" s="106">
        <v>30</v>
      </c>
      <c r="D543" s="101" t="s">
        <v>2695</v>
      </c>
      <c r="E543" s="101" t="s">
        <v>1247</v>
      </c>
      <c r="F543" s="101"/>
      <c r="G543" s="102" t="s">
        <v>1405</v>
      </c>
      <c r="H543" s="101" t="s">
        <v>1249</v>
      </c>
      <c r="I543" s="101" t="s">
        <v>1249</v>
      </c>
      <c r="J543" s="66" t="s">
        <v>16</v>
      </c>
      <c r="K543" s="28" t="s">
        <v>2696</v>
      </c>
      <c r="L543" s="29">
        <v>45454</v>
      </c>
      <c r="M543" s="101"/>
    </row>
    <row r="544" spans="1:13" ht="15.75" x14ac:dyDescent="0.3">
      <c r="A544" s="101" t="s">
        <v>91</v>
      </c>
      <c r="B544" s="101" t="s">
        <v>1406</v>
      </c>
      <c r="C544" s="106">
        <v>30</v>
      </c>
      <c r="D544" s="101" t="s">
        <v>2695</v>
      </c>
      <c r="E544" s="101" t="s">
        <v>1247</v>
      </c>
      <c r="F544" s="101"/>
      <c r="G544" s="102" t="s">
        <v>1407</v>
      </c>
      <c r="H544" s="101" t="s">
        <v>1249</v>
      </c>
      <c r="I544" s="101" t="s">
        <v>1249</v>
      </c>
      <c r="J544" s="66" t="s">
        <v>16</v>
      </c>
      <c r="K544" s="28" t="s">
        <v>2696</v>
      </c>
      <c r="L544" s="29">
        <v>45454</v>
      </c>
      <c r="M544" s="101"/>
    </row>
    <row r="545" spans="1:13" ht="15.75" x14ac:dyDescent="0.3">
      <c r="A545" s="101" t="s">
        <v>91</v>
      </c>
      <c r="B545" s="101" t="s">
        <v>1408</v>
      </c>
      <c r="C545" s="106">
        <v>30</v>
      </c>
      <c r="D545" s="101" t="s">
        <v>2695</v>
      </c>
      <c r="E545" s="101" t="s">
        <v>1247</v>
      </c>
      <c r="F545" s="101"/>
      <c r="G545" s="102" t="s">
        <v>1409</v>
      </c>
      <c r="H545" s="101" t="s">
        <v>1249</v>
      </c>
      <c r="I545" s="101" t="s">
        <v>1249</v>
      </c>
      <c r="J545" s="66" t="s">
        <v>16</v>
      </c>
      <c r="K545" s="28" t="s">
        <v>2696</v>
      </c>
      <c r="L545" s="29">
        <v>45454</v>
      </c>
      <c r="M545" s="101"/>
    </row>
    <row r="546" spans="1:13" ht="15.75" x14ac:dyDescent="0.3">
      <c r="A546" s="101" t="s">
        <v>91</v>
      </c>
      <c r="B546" s="101" t="s">
        <v>1410</v>
      </c>
      <c r="C546" s="106">
        <v>30</v>
      </c>
      <c r="D546" s="101" t="s">
        <v>2695</v>
      </c>
      <c r="E546" s="101" t="s">
        <v>1247</v>
      </c>
      <c r="F546" s="101"/>
      <c r="G546" s="102" t="s">
        <v>1411</v>
      </c>
      <c r="H546" s="101" t="s">
        <v>1249</v>
      </c>
      <c r="I546" s="101" t="s">
        <v>1249</v>
      </c>
      <c r="J546" s="66" t="s">
        <v>16</v>
      </c>
      <c r="K546" s="28" t="s">
        <v>2696</v>
      </c>
      <c r="L546" s="29">
        <v>45454</v>
      </c>
      <c r="M546" s="101"/>
    </row>
    <row r="547" spans="1:13" s="81" customFormat="1" x14ac:dyDescent="0.25">
      <c r="A547" s="115" t="s">
        <v>94</v>
      </c>
      <c r="B547" s="115"/>
      <c r="C547" s="115"/>
      <c r="D547" s="115"/>
      <c r="E547" s="115"/>
      <c r="F547" s="115"/>
      <c r="G547" s="115"/>
      <c r="H547" s="115"/>
      <c r="I547" s="115"/>
      <c r="J547" s="115"/>
      <c r="K547" s="115"/>
      <c r="L547" s="115"/>
      <c r="M547" s="115"/>
    </row>
    <row r="548" spans="1:13" ht="15.75" x14ac:dyDescent="0.3">
      <c r="A548" s="101" t="s">
        <v>93</v>
      </c>
      <c r="B548" s="101" t="s">
        <v>1412</v>
      </c>
      <c r="C548" s="106">
        <v>30</v>
      </c>
      <c r="D548" s="101" t="s">
        <v>2695</v>
      </c>
      <c r="E548" s="101" t="s">
        <v>1413</v>
      </c>
      <c r="F548" s="101"/>
      <c r="G548" s="102" t="s">
        <v>218</v>
      </c>
      <c r="H548" s="101" t="s">
        <v>1414</v>
      </c>
      <c r="I548" s="101" t="s">
        <v>1414</v>
      </c>
      <c r="J548" s="66" t="s">
        <v>16</v>
      </c>
      <c r="K548" s="28" t="s">
        <v>2696</v>
      </c>
      <c r="L548" s="29">
        <v>45454</v>
      </c>
      <c r="M548" s="101"/>
    </row>
    <row r="549" spans="1:13" ht="15.75" x14ac:dyDescent="0.3">
      <c r="A549" s="101" t="s">
        <v>93</v>
      </c>
      <c r="B549" s="101" t="s">
        <v>1415</v>
      </c>
      <c r="C549" s="106">
        <v>30</v>
      </c>
      <c r="D549" s="101" t="s">
        <v>2695</v>
      </c>
      <c r="E549" s="101" t="s">
        <v>1416</v>
      </c>
      <c r="F549" s="101"/>
      <c r="G549" s="102" t="s">
        <v>1417</v>
      </c>
      <c r="H549" s="101" t="s">
        <v>1418</v>
      </c>
      <c r="I549" s="101" t="s">
        <v>1418</v>
      </c>
      <c r="J549" s="66" t="s">
        <v>16</v>
      </c>
      <c r="K549" s="28" t="s">
        <v>2696</v>
      </c>
      <c r="L549" s="29">
        <v>45454</v>
      </c>
      <c r="M549" s="101"/>
    </row>
    <row r="550" spans="1:13" ht="15.75" x14ac:dyDescent="0.3">
      <c r="A550" s="101" t="s">
        <v>93</v>
      </c>
      <c r="B550" s="101" t="s">
        <v>1419</v>
      </c>
      <c r="C550" s="106">
        <v>30</v>
      </c>
      <c r="D550" s="101" t="s">
        <v>2695</v>
      </c>
      <c r="E550" s="101" t="s">
        <v>1416</v>
      </c>
      <c r="F550" s="101"/>
      <c r="G550" s="102" t="s">
        <v>1420</v>
      </c>
      <c r="H550" s="101" t="s">
        <v>1418</v>
      </c>
      <c r="I550" s="101" t="s">
        <v>1418</v>
      </c>
      <c r="J550" s="66" t="s">
        <v>16</v>
      </c>
      <c r="K550" s="28" t="s">
        <v>2696</v>
      </c>
      <c r="L550" s="29">
        <v>45454</v>
      </c>
      <c r="M550" s="101"/>
    </row>
    <row r="551" spans="1:13" ht="15.75" x14ac:dyDescent="0.3">
      <c r="A551" s="101" t="s">
        <v>93</v>
      </c>
      <c r="B551" s="101" t="s">
        <v>1421</v>
      </c>
      <c r="C551" s="106">
        <v>30</v>
      </c>
      <c r="D551" s="101" t="s">
        <v>2695</v>
      </c>
      <c r="E551" s="101" t="s">
        <v>1416</v>
      </c>
      <c r="F551" s="101"/>
      <c r="G551" s="102" t="s">
        <v>1422</v>
      </c>
      <c r="H551" s="101" t="s">
        <v>1418</v>
      </c>
      <c r="I551" s="101" t="s">
        <v>1418</v>
      </c>
      <c r="J551" s="66" t="s">
        <v>16</v>
      </c>
      <c r="K551" s="28" t="s">
        <v>2696</v>
      </c>
      <c r="L551" s="29">
        <v>45454</v>
      </c>
      <c r="M551" s="101"/>
    </row>
    <row r="552" spans="1:13" ht="15.75" x14ac:dyDescent="0.3">
      <c r="A552" s="101" t="s">
        <v>93</v>
      </c>
      <c r="B552" s="101" t="s">
        <v>1423</v>
      </c>
      <c r="C552" s="106">
        <v>30</v>
      </c>
      <c r="D552" s="101" t="s">
        <v>2695</v>
      </c>
      <c r="E552" s="101" t="s">
        <v>1416</v>
      </c>
      <c r="F552" s="101"/>
      <c r="G552" s="102" t="s">
        <v>1424</v>
      </c>
      <c r="H552" s="101" t="s">
        <v>1418</v>
      </c>
      <c r="I552" s="101" t="s">
        <v>1418</v>
      </c>
      <c r="J552" s="66" t="s">
        <v>16</v>
      </c>
      <c r="K552" s="28" t="s">
        <v>2696</v>
      </c>
      <c r="L552" s="29">
        <v>45454</v>
      </c>
      <c r="M552" s="101"/>
    </row>
    <row r="553" spans="1:13" ht="15.75" x14ac:dyDescent="0.3">
      <c r="A553" s="101" t="s">
        <v>93</v>
      </c>
      <c r="B553" s="101" t="s">
        <v>1425</v>
      </c>
      <c r="C553" s="106">
        <v>30</v>
      </c>
      <c r="D553" s="101" t="s">
        <v>2695</v>
      </c>
      <c r="E553" s="101" t="s">
        <v>1416</v>
      </c>
      <c r="F553" s="101"/>
      <c r="G553" s="102" t="s">
        <v>1426</v>
      </c>
      <c r="H553" s="101" t="s">
        <v>1418</v>
      </c>
      <c r="I553" s="101" t="s">
        <v>1418</v>
      </c>
      <c r="J553" s="66" t="s">
        <v>16</v>
      </c>
      <c r="K553" s="28" t="s">
        <v>2696</v>
      </c>
      <c r="L553" s="29">
        <v>45454</v>
      </c>
      <c r="M553" s="101"/>
    </row>
    <row r="554" spans="1:13" ht="15.75" x14ac:dyDescent="0.3">
      <c r="A554" s="101" t="s">
        <v>93</v>
      </c>
      <c r="B554" s="101" t="s">
        <v>1427</v>
      </c>
      <c r="C554" s="106">
        <v>30</v>
      </c>
      <c r="D554" s="101" t="s">
        <v>2695</v>
      </c>
      <c r="E554" s="101" t="s">
        <v>1416</v>
      </c>
      <c r="F554" s="101"/>
      <c r="G554" s="102" t="s">
        <v>1428</v>
      </c>
      <c r="H554" s="101" t="s">
        <v>1418</v>
      </c>
      <c r="I554" s="101" t="s">
        <v>1418</v>
      </c>
      <c r="J554" s="66" t="s">
        <v>16</v>
      </c>
      <c r="K554" s="28" t="s">
        <v>2696</v>
      </c>
      <c r="L554" s="29">
        <v>45454</v>
      </c>
      <c r="M554" s="101"/>
    </row>
    <row r="555" spans="1:13" ht="15.75" x14ac:dyDescent="0.3">
      <c r="A555" s="101" t="s">
        <v>93</v>
      </c>
      <c r="B555" s="101" t="s">
        <v>1429</v>
      </c>
      <c r="C555" s="106">
        <v>30</v>
      </c>
      <c r="D555" s="101" t="s">
        <v>2695</v>
      </c>
      <c r="E555" s="101" t="s">
        <v>1416</v>
      </c>
      <c r="F555" s="101"/>
      <c r="G555" s="102" t="s">
        <v>1430</v>
      </c>
      <c r="H555" s="101" t="s">
        <v>1418</v>
      </c>
      <c r="I555" s="101" t="s">
        <v>1418</v>
      </c>
      <c r="J555" s="66" t="s">
        <v>16</v>
      </c>
      <c r="K555" s="28" t="s">
        <v>2696</v>
      </c>
      <c r="L555" s="29">
        <v>45454</v>
      </c>
      <c r="M555" s="101"/>
    </row>
    <row r="556" spans="1:13" ht="15.75" x14ac:dyDescent="0.3">
      <c r="A556" s="101" t="s">
        <v>93</v>
      </c>
      <c r="B556" s="101" t="s">
        <v>1431</v>
      </c>
      <c r="C556" s="106">
        <v>30</v>
      </c>
      <c r="D556" s="101" t="s">
        <v>2695</v>
      </c>
      <c r="E556" s="101" t="s">
        <v>1416</v>
      </c>
      <c r="F556" s="101"/>
      <c r="G556" s="102" t="s">
        <v>1432</v>
      </c>
      <c r="H556" s="101" t="s">
        <v>1418</v>
      </c>
      <c r="I556" s="101" t="s">
        <v>1418</v>
      </c>
      <c r="J556" s="66" t="s">
        <v>16</v>
      </c>
      <c r="K556" s="28" t="s">
        <v>2696</v>
      </c>
      <c r="L556" s="29">
        <v>45454</v>
      </c>
      <c r="M556" s="101"/>
    </row>
    <row r="557" spans="1:13" ht="15.75" x14ac:dyDescent="0.3">
      <c r="A557" s="101" t="s">
        <v>93</v>
      </c>
      <c r="B557" s="101" t="s">
        <v>1433</v>
      </c>
      <c r="C557" s="106">
        <v>30</v>
      </c>
      <c r="D557" s="101" t="s">
        <v>2695</v>
      </c>
      <c r="E557" s="101" t="s">
        <v>1416</v>
      </c>
      <c r="F557" s="101"/>
      <c r="G557" s="102" t="s">
        <v>1434</v>
      </c>
      <c r="H557" s="101" t="s">
        <v>1418</v>
      </c>
      <c r="I557" s="101" t="s">
        <v>1418</v>
      </c>
      <c r="J557" s="66" t="s">
        <v>16</v>
      </c>
      <c r="K557" s="28" t="s">
        <v>2696</v>
      </c>
      <c r="L557" s="29">
        <v>45454</v>
      </c>
      <c r="M557" s="101"/>
    </row>
    <row r="558" spans="1:13" ht="15.75" x14ac:dyDescent="0.3">
      <c r="A558" s="101" t="s">
        <v>93</v>
      </c>
      <c r="B558" s="101" t="s">
        <v>1435</v>
      </c>
      <c r="C558" s="106">
        <v>30</v>
      </c>
      <c r="D558" s="101" t="s">
        <v>2695</v>
      </c>
      <c r="E558" s="101" t="s">
        <v>1416</v>
      </c>
      <c r="F558" s="101"/>
      <c r="G558" s="102" t="s">
        <v>1436</v>
      </c>
      <c r="H558" s="101" t="s">
        <v>1418</v>
      </c>
      <c r="I558" s="101" t="s">
        <v>1418</v>
      </c>
      <c r="J558" s="66" t="s">
        <v>16</v>
      </c>
      <c r="K558" s="28" t="s">
        <v>2696</v>
      </c>
      <c r="L558" s="29">
        <v>45454</v>
      </c>
      <c r="M558" s="101"/>
    </row>
    <row r="559" spans="1:13" ht="15.75" x14ac:dyDescent="0.3">
      <c r="A559" s="101" t="s">
        <v>93</v>
      </c>
      <c r="B559" s="101" t="s">
        <v>1437</v>
      </c>
      <c r="C559" s="106">
        <v>30</v>
      </c>
      <c r="D559" s="101" t="s">
        <v>2695</v>
      </c>
      <c r="E559" s="101" t="s">
        <v>1416</v>
      </c>
      <c r="F559" s="101"/>
      <c r="G559" s="102" t="s">
        <v>1438</v>
      </c>
      <c r="H559" s="101" t="s">
        <v>1418</v>
      </c>
      <c r="I559" s="101" t="s">
        <v>1418</v>
      </c>
      <c r="J559" s="66" t="s">
        <v>16</v>
      </c>
      <c r="K559" s="28" t="s">
        <v>2696</v>
      </c>
      <c r="L559" s="29">
        <v>45454</v>
      </c>
      <c r="M559" s="101"/>
    </row>
    <row r="560" spans="1:13" ht="15.75" x14ac:dyDescent="0.3">
      <c r="A560" s="101" t="s">
        <v>93</v>
      </c>
      <c r="B560" s="101" t="s">
        <v>1439</v>
      </c>
      <c r="C560" s="106">
        <v>30</v>
      </c>
      <c r="D560" s="101" t="s">
        <v>2695</v>
      </c>
      <c r="E560" s="101" t="s">
        <v>1416</v>
      </c>
      <c r="F560" s="101"/>
      <c r="G560" s="102" t="s">
        <v>1440</v>
      </c>
      <c r="H560" s="101" t="s">
        <v>1418</v>
      </c>
      <c r="I560" s="101" t="s">
        <v>1418</v>
      </c>
      <c r="J560" s="66" t="s">
        <v>16</v>
      </c>
      <c r="K560" s="28" t="s">
        <v>2696</v>
      </c>
      <c r="L560" s="29">
        <v>45454</v>
      </c>
      <c r="M560" s="101"/>
    </row>
    <row r="561" spans="1:13" ht="15.75" x14ac:dyDescent="0.3">
      <c r="A561" s="101" t="s">
        <v>93</v>
      </c>
      <c r="B561" s="101" t="s">
        <v>1441</v>
      </c>
      <c r="C561" s="106">
        <v>30</v>
      </c>
      <c r="D561" s="101" t="s">
        <v>2695</v>
      </c>
      <c r="E561" s="101" t="s">
        <v>1416</v>
      </c>
      <c r="F561" s="101"/>
      <c r="G561" s="102" t="s">
        <v>1442</v>
      </c>
      <c r="H561" s="101" t="s">
        <v>1418</v>
      </c>
      <c r="I561" s="101" t="s">
        <v>1418</v>
      </c>
      <c r="J561" s="66" t="s">
        <v>16</v>
      </c>
      <c r="K561" s="28" t="s">
        <v>2696</v>
      </c>
      <c r="L561" s="29">
        <v>45454</v>
      </c>
      <c r="M561" s="101"/>
    </row>
    <row r="562" spans="1:13" ht="15.75" x14ac:dyDescent="0.3">
      <c r="A562" s="101" t="s">
        <v>93</v>
      </c>
      <c r="B562" s="101" t="s">
        <v>1443</v>
      </c>
      <c r="C562" s="106">
        <v>30</v>
      </c>
      <c r="D562" s="101" t="s">
        <v>2695</v>
      </c>
      <c r="E562" s="101" t="s">
        <v>1416</v>
      </c>
      <c r="F562" s="101"/>
      <c r="G562" s="102" t="s">
        <v>1444</v>
      </c>
      <c r="H562" s="101" t="s">
        <v>1418</v>
      </c>
      <c r="I562" s="101" t="s">
        <v>1418</v>
      </c>
      <c r="J562" s="66" t="s">
        <v>16</v>
      </c>
      <c r="K562" s="28" t="s">
        <v>2696</v>
      </c>
      <c r="L562" s="29">
        <v>45454</v>
      </c>
      <c r="M562" s="101"/>
    </row>
    <row r="563" spans="1:13" ht="15.75" x14ac:dyDescent="0.3">
      <c r="A563" s="101" t="s">
        <v>93</v>
      </c>
      <c r="B563" s="101" t="s">
        <v>1445</v>
      </c>
      <c r="C563" s="106">
        <v>30</v>
      </c>
      <c r="D563" s="101" t="s">
        <v>2695</v>
      </c>
      <c r="E563" s="101" t="s">
        <v>1416</v>
      </c>
      <c r="F563" s="101"/>
      <c r="G563" s="102" t="s">
        <v>1446</v>
      </c>
      <c r="H563" s="101" t="s">
        <v>1418</v>
      </c>
      <c r="I563" s="101" t="s">
        <v>1418</v>
      </c>
      <c r="J563" s="66" t="s">
        <v>16</v>
      </c>
      <c r="K563" s="28" t="s">
        <v>2696</v>
      </c>
      <c r="L563" s="29">
        <v>45454</v>
      </c>
      <c r="M563" s="101"/>
    </row>
    <row r="564" spans="1:13" ht="15.75" x14ac:dyDescent="0.3">
      <c r="A564" s="101" t="s">
        <v>93</v>
      </c>
      <c r="B564" s="101" t="s">
        <v>1447</v>
      </c>
      <c r="C564" s="106">
        <v>30</v>
      </c>
      <c r="D564" s="101" t="s">
        <v>2695</v>
      </c>
      <c r="E564" s="101" t="s">
        <v>1416</v>
      </c>
      <c r="F564" s="101"/>
      <c r="G564" s="102" t="s">
        <v>1448</v>
      </c>
      <c r="H564" s="101" t="s">
        <v>1418</v>
      </c>
      <c r="I564" s="101" t="s">
        <v>1418</v>
      </c>
      <c r="J564" s="66" t="s">
        <v>16</v>
      </c>
      <c r="K564" s="28" t="s">
        <v>2696</v>
      </c>
      <c r="L564" s="29">
        <v>45454</v>
      </c>
      <c r="M564" s="101"/>
    </row>
    <row r="565" spans="1:13" ht="15.75" x14ac:dyDescent="0.3">
      <c r="A565" s="101" t="s">
        <v>93</v>
      </c>
      <c r="B565" s="101" t="s">
        <v>1449</v>
      </c>
      <c r="C565" s="106">
        <v>30</v>
      </c>
      <c r="D565" s="101" t="s">
        <v>2695</v>
      </c>
      <c r="E565" s="101" t="s">
        <v>1416</v>
      </c>
      <c r="F565" s="101"/>
      <c r="G565" s="102" t="s">
        <v>1450</v>
      </c>
      <c r="H565" s="101" t="s">
        <v>1418</v>
      </c>
      <c r="I565" s="101" t="s">
        <v>1418</v>
      </c>
      <c r="J565" s="66" t="s">
        <v>16</v>
      </c>
      <c r="K565" s="28" t="s">
        <v>2696</v>
      </c>
      <c r="L565" s="29">
        <v>45454</v>
      </c>
      <c r="M565" s="101"/>
    </row>
    <row r="566" spans="1:13" s="81" customFormat="1" x14ac:dyDescent="0.25">
      <c r="A566" s="115" t="s">
        <v>96</v>
      </c>
      <c r="B566" s="115"/>
      <c r="C566" s="115"/>
      <c r="D566" s="115"/>
      <c r="E566" s="115"/>
      <c r="F566" s="115"/>
      <c r="G566" s="115"/>
      <c r="H566" s="115"/>
      <c r="I566" s="115"/>
      <c r="J566" s="115"/>
      <c r="K566" s="115"/>
      <c r="L566" s="115"/>
      <c r="M566" s="115"/>
    </row>
    <row r="567" spans="1:13" ht="15.75" x14ac:dyDescent="0.3">
      <c r="A567" s="101" t="s">
        <v>95</v>
      </c>
      <c r="B567" s="101" t="s">
        <v>1451</v>
      </c>
      <c r="C567" s="106">
        <v>30</v>
      </c>
      <c r="D567" s="101" t="s">
        <v>2695</v>
      </c>
      <c r="E567" s="101" t="s">
        <v>1452</v>
      </c>
      <c r="F567" s="101"/>
      <c r="G567" s="102">
        <v>1011</v>
      </c>
      <c r="H567" s="101" t="s">
        <v>1453</v>
      </c>
      <c r="I567" s="101" t="s">
        <v>1453</v>
      </c>
      <c r="J567" s="66" t="s">
        <v>16</v>
      </c>
      <c r="K567" s="28" t="s">
        <v>2696</v>
      </c>
      <c r="L567" s="29">
        <v>45454</v>
      </c>
      <c r="M567" s="101"/>
    </row>
    <row r="568" spans="1:13" ht="15.75" x14ac:dyDescent="0.3">
      <c r="A568" s="101" t="s">
        <v>95</v>
      </c>
      <c r="B568" s="101" t="s">
        <v>1454</v>
      </c>
      <c r="C568" s="106">
        <v>30</v>
      </c>
      <c r="D568" s="101" t="s">
        <v>2695</v>
      </c>
      <c r="E568" s="101" t="s">
        <v>1452</v>
      </c>
      <c r="F568" s="101"/>
      <c r="G568" s="102">
        <v>1007</v>
      </c>
      <c r="H568" s="101" t="s">
        <v>1453</v>
      </c>
      <c r="I568" s="101" t="s">
        <v>1453</v>
      </c>
      <c r="J568" s="66" t="s">
        <v>16</v>
      </c>
      <c r="K568" s="28" t="s">
        <v>2696</v>
      </c>
      <c r="L568" s="29">
        <v>45454</v>
      </c>
      <c r="M568" s="101"/>
    </row>
    <row r="569" spans="1:13" ht="15.75" x14ac:dyDescent="0.3">
      <c r="A569" s="101" t="s">
        <v>95</v>
      </c>
      <c r="B569" s="101" t="s">
        <v>1455</v>
      </c>
      <c r="C569" s="106">
        <v>30</v>
      </c>
      <c r="D569" s="101" t="s">
        <v>2695</v>
      </c>
      <c r="E569" s="101" t="s">
        <v>1452</v>
      </c>
      <c r="F569" s="101"/>
      <c r="G569" s="102">
        <v>1001</v>
      </c>
      <c r="H569" s="101" t="s">
        <v>1453</v>
      </c>
      <c r="I569" s="101" t="s">
        <v>1453</v>
      </c>
      <c r="J569" s="66" t="s">
        <v>16</v>
      </c>
      <c r="K569" s="28" t="s">
        <v>2696</v>
      </c>
      <c r="L569" s="29">
        <v>45454</v>
      </c>
      <c r="M569" s="101"/>
    </row>
    <row r="570" spans="1:13" ht="15.75" x14ac:dyDescent="0.3">
      <c r="A570" s="101" t="s">
        <v>95</v>
      </c>
      <c r="B570" s="101" t="s">
        <v>1456</v>
      </c>
      <c r="C570" s="106">
        <v>30</v>
      </c>
      <c r="D570" s="101" t="s">
        <v>2695</v>
      </c>
      <c r="E570" s="101" t="s">
        <v>1457</v>
      </c>
      <c r="F570" s="101"/>
      <c r="G570" s="102" t="s">
        <v>1458</v>
      </c>
      <c r="H570" s="101" t="s">
        <v>1459</v>
      </c>
      <c r="I570" s="101" t="s">
        <v>1459</v>
      </c>
      <c r="J570" s="66" t="s">
        <v>16</v>
      </c>
      <c r="K570" s="28" t="s">
        <v>2696</v>
      </c>
      <c r="L570" s="29">
        <v>45454</v>
      </c>
      <c r="M570" s="101"/>
    </row>
    <row r="571" spans="1:13" ht="15.75" x14ac:dyDescent="0.3">
      <c r="A571" s="101" t="s">
        <v>95</v>
      </c>
      <c r="B571" s="101" t="s">
        <v>1460</v>
      </c>
      <c r="C571" s="106">
        <v>30</v>
      </c>
      <c r="D571" s="101" t="s">
        <v>2695</v>
      </c>
      <c r="E571" s="101" t="s">
        <v>1461</v>
      </c>
      <c r="F571" s="101"/>
      <c r="G571" s="102" t="s">
        <v>1462</v>
      </c>
      <c r="H571" s="101" t="s">
        <v>1459</v>
      </c>
      <c r="I571" s="101" t="s">
        <v>1459</v>
      </c>
      <c r="J571" s="66" t="s">
        <v>16</v>
      </c>
      <c r="K571" s="28" t="s">
        <v>2696</v>
      </c>
      <c r="L571" s="29">
        <v>45454</v>
      </c>
      <c r="M571" s="101"/>
    </row>
    <row r="572" spans="1:13" ht="15.75" x14ac:dyDescent="0.3">
      <c r="A572" s="101" t="s">
        <v>95</v>
      </c>
      <c r="B572" s="101" t="s">
        <v>1463</v>
      </c>
      <c r="C572" s="106">
        <v>30</v>
      </c>
      <c r="D572" s="101" t="s">
        <v>2695</v>
      </c>
      <c r="E572" s="101" t="s">
        <v>1464</v>
      </c>
      <c r="F572" s="101"/>
      <c r="G572" s="102" t="s">
        <v>1465</v>
      </c>
      <c r="H572" s="101" t="s">
        <v>1459</v>
      </c>
      <c r="I572" s="101" t="s">
        <v>1459</v>
      </c>
      <c r="J572" s="66" t="s">
        <v>16</v>
      </c>
      <c r="K572" s="28" t="s">
        <v>2696</v>
      </c>
      <c r="L572" s="29">
        <v>45454</v>
      </c>
      <c r="M572" s="101"/>
    </row>
    <row r="573" spans="1:13" ht="15.75" x14ac:dyDescent="0.3">
      <c r="A573" s="101" t="s">
        <v>95</v>
      </c>
      <c r="B573" s="101" t="s">
        <v>1466</v>
      </c>
      <c r="C573" s="106">
        <v>30</v>
      </c>
      <c r="D573" s="101" t="s">
        <v>2695</v>
      </c>
      <c r="E573" s="101" t="s">
        <v>1467</v>
      </c>
      <c r="F573" s="101"/>
      <c r="G573" s="102">
        <v>1</v>
      </c>
      <c r="H573" s="101" t="s">
        <v>1453</v>
      </c>
      <c r="I573" s="101" t="s">
        <v>1453</v>
      </c>
      <c r="J573" s="66" t="s">
        <v>16</v>
      </c>
      <c r="K573" s="28" t="s">
        <v>2696</v>
      </c>
      <c r="L573" s="29">
        <v>45454</v>
      </c>
      <c r="M573" s="101"/>
    </row>
    <row r="574" spans="1:13" ht="15.75" x14ac:dyDescent="0.3">
      <c r="A574" s="101" t="s">
        <v>95</v>
      </c>
      <c r="B574" s="101" t="s">
        <v>1468</v>
      </c>
      <c r="C574" s="106">
        <v>30</v>
      </c>
      <c r="D574" s="101" t="s">
        <v>2695</v>
      </c>
      <c r="E574" s="101" t="s">
        <v>1469</v>
      </c>
      <c r="F574" s="101"/>
      <c r="G574" s="102">
        <v>1007</v>
      </c>
      <c r="H574" s="101" t="s">
        <v>1453</v>
      </c>
      <c r="I574" s="101" t="s">
        <v>1453</v>
      </c>
      <c r="J574" s="66" t="s">
        <v>16</v>
      </c>
      <c r="K574" s="28" t="s">
        <v>2696</v>
      </c>
      <c r="L574" s="29">
        <v>45454</v>
      </c>
      <c r="M574" s="101"/>
    </row>
    <row r="575" spans="1:13" ht="15.75" x14ac:dyDescent="0.3">
      <c r="A575" s="101" t="s">
        <v>95</v>
      </c>
      <c r="B575" s="101" t="s">
        <v>2712</v>
      </c>
      <c r="C575" s="106">
        <v>30</v>
      </c>
      <c r="D575" s="101" t="s">
        <v>2695</v>
      </c>
      <c r="E575" s="101" t="s">
        <v>1470</v>
      </c>
      <c r="F575" s="101"/>
      <c r="G575" s="102">
        <v>6250203654</v>
      </c>
      <c r="H575" s="101" t="s">
        <v>1459</v>
      </c>
      <c r="I575" s="101" t="s">
        <v>1459</v>
      </c>
      <c r="J575" s="66" t="s">
        <v>16</v>
      </c>
      <c r="K575" s="28" t="s">
        <v>2696</v>
      </c>
      <c r="L575" s="29">
        <v>45454</v>
      </c>
      <c r="M575" s="101"/>
    </row>
    <row r="576" spans="1:13" s="81" customFormat="1" x14ac:dyDescent="0.25">
      <c r="A576" s="115" t="s">
        <v>98</v>
      </c>
      <c r="B576" s="115"/>
      <c r="C576" s="115"/>
      <c r="D576" s="115"/>
      <c r="E576" s="115"/>
      <c r="F576" s="115"/>
      <c r="G576" s="115"/>
      <c r="H576" s="115"/>
      <c r="I576" s="115"/>
      <c r="J576" s="115"/>
      <c r="K576" s="115"/>
      <c r="L576" s="115"/>
      <c r="M576" s="115"/>
    </row>
    <row r="577" spans="1:13" ht="15.75" x14ac:dyDescent="0.3">
      <c r="A577" s="101" t="s">
        <v>97</v>
      </c>
      <c r="B577" s="101" t="s">
        <v>1471</v>
      </c>
      <c r="C577" s="106">
        <v>30</v>
      </c>
      <c r="D577" s="101" t="s">
        <v>2695</v>
      </c>
      <c r="E577" s="101" t="s">
        <v>1472</v>
      </c>
      <c r="F577" s="101"/>
      <c r="G577" s="102" t="s">
        <v>1473</v>
      </c>
      <c r="H577" s="101" t="s">
        <v>1474</v>
      </c>
      <c r="I577" s="101" t="s">
        <v>1474</v>
      </c>
      <c r="J577" s="66" t="s">
        <v>16</v>
      </c>
      <c r="K577" s="28" t="s">
        <v>2696</v>
      </c>
      <c r="L577" s="29">
        <v>45454</v>
      </c>
      <c r="M577" s="101"/>
    </row>
    <row r="578" spans="1:13" ht="15.75" x14ac:dyDescent="0.3">
      <c r="A578" s="101" t="s">
        <v>97</v>
      </c>
      <c r="B578" s="101" t="s">
        <v>1475</v>
      </c>
      <c r="C578" s="106">
        <v>30</v>
      </c>
      <c r="D578" s="101" t="s">
        <v>2695</v>
      </c>
      <c r="E578" s="101" t="s">
        <v>1476</v>
      </c>
      <c r="F578" s="101"/>
      <c r="G578" s="102" t="s">
        <v>758</v>
      </c>
      <c r="H578" s="101" t="s">
        <v>1474</v>
      </c>
      <c r="I578" s="101" t="s">
        <v>1474</v>
      </c>
      <c r="J578" s="66" t="s">
        <v>16</v>
      </c>
      <c r="K578" s="28" t="s">
        <v>2696</v>
      </c>
      <c r="L578" s="29">
        <v>45454</v>
      </c>
      <c r="M578" s="101"/>
    </row>
    <row r="579" spans="1:13" ht="15.75" x14ac:dyDescent="0.3">
      <c r="A579" s="101" t="s">
        <v>97</v>
      </c>
      <c r="B579" s="101" t="s">
        <v>1477</v>
      </c>
      <c r="C579" s="106">
        <v>30</v>
      </c>
      <c r="D579" s="101" t="s">
        <v>2695</v>
      </c>
      <c r="E579" s="101" t="s">
        <v>1478</v>
      </c>
      <c r="F579" s="101"/>
      <c r="G579" s="102" t="s">
        <v>1479</v>
      </c>
      <c r="H579" s="101" t="s">
        <v>1474</v>
      </c>
      <c r="I579" s="101" t="s">
        <v>1474</v>
      </c>
      <c r="J579" s="66" t="s">
        <v>16</v>
      </c>
      <c r="K579" s="28" t="s">
        <v>2696</v>
      </c>
      <c r="L579" s="29">
        <v>45454</v>
      </c>
      <c r="M579" s="101"/>
    </row>
    <row r="580" spans="1:13" ht="15.75" x14ac:dyDescent="0.3">
      <c r="A580" s="101" t="s">
        <v>97</v>
      </c>
      <c r="B580" s="101" t="s">
        <v>1480</v>
      </c>
      <c r="C580" s="106">
        <v>30</v>
      </c>
      <c r="D580" s="101" t="s">
        <v>2695</v>
      </c>
      <c r="E580" s="101" t="s">
        <v>1481</v>
      </c>
      <c r="F580" s="101"/>
      <c r="G580" s="102" t="s">
        <v>1482</v>
      </c>
      <c r="H580" s="101" t="s">
        <v>1474</v>
      </c>
      <c r="I580" s="101" t="s">
        <v>1474</v>
      </c>
      <c r="J580" s="66" t="s">
        <v>16</v>
      </c>
      <c r="K580" s="28" t="s">
        <v>2696</v>
      </c>
      <c r="L580" s="29">
        <v>45454</v>
      </c>
      <c r="M580" s="101"/>
    </row>
    <row r="581" spans="1:13" ht="15.75" x14ac:dyDescent="0.3">
      <c r="A581" s="101" t="s">
        <v>97</v>
      </c>
      <c r="B581" s="101" t="s">
        <v>1483</v>
      </c>
      <c r="C581" s="106">
        <v>30</v>
      </c>
      <c r="D581" s="101" t="s">
        <v>2695</v>
      </c>
      <c r="E581" s="101" t="s">
        <v>1484</v>
      </c>
      <c r="F581" s="101"/>
      <c r="G581" s="102">
        <v>22</v>
      </c>
      <c r="H581" s="101" t="s">
        <v>1474</v>
      </c>
      <c r="I581" s="101" t="s">
        <v>1474</v>
      </c>
      <c r="J581" s="66" t="s">
        <v>16</v>
      </c>
      <c r="K581" s="28" t="s">
        <v>2696</v>
      </c>
      <c r="L581" s="29">
        <v>45454</v>
      </c>
      <c r="M581" s="101"/>
    </row>
    <row r="582" spans="1:13" ht="15.75" x14ac:dyDescent="0.3">
      <c r="A582" s="101" t="s">
        <v>97</v>
      </c>
      <c r="B582" s="101" t="s">
        <v>1485</v>
      </c>
      <c r="C582" s="106">
        <v>30</v>
      </c>
      <c r="D582" s="101" t="s">
        <v>2695</v>
      </c>
      <c r="E582" s="101" t="s">
        <v>1484</v>
      </c>
      <c r="F582" s="101"/>
      <c r="G582" s="102">
        <v>2242</v>
      </c>
      <c r="H582" s="101" t="s">
        <v>1474</v>
      </c>
      <c r="I582" s="101" t="s">
        <v>1474</v>
      </c>
      <c r="J582" s="66" t="s">
        <v>16</v>
      </c>
      <c r="K582" s="28" t="s">
        <v>2696</v>
      </c>
      <c r="L582" s="29">
        <v>45454</v>
      </c>
      <c r="M582" s="101"/>
    </row>
    <row r="583" spans="1:13" ht="15.75" x14ac:dyDescent="0.3">
      <c r="A583" s="101" t="s">
        <v>97</v>
      </c>
      <c r="B583" s="101" t="s">
        <v>1486</v>
      </c>
      <c r="C583" s="106">
        <v>30</v>
      </c>
      <c r="D583" s="101" t="s">
        <v>2695</v>
      </c>
      <c r="E583" s="101" t="s">
        <v>1484</v>
      </c>
      <c r="F583" s="101"/>
      <c r="G583" s="102">
        <v>2242987</v>
      </c>
      <c r="H583" s="101" t="s">
        <v>1474</v>
      </c>
      <c r="I583" s="101" t="s">
        <v>1474</v>
      </c>
      <c r="J583" s="66" t="s">
        <v>16</v>
      </c>
      <c r="K583" s="28" t="s">
        <v>2696</v>
      </c>
      <c r="L583" s="29">
        <v>45454</v>
      </c>
      <c r="M583" s="101"/>
    </row>
    <row r="584" spans="1:13" ht="15.75" x14ac:dyDescent="0.3">
      <c r="A584" s="101" t="s">
        <v>97</v>
      </c>
      <c r="B584" s="101" t="s">
        <v>1487</v>
      </c>
      <c r="C584" s="106">
        <v>30</v>
      </c>
      <c r="D584" s="101" t="s">
        <v>2695</v>
      </c>
      <c r="E584" s="101" t="s">
        <v>1488</v>
      </c>
      <c r="F584" s="101"/>
      <c r="G584" s="102">
        <v>22429876</v>
      </c>
      <c r="H584" s="101" t="s">
        <v>1489</v>
      </c>
      <c r="I584" s="101" t="s">
        <v>1489</v>
      </c>
      <c r="J584" s="66" t="s">
        <v>16</v>
      </c>
      <c r="K584" s="28" t="s">
        <v>2696</v>
      </c>
      <c r="L584" s="29">
        <v>45454</v>
      </c>
      <c r="M584" s="101"/>
    </row>
    <row r="585" spans="1:13" s="81" customFormat="1" x14ac:dyDescent="0.25">
      <c r="A585" s="115" t="s">
        <v>100</v>
      </c>
      <c r="B585" s="115"/>
      <c r="C585" s="115"/>
      <c r="D585" s="115"/>
      <c r="E585" s="115"/>
      <c r="F585" s="115"/>
      <c r="G585" s="115"/>
      <c r="H585" s="115"/>
      <c r="I585" s="115"/>
      <c r="J585" s="115"/>
      <c r="K585" s="115"/>
      <c r="L585" s="115"/>
      <c r="M585" s="115"/>
    </row>
    <row r="586" spans="1:13" ht="15.75" x14ac:dyDescent="0.3">
      <c r="A586" s="101" t="s">
        <v>99</v>
      </c>
      <c r="B586" s="101" t="s">
        <v>1490</v>
      </c>
      <c r="C586" s="106">
        <v>30</v>
      </c>
      <c r="D586" s="101" t="s">
        <v>2695</v>
      </c>
      <c r="E586" s="101" t="s">
        <v>1491</v>
      </c>
      <c r="F586" s="101"/>
      <c r="G586" s="102">
        <v>9962557169</v>
      </c>
      <c r="H586" s="101" t="s">
        <v>1492</v>
      </c>
      <c r="I586" s="101" t="s">
        <v>1492</v>
      </c>
      <c r="J586" s="66" t="s">
        <v>16</v>
      </c>
      <c r="K586" s="28" t="s">
        <v>2696</v>
      </c>
      <c r="L586" s="29">
        <v>45454</v>
      </c>
      <c r="M586" s="101"/>
    </row>
    <row r="587" spans="1:13" ht="15.75" x14ac:dyDescent="0.3">
      <c r="A587" s="101" t="s">
        <v>99</v>
      </c>
      <c r="B587" s="101" t="s">
        <v>1493</v>
      </c>
      <c r="C587" s="106">
        <v>30</v>
      </c>
      <c r="D587" s="101" t="s">
        <v>2695</v>
      </c>
      <c r="E587" s="101" t="s">
        <v>1491</v>
      </c>
      <c r="F587" s="101"/>
      <c r="G587" s="102">
        <v>8775813169</v>
      </c>
      <c r="H587" s="101" t="s">
        <v>1492</v>
      </c>
      <c r="I587" s="101" t="s">
        <v>1492</v>
      </c>
      <c r="J587" s="66" t="s">
        <v>16</v>
      </c>
      <c r="K587" s="28" t="s">
        <v>2696</v>
      </c>
      <c r="L587" s="29">
        <v>45454</v>
      </c>
      <c r="M587" s="101"/>
    </row>
    <row r="588" spans="1:13" ht="15.75" x14ac:dyDescent="0.3">
      <c r="A588" s="101" t="s">
        <v>99</v>
      </c>
      <c r="B588" s="101" t="s">
        <v>1494</v>
      </c>
      <c r="C588" s="106">
        <v>30</v>
      </c>
      <c r="D588" s="101" t="s">
        <v>2695</v>
      </c>
      <c r="E588" s="101" t="s">
        <v>1491</v>
      </c>
      <c r="F588" s="101"/>
      <c r="G588" s="102">
        <v>7810006174</v>
      </c>
      <c r="H588" s="101" t="s">
        <v>1492</v>
      </c>
      <c r="I588" s="101" t="s">
        <v>1492</v>
      </c>
      <c r="J588" s="66" t="s">
        <v>16</v>
      </c>
      <c r="K588" s="28" t="s">
        <v>2696</v>
      </c>
      <c r="L588" s="29">
        <v>45454</v>
      </c>
      <c r="M588" s="101"/>
    </row>
    <row r="589" spans="1:13" ht="15.75" x14ac:dyDescent="0.3">
      <c r="A589" s="101" t="s">
        <v>99</v>
      </c>
      <c r="B589" s="101" t="s">
        <v>1495</v>
      </c>
      <c r="C589" s="106">
        <v>30</v>
      </c>
      <c r="D589" s="101" t="s">
        <v>2695</v>
      </c>
      <c r="E589" s="101" t="s">
        <v>1491</v>
      </c>
      <c r="F589" s="101"/>
      <c r="G589" s="102">
        <v>6317327320</v>
      </c>
      <c r="H589" s="101" t="s">
        <v>1492</v>
      </c>
      <c r="I589" s="101" t="s">
        <v>1492</v>
      </c>
      <c r="J589" s="66" t="s">
        <v>16</v>
      </c>
      <c r="K589" s="28" t="s">
        <v>2696</v>
      </c>
      <c r="L589" s="29">
        <v>45454</v>
      </c>
      <c r="M589" s="101"/>
    </row>
    <row r="590" spans="1:13" ht="15.75" x14ac:dyDescent="0.3">
      <c r="A590" s="101" t="s">
        <v>99</v>
      </c>
      <c r="B590" s="101" t="s">
        <v>1496</v>
      </c>
      <c r="C590" s="106">
        <v>30</v>
      </c>
      <c r="D590" s="101" t="s">
        <v>2695</v>
      </c>
      <c r="E590" s="101" t="s">
        <v>1491</v>
      </c>
      <c r="F590" s="101"/>
      <c r="G590" s="102">
        <v>2345678932</v>
      </c>
      <c r="H590" s="101" t="s">
        <v>1492</v>
      </c>
      <c r="I590" s="101" t="s">
        <v>1492</v>
      </c>
      <c r="J590" s="66" t="s">
        <v>16</v>
      </c>
      <c r="K590" s="28" t="s">
        <v>2696</v>
      </c>
      <c r="L590" s="29">
        <v>45454</v>
      </c>
      <c r="M590" s="101"/>
    </row>
    <row r="591" spans="1:13" ht="15.75" x14ac:dyDescent="0.3">
      <c r="A591" s="101" t="s">
        <v>99</v>
      </c>
      <c r="B591" s="101" t="s">
        <v>1497</v>
      </c>
      <c r="C591" s="106">
        <v>30</v>
      </c>
      <c r="D591" s="101" t="s">
        <v>2695</v>
      </c>
      <c r="E591" s="101" t="s">
        <v>1491</v>
      </c>
      <c r="F591" s="101"/>
      <c r="G591" s="102">
        <v>3987654321</v>
      </c>
      <c r="H591" s="101" t="s">
        <v>1492</v>
      </c>
      <c r="I591" s="101" t="s">
        <v>1492</v>
      </c>
      <c r="J591" s="66" t="s">
        <v>16</v>
      </c>
      <c r="K591" s="28" t="s">
        <v>2696</v>
      </c>
      <c r="L591" s="29">
        <v>45454</v>
      </c>
      <c r="M591" s="101"/>
    </row>
    <row r="592" spans="1:13" ht="15.75" x14ac:dyDescent="0.3">
      <c r="A592" s="101" t="s">
        <v>99</v>
      </c>
      <c r="B592" s="101" t="s">
        <v>1498</v>
      </c>
      <c r="C592" s="106">
        <v>30</v>
      </c>
      <c r="D592" s="101" t="s">
        <v>2695</v>
      </c>
      <c r="E592" s="101" t="s">
        <v>1491</v>
      </c>
      <c r="F592" s="101"/>
      <c r="G592" s="102">
        <v>4789653218</v>
      </c>
      <c r="H592" s="101" t="s">
        <v>1492</v>
      </c>
      <c r="I592" s="101" t="s">
        <v>1492</v>
      </c>
      <c r="J592" s="66" t="s">
        <v>16</v>
      </c>
      <c r="K592" s="28" t="s">
        <v>2696</v>
      </c>
      <c r="L592" s="29">
        <v>45454</v>
      </c>
      <c r="M592" s="101"/>
    </row>
    <row r="593" spans="1:13" ht="15.75" x14ac:dyDescent="0.3">
      <c r="A593" s="101" t="s">
        <v>99</v>
      </c>
      <c r="B593" s="101" t="s">
        <v>1499</v>
      </c>
      <c r="C593" s="106">
        <v>30</v>
      </c>
      <c r="D593" s="101" t="s">
        <v>2695</v>
      </c>
      <c r="E593" s="101" t="s">
        <v>1491</v>
      </c>
      <c r="F593" s="101"/>
      <c r="G593" s="102">
        <v>5863214563</v>
      </c>
      <c r="H593" s="101" t="s">
        <v>1492</v>
      </c>
      <c r="I593" s="101" t="s">
        <v>1492</v>
      </c>
      <c r="J593" s="66" t="s">
        <v>16</v>
      </c>
      <c r="K593" s="28" t="s">
        <v>2696</v>
      </c>
      <c r="L593" s="29">
        <v>45454</v>
      </c>
      <c r="M593" s="101"/>
    </row>
    <row r="594" spans="1:13" ht="15.75" x14ac:dyDescent="0.3">
      <c r="A594" s="101" t="s">
        <v>99</v>
      </c>
      <c r="B594" s="101" t="s">
        <v>2714</v>
      </c>
      <c r="C594" s="106">
        <v>30</v>
      </c>
      <c r="D594" s="101" t="s">
        <v>2695</v>
      </c>
      <c r="E594" s="101" t="s">
        <v>1501</v>
      </c>
      <c r="F594" s="101"/>
      <c r="G594" s="102" t="s">
        <v>1502</v>
      </c>
      <c r="H594" s="101" t="s">
        <v>1503</v>
      </c>
      <c r="I594" s="101" t="s">
        <v>1503</v>
      </c>
      <c r="J594" s="66" t="s">
        <v>16</v>
      </c>
      <c r="K594" s="28" t="s">
        <v>2696</v>
      </c>
      <c r="L594" s="29">
        <v>45454</v>
      </c>
      <c r="M594" s="101"/>
    </row>
    <row r="595" spans="1:13" ht="15.75" x14ac:dyDescent="0.3">
      <c r="A595" s="101" t="s">
        <v>99</v>
      </c>
      <c r="B595" s="101" t="s">
        <v>1500</v>
      </c>
      <c r="C595" s="106">
        <v>30</v>
      </c>
      <c r="D595" s="101" t="s">
        <v>2695</v>
      </c>
      <c r="E595" s="101" t="s">
        <v>1505</v>
      </c>
      <c r="F595" s="101"/>
      <c r="G595" s="102">
        <v>0</v>
      </c>
      <c r="H595" s="101" t="s">
        <v>1503</v>
      </c>
      <c r="I595" s="101" t="s">
        <v>1503</v>
      </c>
      <c r="J595" s="66" t="s">
        <v>16</v>
      </c>
      <c r="K595" s="28" t="s">
        <v>2696</v>
      </c>
      <c r="L595" s="29">
        <v>45454</v>
      </c>
      <c r="M595" s="101"/>
    </row>
    <row r="596" spans="1:13" ht="15.75" x14ac:dyDescent="0.3">
      <c r="A596" s="101" t="s">
        <v>99</v>
      </c>
      <c r="B596" s="101" t="s">
        <v>1504</v>
      </c>
      <c r="C596" s="106">
        <v>30</v>
      </c>
      <c r="D596" s="101" t="s">
        <v>2695</v>
      </c>
      <c r="E596" s="101" t="s">
        <v>1507</v>
      </c>
      <c r="F596" s="101"/>
      <c r="G596" s="102" t="s">
        <v>1508</v>
      </c>
      <c r="H596" s="101" t="s">
        <v>1503</v>
      </c>
      <c r="I596" s="101" t="s">
        <v>1503</v>
      </c>
      <c r="J596" s="66" t="s">
        <v>16</v>
      </c>
      <c r="K596" s="28" t="s">
        <v>2696</v>
      </c>
      <c r="L596" s="29">
        <v>45454</v>
      </c>
      <c r="M596" s="101"/>
    </row>
    <row r="597" spans="1:13" ht="15.75" x14ac:dyDescent="0.3">
      <c r="A597" s="101" t="s">
        <v>99</v>
      </c>
      <c r="B597" s="101" t="s">
        <v>1506</v>
      </c>
      <c r="C597" s="106">
        <v>30</v>
      </c>
      <c r="D597" s="101" t="s">
        <v>2695</v>
      </c>
      <c r="E597" s="101" t="s">
        <v>1510</v>
      </c>
      <c r="F597" s="101"/>
      <c r="G597" s="102" t="s">
        <v>1511</v>
      </c>
      <c r="H597" s="101" t="s">
        <v>1503</v>
      </c>
      <c r="I597" s="101" t="s">
        <v>1503</v>
      </c>
      <c r="J597" s="66" t="s">
        <v>16</v>
      </c>
      <c r="K597" s="28" t="s">
        <v>2696</v>
      </c>
      <c r="L597" s="29">
        <v>45454</v>
      </c>
      <c r="M597" s="101"/>
    </row>
    <row r="598" spans="1:13" ht="15.75" x14ac:dyDescent="0.3">
      <c r="A598" s="101" t="s">
        <v>99</v>
      </c>
      <c r="B598" s="101" t="s">
        <v>1509</v>
      </c>
      <c r="C598" s="106">
        <v>30</v>
      </c>
      <c r="D598" s="101" t="s">
        <v>2695</v>
      </c>
      <c r="E598" s="101" t="s">
        <v>1513</v>
      </c>
      <c r="F598" s="101"/>
      <c r="G598" s="103">
        <v>9880000000000</v>
      </c>
      <c r="H598" s="101" t="s">
        <v>1503</v>
      </c>
      <c r="I598" s="101" t="s">
        <v>1503</v>
      </c>
      <c r="J598" s="66" t="s">
        <v>16</v>
      </c>
      <c r="K598" s="28" t="s">
        <v>2696</v>
      </c>
      <c r="L598" s="29">
        <v>45454</v>
      </c>
      <c r="M598" s="101"/>
    </row>
    <row r="599" spans="1:13" ht="15.75" x14ac:dyDescent="0.3">
      <c r="A599" s="101" t="s">
        <v>99</v>
      </c>
      <c r="B599" s="101" t="s">
        <v>1512</v>
      </c>
      <c r="C599" s="106">
        <v>30</v>
      </c>
      <c r="D599" s="101" t="s">
        <v>2695</v>
      </c>
      <c r="E599" s="101" t="s">
        <v>1514</v>
      </c>
      <c r="F599" s="101"/>
      <c r="G599" s="102">
        <v>9962557169</v>
      </c>
      <c r="H599" s="101" t="s">
        <v>1503</v>
      </c>
      <c r="I599" s="101" t="s">
        <v>1503</v>
      </c>
      <c r="J599" s="66" t="s">
        <v>16</v>
      </c>
      <c r="K599" s="28" t="s">
        <v>2696</v>
      </c>
      <c r="L599" s="29">
        <v>45454</v>
      </c>
      <c r="M599" s="101"/>
    </row>
    <row r="600" spans="1:13" s="81" customFormat="1" x14ac:dyDescent="0.25">
      <c r="A600" s="115" t="s">
        <v>102</v>
      </c>
      <c r="B600" s="115"/>
      <c r="C600" s="115"/>
      <c r="D600" s="115"/>
      <c r="E600" s="115"/>
      <c r="F600" s="115"/>
      <c r="G600" s="115"/>
      <c r="H600" s="115"/>
      <c r="I600" s="115"/>
      <c r="J600" s="115"/>
      <c r="K600" s="115"/>
      <c r="L600" s="115"/>
      <c r="M600" s="115"/>
    </row>
    <row r="601" spans="1:13" ht="15.75" x14ac:dyDescent="0.3">
      <c r="A601" s="101" t="s">
        <v>101</v>
      </c>
      <c r="B601" s="101" t="s">
        <v>1515</v>
      </c>
      <c r="C601" s="106">
        <v>30</v>
      </c>
      <c r="D601" s="101" t="s">
        <v>2695</v>
      </c>
      <c r="E601" s="101" t="s">
        <v>1516</v>
      </c>
      <c r="F601" s="101"/>
      <c r="G601" s="102" t="s">
        <v>1517</v>
      </c>
      <c r="H601" s="101" t="s">
        <v>1518</v>
      </c>
      <c r="I601" s="101" t="s">
        <v>1518</v>
      </c>
      <c r="J601" s="66" t="s">
        <v>16</v>
      </c>
      <c r="K601" s="28" t="s">
        <v>2696</v>
      </c>
      <c r="L601" s="29">
        <v>45454</v>
      </c>
      <c r="M601" s="101"/>
    </row>
    <row r="602" spans="1:13" ht="15.75" x14ac:dyDescent="0.3">
      <c r="A602" s="101" t="s">
        <v>101</v>
      </c>
      <c r="B602" s="101" t="s">
        <v>1519</v>
      </c>
      <c r="C602" s="106">
        <v>30</v>
      </c>
      <c r="D602" s="101" t="s">
        <v>2695</v>
      </c>
      <c r="E602" s="101" t="s">
        <v>1516</v>
      </c>
      <c r="F602" s="101"/>
      <c r="G602" s="102" t="s">
        <v>1520</v>
      </c>
      <c r="H602" s="101" t="s">
        <v>1518</v>
      </c>
      <c r="I602" s="101" t="s">
        <v>1518</v>
      </c>
      <c r="J602" s="66" t="s">
        <v>16</v>
      </c>
      <c r="K602" s="28" t="s">
        <v>2696</v>
      </c>
      <c r="L602" s="29">
        <v>45454</v>
      </c>
      <c r="M602" s="101"/>
    </row>
    <row r="603" spans="1:13" ht="15.75" x14ac:dyDescent="0.3">
      <c r="A603" s="101" t="s">
        <v>101</v>
      </c>
      <c r="B603" s="101" t="s">
        <v>1521</v>
      </c>
      <c r="C603" s="106">
        <v>30</v>
      </c>
      <c r="D603" s="101" t="s">
        <v>2695</v>
      </c>
      <c r="E603" s="101" t="s">
        <v>1516</v>
      </c>
      <c r="F603" s="101"/>
      <c r="G603" s="102" t="s">
        <v>1522</v>
      </c>
      <c r="H603" s="101" t="s">
        <v>1518</v>
      </c>
      <c r="I603" s="101" t="s">
        <v>1518</v>
      </c>
      <c r="J603" s="66" t="s">
        <v>16</v>
      </c>
      <c r="K603" s="28" t="s">
        <v>2696</v>
      </c>
      <c r="L603" s="29">
        <v>45454</v>
      </c>
      <c r="M603" s="101"/>
    </row>
    <row r="604" spans="1:13" ht="15.75" x14ac:dyDescent="0.3">
      <c r="A604" s="101" t="s">
        <v>101</v>
      </c>
      <c r="B604" s="101" t="s">
        <v>1523</v>
      </c>
      <c r="C604" s="106">
        <v>30</v>
      </c>
      <c r="D604" s="101" t="s">
        <v>2695</v>
      </c>
      <c r="E604" s="101" t="s">
        <v>1524</v>
      </c>
      <c r="F604" s="101"/>
      <c r="G604" s="102" t="s">
        <v>1525</v>
      </c>
      <c r="H604" s="101" t="s">
        <v>1518</v>
      </c>
      <c r="I604" s="101" t="s">
        <v>1518</v>
      </c>
      <c r="J604" s="66" t="s">
        <v>16</v>
      </c>
      <c r="K604" s="28" t="s">
        <v>2696</v>
      </c>
      <c r="L604" s="29">
        <v>45454</v>
      </c>
      <c r="M604" s="101"/>
    </row>
    <row r="605" spans="1:13" ht="15.75" x14ac:dyDescent="0.3">
      <c r="A605" s="101" t="s">
        <v>101</v>
      </c>
      <c r="B605" s="101" t="s">
        <v>1526</v>
      </c>
      <c r="C605" s="106">
        <v>30</v>
      </c>
      <c r="D605" s="101" t="s">
        <v>2695</v>
      </c>
      <c r="E605" s="101" t="s">
        <v>1527</v>
      </c>
      <c r="F605" s="101"/>
      <c r="G605" s="102" t="s">
        <v>1528</v>
      </c>
      <c r="H605" s="101" t="s">
        <v>1518</v>
      </c>
      <c r="I605" s="101" t="s">
        <v>1518</v>
      </c>
      <c r="J605" s="66" t="s">
        <v>16</v>
      </c>
      <c r="K605" s="28" t="s">
        <v>2696</v>
      </c>
      <c r="L605" s="29">
        <v>45454</v>
      </c>
      <c r="M605" s="101"/>
    </row>
    <row r="606" spans="1:13" ht="15.75" x14ac:dyDescent="0.3">
      <c r="A606" s="101" t="s">
        <v>101</v>
      </c>
      <c r="B606" s="101" t="s">
        <v>1529</v>
      </c>
      <c r="C606" s="106">
        <v>30</v>
      </c>
      <c r="D606" s="101" t="s">
        <v>2695</v>
      </c>
      <c r="E606" s="101" t="s">
        <v>1530</v>
      </c>
      <c r="F606" s="101"/>
      <c r="G606" s="102" t="s">
        <v>1531</v>
      </c>
      <c r="H606" s="101" t="s">
        <v>1518</v>
      </c>
      <c r="I606" s="101" t="s">
        <v>1518</v>
      </c>
      <c r="J606" s="66" t="s">
        <v>16</v>
      </c>
      <c r="K606" s="28" t="s">
        <v>2696</v>
      </c>
      <c r="L606" s="29">
        <v>45454</v>
      </c>
      <c r="M606" s="101"/>
    </row>
    <row r="607" spans="1:13" ht="15.75" x14ac:dyDescent="0.3">
      <c r="A607" s="101" t="s">
        <v>101</v>
      </c>
      <c r="B607" s="101" t="s">
        <v>1532</v>
      </c>
      <c r="C607" s="106">
        <v>30</v>
      </c>
      <c r="D607" s="101" t="s">
        <v>2695</v>
      </c>
      <c r="E607" s="101" t="s">
        <v>1533</v>
      </c>
      <c r="F607" s="101"/>
      <c r="G607" s="102" t="s">
        <v>1534</v>
      </c>
      <c r="H607" s="101" t="s">
        <v>1518</v>
      </c>
      <c r="I607" s="101" t="s">
        <v>1518</v>
      </c>
      <c r="J607" s="66" t="s">
        <v>16</v>
      </c>
      <c r="K607" s="28" t="s">
        <v>2696</v>
      </c>
      <c r="L607" s="29">
        <v>45454</v>
      </c>
      <c r="M607" s="101"/>
    </row>
    <row r="608" spans="1:13" ht="15.75" x14ac:dyDescent="0.3">
      <c r="A608" s="101" t="s">
        <v>101</v>
      </c>
      <c r="B608" s="101" t="s">
        <v>1535</v>
      </c>
      <c r="C608" s="106">
        <v>30</v>
      </c>
      <c r="D608" s="101" t="s">
        <v>2695</v>
      </c>
      <c r="E608" s="101" t="s">
        <v>1536</v>
      </c>
      <c r="F608" s="101"/>
      <c r="G608" s="102" t="s">
        <v>1537</v>
      </c>
      <c r="H608" s="101" t="s">
        <v>1518</v>
      </c>
      <c r="I608" s="101" t="s">
        <v>1518</v>
      </c>
      <c r="J608" s="66" t="s">
        <v>16</v>
      </c>
      <c r="K608" s="28" t="s">
        <v>2696</v>
      </c>
      <c r="L608" s="29">
        <v>45454</v>
      </c>
      <c r="M608" s="101"/>
    </row>
    <row r="609" spans="1:13" ht="15.75" x14ac:dyDescent="0.3">
      <c r="A609" s="101" t="s">
        <v>101</v>
      </c>
      <c r="B609" s="101" t="s">
        <v>1538</v>
      </c>
      <c r="C609" s="106">
        <v>30</v>
      </c>
      <c r="D609" s="101" t="s">
        <v>2695</v>
      </c>
      <c r="E609" s="101" t="s">
        <v>1539</v>
      </c>
      <c r="F609" s="101"/>
      <c r="G609" s="102" t="s">
        <v>1540</v>
      </c>
      <c r="H609" s="101" t="s">
        <v>1541</v>
      </c>
      <c r="I609" s="101" t="s">
        <v>1541</v>
      </c>
      <c r="J609" s="66" t="s">
        <v>16</v>
      </c>
      <c r="K609" s="28" t="s">
        <v>2696</v>
      </c>
      <c r="L609" s="29">
        <v>45454</v>
      </c>
      <c r="M609" s="101"/>
    </row>
    <row r="610" spans="1:13" ht="15.75" x14ac:dyDescent="0.3">
      <c r="A610" s="101" t="s">
        <v>101</v>
      </c>
      <c r="B610" s="101" t="s">
        <v>1542</v>
      </c>
      <c r="C610" s="106">
        <v>30</v>
      </c>
      <c r="D610" s="101" t="s">
        <v>2695</v>
      </c>
      <c r="E610" s="101" t="s">
        <v>1543</v>
      </c>
      <c r="F610" s="101"/>
      <c r="G610" s="102" t="s">
        <v>1544</v>
      </c>
      <c r="H610" s="101" t="s">
        <v>1541</v>
      </c>
      <c r="I610" s="101" t="s">
        <v>1541</v>
      </c>
      <c r="J610" s="66" t="s">
        <v>16</v>
      </c>
      <c r="K610" s="28" t="s">
        <v>2696</v>
      </c>
      <c r="L610" s="29">
        <v>45454</v>
      </c>
      <c r="M610" s="101"/>
    </row>
    <row r="611" spans="1:13" ht="15.75" x14ac:dyDescent="0.3">
      <c r="A611" s="101" t="s">
        <v>101</v>
      </c>
      <c r="B611" s="101" t="s">
        <v>1545</v>
      </c>
      <c r="C611" s="106">
        <v>30</v>
      </c>
      <c r="D611" s="101" t="s">
        <v>2695</v>
      </c>
      <c r="E611" s="101" t="s">
        <v>1546</v>
      </c>
      <c r="F611" s="101"/>
      <c r="G611" s="102" t="s">
        <v>1547</v>
      </c>
      <c r="H611" s="101" t="s">
        <v>1541</v>
      </c>
      <c r="I611" s="101" t="s">
        <v>1541</v>
      </c>
      <c r="J611" s="66" t="s">
        <v>16</v>
      </c>
      <c r="K611" s="28" t="s">
        <v>2696</v>
      </c>
      <c r="L611" s="29">
        <v>45454</v>
      </c>
      <c r="M611" s="101"/>
    </row>
    <row r="612" spans="1:13" ht="15.75" x14ac:dyDescent="0.3">
      <c r="A612" s="101" t="s">
        <v>101</v>
      </c>
      <c r="B612" s="101" t="s">
        <v>1548</v>
      </c>
      <c r="C612" s="106">
        <v>30</v>
      </c>
      <c r="D612" s="101" t="s">
        <v>2695</v>
      </c>
      <c r="E612" s="101" t="s">
        <v>1549</v>
      </c>
      <c r="F612" s="101"/>
      <c r="G612" s="102" t="s">
        <v>1550</v>
      </c>
      <c r="H612" s="101" t="s">
        <v>1541</v>
      </c>
      <c r="I612" s="101" t="s">
        <v>1541</v>
      </c>
      <c r="J612" s="66" t="s">
        <v>16</v>
      </c>
      <c r="K612" s="28" t="s">
        <v>2696</v>
      </c>
      <c r="L612" s="29">
        <v>45454</v>
      </c>
      <c r="M612" s="101"/>
    </row>
    <row r="613" spans="1:13" ht="15.75" x14ac:dyDescent="0.3">
      <c r="A613" s="101" t="s">
        <v>101</v>
      </c>
      <c r="B613" s="101" t="s">
        <v>2713</v>
      </c>
      <c r="C613" s="106">
        <v>30</v>
      </c>
      <c r="D613" s="101" t="s">
        <v>2695</v>
      </c>
      <c r="E613" s="101" t="s">
        <v>1551</v>
      </c>
      <c r="F613" s="101"/>
      <c r="G613" s="102" t="s">
        <v>1552</v>
      </c>
      <c r="H613" s="101" t="s">
        <v>1541</v>
      </c>
      <c r="I613" s="101" t="s">
        <v>1541</v>
      </c>
      <c r="J613" s="66" t="s">
        <v>16</v>
      </c>
      <c r="K613" s="28" t="s">
        <v>2696</v>
      </c>
      <c r="L613" s="29">
        <v>45454</v>
      </c>
      <c r="M613" s="101"/>
    </row>
    <row r="614" spans="1:13" s="81" customFormat="1" x14ac:dyDescent="0.25">
      <c r="A614" s="115" t="s">
        <v>104</v>
      </c>
      <c r="B614" s="115"/>
      <c r="C614" s="115"/>
      <c r="D614" s="115"/>
      <c r="E614" s="115"/>
      <c r="F614" s="115"/>
      <c r="G614" s="115"/>
      <c r="H614" s="115"/>
      <c r="I614" s="115"/>
      <c r="J614" s="115"/>
      <c r="K614" s="115"/>
      <c r="L614" s="115"/>
      <c r="M614" s="115"/>
    </row>
    <row r="615" spans="1:13" ht="15.75" x14ac:dyDescent="0.3">
      <c r="A615" s="101" t="s">
        <v>103</v>
      </c>
      <c r="B615" s="101" t="s">
        <v>1553</v>
      </c>
      <c r="C615" s="106">
        <v>30</v>
      </c>
      <c r="D615" s="101" t="s">
        <v>2695</v>
      </c>
      <c r="E615" s="101" t="s">
        <v>1554</v>
      </c>
      <c r="F615" s="101"/>
      <c r="G615" s="102"/>
      <c r="H615" s="101" t="s">
        <v>1555</v>
      </c>
      <c r="I615" s="101" t="s">
        <v>1555</v>
      </c>
      <c r="J615" s="66" t="s">
        <v>16</v>
      </c>
      <c r="K615" s="28" t="s">
        <v>2696</v>
      </c>
      <c r="L615" s="29">
        <v>45454</v>
      </c>
      <c r="M615" s="101"/>
    </row>
    <row r="616" spans="1:13" ht="15.75" x14ac:dyDescent="0.3">
      <c r="A616" s="101" t="s">
        <v>103</v>
      </c>
      <c r="B616" s="101" t="s">
        <v>1556</v>
      </c>
      <c r="C616" s="106">
        <v>30</v>
      </c>
      <c r="D616" s="101" t="s">
        <v>2695</v>
      </c>
      <c r="E616" s="101" t="s">
        <v>1557</v>
      </c>
      <c r="F616" s="101"/>
      <c r="G616" s="102" t="s">
        <v>1102</v>
      </c>
      <c r="H616" s="101" t="s">
        <v>1555</v>
      </c>
      <c r="I616" s="101" t="s">
        <v>1555</v>
      </c>
      <c r="J616" s="66" t="s">
        <v>16</v>
      </c>
      <c r="K616" s="28" t="s">
        <v>2696</v>
      </c>
      <c r="L616" s="29">
        <v>45454</v>
      </c>
      <c r="M616" s="101"/>
    </row>
    <row r="617" spans="1:13" ht="15.75" x14ac:dyDescent="0.3">
      <c r="A617" s="101" t="s">
        <v>103</v>
      </c>
      <c r="B617" s="101" t="s">
        <v>1558</v>
      </c>
      <c r="C617" s="106">
        <v>30</v>
      </c>
      <c r="D617" s="101" t="s">
        <v>2695</v>
      </c>
      <c r="E617" s="101" t="s">
        <v>1559</v>
      </c>
      <c r="F617" s="101"/>
      <c r="G617" s="102" t="s">
        <v>1105</v>
      </c>
      <c r="H617" s="101" t="s">
        <v>1560</v>
      </c>
      <c r="I617" s="101" t="s">
        <v>1560</v>
      </c>
      <c r="J617" s="66" t="s">
        <v>16</v>
      </c>
      <c r="K617" s="28" t="s">
        <v>2696</v>
      </c>
      <c r="L617" s="29">
        <v>45454</v>
      </c>
      <c r="M617" s="101"/>
    </row>
    <row r="618" spans="1:13" ht="15.75" x14ac:dyDescent="0.3">
      <c r="A618" s="101" t="s">
        <v>103</v>
      </c>
      <c r="B618" s="101" t="s">
        <v>1561</v>
      </c>
      <c r="C618" s="106">
        <v>30</v>
      </c>
      <c r="D618" s="101" t="s">
        <v>2695</v>
      </c>
      <c r="E618" s="101" t="s">
        <v>1562</v>
      </c>
      <c r="F618" s="101"/>
      <c r="G618" s="102" t="s">
        <v>1109</v>
      </c>
      <c r="H618" s="101" t="s">
        <v>1560</v>
      </c>
      <c r="I618" s="101" t="s">
        <v>1560</v>
      </c>
      <c r="J618" s="66" t="s">
        <v>16</v>
      </c>
      <c r="K618" s="28" t="s">
        <v>2696</v>
      </c>
      <c r="L618" s="29">
        <v>45454</v>
      </c>
      <c r="M618" s="101"/>
    </row>
    <row r="619" spans="1:13" ht="15.75" x14ac:dyDescent="0.3">
      <c r="A619" s="101" t="s">
        <v>103</v>
      </c>
      <c r="B619" s="101" t="s">
        <v>1563</v>
      </c>
      <c r="C619" s="106">
        <v>30</v>
      </c>
      <c r="D619" s="101" t="s">
        <v>2695</v>
      </c>
      <c r="E619" s="101" t="s">
        <v>1564</v>
      </c>
      <c r="F619" s="101"/>
      <c r="G619" s="102" t="s">
        <v>1112</v>
      </c>
      <c r="H619" s="101" t="s">
        <v>1560</v>
      </c>
      <c r="I619" s="101" t="s">
        <v>1560</v>
      </c>
      <c r="J619" s="66" t="s">
        <v>16</v>
      </c>
      <c r="K619" s="28" t="s">
        <v>2696</v>
      </c>
      <c r="L619" s="29">
        <v>45454</v>
      </c>
      <c r="M619" s="101"/>
    </row>
    <row r="620" spans="1:13" ht="15.75" x14ac:dyDescent="0.3">
      <c r="A620" s="101" t="s">
        <v>103</v>
      </c>
      <c r="B620" s="101" t="s">
        <v>1565</v>
      </c>
      <c r="C620" s="106">
        <v>30</v>
      </c>
      <c r="D620" s="101" t="s">
        <v>2695</v>
      </c>
      <c r="E620" s="101" t="s">
        <v>1566</v>
      </c>
      <c r="F620" s="101"/>
      <c r="G620" s="102" t="s">
        <v>1002</v>
      </c>
      <c r="H620" s="101" t="s">
        <v>1560</v>
      </c>
      <c r="I620" s="101" t="s">
        <v>1560</v>
      </c>
      <c r="J620" s="66" t="s">
        <v>16</v>
      </c>
      <c r="K620" s="28" t="s">
        <v>2696</v>
      </c>
      <c r="L620" s="29">
        <v>45454</v>
      </c>
      <c r="M620" s="101"/>
    </row>
    <row r="621" spans="1:13" ht="15.75" x14ac:dyDescent="0.3">
      <c r="A621" s="101" t="s">
        <v>103</v>
      </c>
      <c r="B621" s="101" t="s">
        <v>1567</v>
      </c>
      <c r="C621" s="106">
        <v>30</v>
      </c>
      <c r="D621" s="101" t="s">
        <v>2695</v>
      </c>
      <c r="E621" s="101" t="s">
        <v>1568</v>
      </c>
      <c r="F621" s="101"/>
      <c r="G621" s="102" t="s">
        <v>1117</v>
      </c>
      <c r="H621" s="101" t="s">
        <v>1560</v>
      </c>
      <c r="I621" s="101" t="s">
        <v>1560</v>
      </c>
      <c r="J621" s="66" t="s">
        <v>16</v>
      </c>
      <c r="K621" s="28" t="s">
        <v>2696</v>
      </c>
      <c r="L621" s="29">
        <v>45454</v>
      </c>
      <c r="M621" s="101"/>
    </row>
    <row r="622" spans="1:13" ht="15.75" x14ac:dyDescent="0.3">
      <c r="A622" s="101" t="s">
        <v>103</v>
      </c>
      <c r="B622" s="101" t="s">
        <v>1569</v>
      </c>
      <c r="C622" s="106">
        <v>30</v>
      </c>
      <c r="D622" s="101" t="s">
        <v>2695</v>
      </c>
      <c r="E622" s="101" t="s">
        <v>1570</v>
      </c>
      <c r="F622" s="101"/>
      <c r="G622" s="102">
        <v>12345678</v>
      </c>
      <c r="H622" s="101" t="s">
        <v>1560</v>
      </c>
      <c r="I622" s="101" t="s">
        <v>1560</v>
      </c>
      <c r="J622" s="66" t="s">
        <v>16</v>
      </c>
      <c r="K622" s="28" t="s">
        <v>2696</v>
      </c>
      <c r="L622" s="29">
        <v>45454</v>
      </c>
      <c r="M622" s="101"/>
    </row>
    <row r="623" spans="1:13" ht="15.75" x14ac:dyDescent="0.3">
      <c r="A623" s="101" t="s">
        <v>103</v>
      </c>
      <c r="B623" s="101" t="s">
        <v>1571</v>
      </c>
      <c r="C623" s="106">
        <v>30</v>
      </c>
      <c r="D623" s="101" t="s">
        <v>2695</v>
      </c>
      <c r="E623" s="101" t="s">
        <v>1572</v>
      </c>
      <c r="F623" s="101"/>
      <c r="G623" s="102" t="s">
        <v>1122</v>
      </c>
      <c r="H623" s="101" t="s">
        <v>1560</v>
      </c>
      <c r="I623" s="101" t="s">
        <v>1560</v>
      </c>
      <c r="J623" s="66" t="s">
        <v>16</v>
      </c>
      <c r="K623" s="28" t="s">
        <v>2696</v>
      </c>
      <c r="L623" s="29">
        <v>45454</v>
      </c>
      <c r="M623" s="101"/>
    </row>
    <row r="624" spans="1:13" ht="15.75" x14ac:dyDescent="0.3">
      <c r="A624" s="101" t="s">
        <v>103</v>
      </c>
      <c r="B624" s="101" t="s">
        <v>1573</v>
      </c>
      <c r="C624" s="106">
        <v>30</v>
      </c>
      <c r="D624" s="101" t="s">
        <v>2695</v>
      </c>
      <c r="E624" s="101" t="s">
        <v>1574</v>
      </c>
      <c r="F624" s="101"/>
      <c r="G624" s="102" t="s">
        <v>1125</v>
      </c>
      <c r="H624" s="101" t="s">
        <v>1560</v>
      </c>
      <c r="I624" s="101" t="s">
        <v>1560</v>
      </c>
      <c r="J624" s="66" t="s">
        <v>16</v>
      </c>
      <c r="K624" s="28" t="s">
        <v>2696</v>
      </c>
      <c r="L624" s="29">
        <v>45454</v>
      </c>
      <c r="M624" s="101"/>
    </row>
    <row r="625" spans="1:13" ht="15.75" x14ac:dyDescent="0.3">
      <c r="A625" s="101" t="s">
        <v>103</v>
      </c>
      <c r="B625" s="101" t="s">
        <v>1575</v>
      </c>
      <c r="C625" s="106">
        <v>30</v>
      </c>
      <c r="D625" s="101" t="s">
        <v>2695</v>
      </c>
      <c r="E625" s="101" t="s">
        <v>1576</v>
      </c>
      <c r="F625" s="101"/>
      <c r="G625" s="102" t="s">
        <v>1128</v>
      </c>
      <c r="H625" s="101" t="s">
        <v>1560</v>
      </c>
      <c r="I625" s="101" t="s">
        <v>1560</v>
      </c>
      <c r="J625" s="66" t="s">
        <v>16</v>
      </c>
      <c r="K625" s="28" t="s">
        <v>2696</v>
      </c>
      <c r="L625" s="29">
        <v>45454</v>
      </c>
      <c r="M625" s="101"/>
    </row>
    <row r="626" spans="1:13" ht="15.75" x14ac:dyDescent="0.3">
      <c r="A626" s="101" t="s">
        <v>103</v>
      </c>
      <c r="B626" s="101" t="s">
        <v>1577</v>
      </c>
      <c r="C626" s="106">
        <v>30</v>
      </c>
      <c r="D626" s="101" t="s">
        <v>2695</v>
      </c>
      <c r="E626" s="101" t="s">
        <v>1578</v>
      </c>
      <c r="F626" s="101"/>
      <c r="G626" s="102" t="s">
        <v>1131</v>
      </c>
      <c r="H626" s="101" t="s">
        <v>1560</v>
      </c>
      <c r="I626" s="101" t="s">
        <v>1560</v>
      </c>
      <c r="J626" s="66" t="s">
        <v>16</v>
      </c>
      <c r="K626" s="28" t="s">
        <v>2696</v>
      </c>
      <c r="L626" s="29">
        <v>45454</v>
      </c>
      <c r="M626" s="101"/>
    </row>
    <row r="627" spans="1:13" ht="15.75" x14ac:dyDescent="0.3">
      <c r="A627" s="101" t="s">
        <v>103</v>
      </c>
      <c r="B627" s="101" t="s">
        <v>1579</v>
      </c>
      <c r="C627" s="106">
        <v>30</v>
      </c>
      <c r="D627" s="101" t="s">
        <v>2695</v>
      </c>
      <c r="E627" s="101" t="s">
        <v>1580</v>
      </c>
      <c r="F627" s="101"/>
      <c r="G627" s="102" t="s">
        <v>1134</v>
      </c>
      <c r="H627" s="101" t="s">
        <v>1555</v>
      </c>
      <c r="I627" s="101" t="s">
        <v>1555</v>
      </c>
      <c r="J627" s="66" t="s">
        <v>16</v>
      </c>
      <c r="K627" s="28" t="s">
        <v>2696</v>
      </c>
      <c r="L627" s="29">
        <v>45454</v>
      </c>
      <c r="M627" s="101"/>
    </row>
    <row r="628" spans="1:13" ht="15.75" x14ac:dyDescent="0.3">
      <c r="A628" s="101" t="s">
        <v>103</v>
      </c>
      <c r="B628" s="101" t="s">
        <v>1581</v>
      </c>
      <c r="C628" s="106">
        <v>30</v>
      </c>
      <c r="D628" s="101" t="s">
        <v>2695</v>
      </c>
      <c r="E628" s="101" t="s">
        <v>1582</v>
      </c>
      <c r="F628" s="101"/>
      <c r="G628" s="102" t="s">
        <v>1134</v>
      </c>
      <c r="H628" s="101" t="s">
        <v>1560</v>
      </c>
      <c r="I628" s="101" t="s">
        <v>1560</v>
      </c>
      <c r="J628" s="66" t="s">
        <v>16</v>
      </c>
      <c r="K628" s="28" t="s">
        <v>2696</v>
      </c>
      <c r="L628" s="29">
        <v>45454</v>
      </c>
      <c r="M628" s="101"/>
    </row>
    <row r="629" spans="1:13" ht="15.75" x14ac:dyDescent="0.3">
      <c r="A629" s="101" t="s">
        <v>103</v>
      </c>
      <c r="B629" s="101" t="s">
        <v>1583</v>
      </c>
      <c r="C629" s="106">
        <v>30</v>
      </c>
      <c r="D629" s="101" t="s">
        <v>2695</v>
      </c>
      <c r="E629" s="101" t="s">
        <v>1584</v>
      </c>
      <c r="F629" s="101"/>
      <c r="G629" s="102" t="s">
        <v>1139</v>
      </c>
      <c r="H629" s="101" t="s">
        <v>1560</v>
      </c>
      <c r="I629" s="101" t="s">
        <v>1560</v>
      </c>
      <c r="J629" s="66" t="s">
        <v>16</v>
      </c>
      <c r="K629" s="28" t="s">
        <v>2696</v>
      </c>
      <c r="L629" s="29">
        <v>45454</v>
      </c>
      <c r="M629" s="101"/>
    </row>
    <row r="630" spans="1:13" ht="15.75" x14ac:dyDescent="0.3">
      <c r="A630" s="101" t="s">
        <v>103</v>
      </c>
      <c r="B630" s="101" t="s">
        <v>1585</v>
      </c>
      <c r="C630" s="106">
        <v>30</v>
      </c>
      <c r="D630" s="101" t="s">
        <v>2695</v>
      </c>
      <c r="E630" s="101" t="s">
        <v>1586</v>
      </c>
      <c r="F630" s="101"/>
      <c r="G630" s="102" t="s">
        <v>761</v>
      </c>
      <c r="H630" s="101" t="s">
        <v>1560</v>
      </c>
      <c r="I630" s="101" t="s">
        <v>1560</v>
      </c>
      <c r="J630" s="66" t="s">
        <v>16</v>
      </c>
      <c r="K630" s="28" t="s">
        <v>2696</v>
      </c>
      <c r="L630" s="29">
        <v>45454</v>
      </c>
      <c r="M630" s="101"/>
    </row>
    <row r="631" spans="1:13" s="81" customFormat="1" x14ac:dyDescent="0.25">
      <c r="A631" s="115" t="s">
        <v>106</v>
      </c>
      <c r="B631" s="115"/>
      <c r="C631" s="115"/>
      <c r="D631" s="115"/>
      <c r="E631" s="115"/>
      <c r="F631" s="115"/>
      <c r="G631" s="115"/>
      <c r="H631" s="115"/>
      <c r="I631" s="115"/>
      <c r="J631" s="115"/>
      <c r="K631" s="115"/>
      <c r="L631" s="115"/>
      <c r="M631" s="115"/>
    </row>
    <row r="632" spans="1:13" ht="15.75" x14ac:dyDescent="0.3">
      <c r="A632" s="101" t="s">
        <v>105</v>
      </c>
      <c r="B632" s="101" t="s">
        <v>1587</v>
      </c>
      <c r="C632" s="106">
        <v>30</v>
      </c>
      <c r="D632" s="101" t="s">
        <v>2695</v>
      </c>
      <c r="E632" s="101" t="s">
        <v>1588</v>
      </c>
      <c r="F632" s="101"/>
      <c r="G632" s="102"/>
      <c r="H632" s="101" t="s">
        <v>1589</v>
      </c>
      <c r="I632" s="101" t="s">
        <v>1589</v>
      </c>
      <c r="J632" s="66" t="s">
        <v>16</v>
      </c>
      <c r="K632" s="28" t="s">
        <v>2696</v>
      </c>
      <c r="L632" s="29">
        <v>45454</v>
      </c>
      <c r="M632" s="101"/>
    </row>
    <row r="633" spans="1:13" ht="15.75" x14ac:dyDescent="0.3">
      <c r="A633" s="101" t="s">
        <v>105</v>
      </c>
      <c r="B633" s="101" t="s">
        <v>1590</v>
      </c>
      <c r="C633" s="106">
        <v>30</v>
      </c>
      <c r="D633" s="101" t="s">
        <v>2695</v>
      </c>
      <c r="E633" s="101" t="s">
        <v>1591</v>
      </c>
      <c r="F633" s="101"/>
      <c r="G633" s="102">
        <v>9011</v>
      </c>
      <c r="H633" s="101" t="s">
        <v>1589</v>
      </c>
      <c r="I633" s="101" t="s">
        <v>1589</v>
      </c>
      <c r="J633" s="66" t="s">
        <v>16</v>
      </c>
      <c r="K633" s="28" t="s">
        <v>2696</v>
      </c>
      <c r="L633" s="29">
        <v>45454</v>
      </c>
      <c r="M633" s="101"/>
    </row>
    <row r="634" spans="1:13" ht="15.75" x14ac:dyDescent="0.3">
      <c r="A634" s="101" t="s">
        <v>105</v>
      </c>
      <c r="B634" s="101" t="s">
        <v>1592</v>
      </c>
      <c r="C634" s="106">
        <v>30</v>
      </c>
      <c r="D634" s="101" t="s">
        <v>2695</v>
      </c>
      <c r="E634" s="101" t="s">
        <v>1593</v>
      </c>
      <c r="F634" s="101"/>
      <c r="G634" s="102" t="s">
        <v>1594</v>
      </c>
      <c r="H634" s="101" t="s">
        <v>1589</v>
      </c>
      <c r="I634" s="101" t="s">
        <v>1589</v>
      </c>
      <c r="J634" s="66" t="s">
        <v>16</v>
      </c>
      <c r="K634" s="28" t="s">
        <v>2696</v>
      </c>
      <c r="L634" s="29">
        <v>45454</v>
      </c>
      <c r="M634" s="101"/>
    </row>
    <row r="635" spans="1:13" ht="15.75" x14ac:dyDescent="0.3">
      <c r="A635" s="101" t="s">
        <v>105</v>
      </c>
      <c r="B635" s="101" t="s">
        <v>1595</v>
      </c>
      <c r="C635" s="106">
        <v>30</v>
      </c>
      <c r="D635" s="101" t="s">
        <v>2695</v>
      </c>
      <c r="E635" s="101" t="s">
        <v>1596</v>
      </c>
      <c r="F635" s="101"/>
      <c r="G635" s="102" t="s">
        <v>1597</v>
      </c>
      <c r="H635" s="101" t="s">
        <v>1589</v>
      </c>
      <c r="I635" s="101" t="s">
        <v>1589</v>
      </c>
      <c r="J635" s="66" t="s">
        <v>16</v>
      </c>
      <c r="K635" s="28" t="s">
        <v>2696</v>
      </c>
      <c r="L635" s="29">
        <v>45454</v>
      </c>
      <c r="M635" s="101"/>
    </row>
    <row r="636" spans="1:13" ht="15.75" x14ac:dyDescent="0.3">
      <c r="A636" s="101" t="s">
        <v>105</v>
      </c>
      <c r="B636" s="101" t="s">
        <v>1598</v>
      </c>
      <c r="C636" s="106">
        <v>30</v>
      </c>
      <c r="D636" s="101" t="s">
        <v>2695</v>
      </c>
      <c r="E636" s="101" t="s">
        <v>1599</v>
      </c>
      <c r="F636" s="101"/>
      <c r="G636" s="102" t="s">
        <v>1002</v>
      </c>
      <c r="H636" s="101" t="s">
        <v>1589</v>
      </c>
      <c r="I636" s="101" t="s">
        <v>1589</v>
      </c>
      <c r="J636" s="66" t="s">
        <v>16</v>
      </c>
      <c r="K636" s="28" t="s">
        <v>2696</v>
      </c>
      <c r="L636" s="29">
        <v>45454</v>
      </c>
      <c r="M636" s="101"/>
    </row>
    <row r="637" spans="1:13" ht="15.75" x14ac:dyDescent="0.3">
      <c r="A637" s="101" t="s">
        <v>105</v>
      </c>
      <c r="B637" s="101" t="s">
        <v>1600</v>
      </c>
      <c r="C637" s="106">
        <v>30</v>
      </c>
      <c r="D637" s="101" t="s">
        <v>2695</v>
      </c>
      <c r="E637" s="101" t="s">
        <v>1601</v>
      </c>
      <c r="F637" s="101"/>
      <c r="G637" s="102" t="s">
        <v>1602</v>
      </c>
      <c r="H637" s="101" t="s">
        <v>1589</v>
      </c>
      <c r="I637" s="101" t="s">
        <v>1589</v>
      </c>
      <c r="J637" s="66" t="s">
        <v>16</v>
      </c>
      <c r="K637" s="28" t="s">
        <v>2696</v>
      </c>
      <c r="L637" s="29">
        <v>45454</v>
      </c>
      <c r="M637" s="101"/>
    </row>
    <row r="638" spans="1:13" ht="15.75" x14ac:dyDescent="0.3">
      <c r="A638" s="101" t="s">
        <v>105</v>
      </c>
      <c r="B638" s="101" t="s">
        <v>1603</v>
      </c>
      <c r="C638" s="106">
        <v>30</v>
      </c>
      <c r="D638" s="101" t="s">
        <v>2695</v>
      </c>
      <c r="E638" s="101" t="s">
        <v>1604</v>
      </c>
      <c r="F638" s="101"/>
      <c r="G638" s="102" t="s">
        <v>1605</v>
      </c>
      <c r="H638" s="101" t="s">
        <v>1589</v>
      </c>
      <c r="I638" s="101" t="s">
        <v>1589</v>
      </c>
      <c r="J638" s="66" t="s">
        <v>16</v>
      </c>
      <c r="K638" s="28" t="s">
        <v>2696</v>
      </c>
      <c r="L638" s="29">
        <v>45454</v>
      </c>
      <c r="M638" s="101"/>
    </row>
    <row r="639" spans="1:13" s="81" customFormat="1" x14ac:dyDescent="0.25">
      <c r="A639" s="115" t="s">
        <v>108</v>
      </c>
      <c r="B639" s="115"/>
      <c r="C639" s="115"/>
      <c r="D639" s="115"/>
      <c r="E639" s="115"/>
      <c r="F639" s="115"/>
      <c r="G639" s="115"/>
      <c r="H639" s="115"/>
      <c r="I639" s="115"/>
      <c r="J639" s="115"/>
      <c r="K639" s="115"/>
      <c r="L639" s="115"/>
      <c r="M639" s="115"/>
    </row>
    <row r="640" spans="1:13" ht="15.75" x14ac:dyDescent="0.3">
      <c r="A640" s="101" t="s">
        <v>107</v>
      </c>
      <c r="B640" s="101" t="s">
        <v>1606</v>
      </c>
      <c r="C640" s="106">
        <v>30</v>
      </c>
      <c r="D640" s="101" t="s">
        <v>2695</v>
      </c>
      <c r="E640" s="101" t="s">
        <v>1607</v>
      </c>
      <c r="F640" s="101"/>
      <c r="G640" s="102" t="s">
        <v>218</v>
      </c>
      <c r="H640" s="101" t="s">
        <v>1608</v>
      </c>
      <c r="I640" s="101" t="s">
        <v>1608</v>
      </c>
      <c r="J640" s="66" t="s">
        <v>16</v>
      </c>
      <c r="K640" s="28" t="s">
        <v>2696</v>
      </c>
      <c r="L640" s="29">
        <v>45454</v>
      </c>
      <c r="M640" s="101"/>
    </row>
    <row r="641" spans="1:13" ht="15.75" x14ac:dyDescent="0.3">
      <c r="A641" s="101" t="s">
        <v>107</v>
      </c>
      <c r="B641" s="101" t="s">
        <v>1609</v>
      </c>
      <c r="C641" s="106">
        <v>30</v>
      </c>
      <c r="D641" s="101" t="s">
        <v>2695</v>
      </c>
      <c r="E641" s="101" t="s">
        <v>1610</v>
      </c>
      <c r="F641" s="101"/>
      <c r="G641" s="102" t="s">
        <v>1611</v>
      </c>
      <c r="H641" s="101" t="s">
        <v>1612</v>
      </c>
      <c r="I641" s="101" t="s">
        <v>1612</v>
      </c>
      <c r="J641" s="66" t="s">
        <v>16</v>
      </c>
      <c r="K641" s="28" t="s">
        <v>2696</v>
      </c>
      <c r="L641" s="29">
        <v>45454</v>
      </c>
      <c r="M641" s="101"/>
    </row>
    <row r="642" spans="1:13" ht="15.75" x14ac:dyDescent="0.3">
      <c r="A642" s="101" t="s">
        <v>107</v>
      </c>
      <c r="B642" s="101" t="s">
        <v>1613</v>
      </c>
      <c r="C642" s="106">
        <v>30</v>
      </c>
      <c r="D642" s="101" t="s">
        <v>2695</v>
      </c>
      <c r="E642" s="101" t="s">
        <v>1610</v>
      </c>
      <c r="F642" s="101"/>
      <c r="G642" s="102" t="s">
        <v>1614</v>
      </c>
      <c r="H642" s="101" t="s">
        <v>1612</v>
      </c>
      <c r="I642" s="101" t="s">
        <v>1612</v>
      </c>
      <c r="J642" s="66" t="s">
        <v>16</v>
      </c>
      <c r="K642" s="28" t="s">
        <v>2696</v>
      </c>
      <c r="L642" s="29">
        <v>45454</v>
      </c>
      <c r="M642" s="101"/>
    </row>
    <row r="643" spans="1:13" s="81" customFormat="1" x14ac:dyDescent="0.25">
      <c r="A643" s="115" t="s">
        <v>110</v>
      </c>
      <c r="B643" s="115"/>
      <c r="C643" s="115"/>
      <c r="D643" s="115"/>
      <c r="E643" s="115"/>
      <c r="F643" s="115"/>
      <c r="G643" s="115"/>
      <c r="H643" s="115"/>
      <c r="I643" s="115"/>
      <c r="J643" s="115"/>
      <c r="K643" s="115"/>
      <c r="L643" s="115"/>
      <c r="M643" s="115"/>
    </row>
    <row r="644" spans="1:13" ht="15.75" x14ac:dyDescent="0.3">
      <c r="A644" s="101" t="s">
        <v>109</v>
      </c>
      <c r="B644" s="101" t="s">
        <v>1615</v>
      </c>
      <c r="C644" s="106">
        <v>30</v>
      </c>
      <c r="D644" s="101" t="s">
        <v>2695</v>
      </c>
      <c r="E644" s="101" t="s">
        <v>1616</v>
      </c>
      <c r="F644" s="101"/>
      <c r="G644" s="102" t="s">
        <v>218</v>
      </c>
      <c r="H644" s="101" t="s">
        <v>1617</v>
      </c>
      <c r="I644" s="101" t="s">
        <v>1617</v>
      </c>
      <c r="J644" s="66" t="s">
        <v>16</v>
      </c>
      <c r="K644" s="28" t="s">
        <v>2696</v>
      </c>
      <c r="L644" s="29">
        <v>45454</v>
      </c>
      <c r="M644" s="101"/>
    </row>
    <row r="645" spans="1:13" ht="15.75" x14ac:dyDescent="0.3">
      <c r="A645" s="101" t="s">
        <v>109</v>
      </c>
      <c r="B645" s="101" t="s">
        <v>1618</v>
      </c>
      <c r="C645" s="106">
        <v>30</v>
      </c>
      <c r="D645" s="101" t="s">
        <v>2695</v>
      </c>
      <c r="E645" s="101" t="s">
        <v>1619</v>
      </c>
      <c r="F645" s="101"/>
      <c r="G645" s="102" t="s">
        <v>1620</v>
      </c>
      <c r="H645" s="101" t="s">
        <v>1621</v>
      </c>
      <c r="I645" s="101" t="s">
        <v>1621</v>
      </c>
      <c r="J645" s="66" t="s">
        <v>16</v>
      </c>
      <c r="K645" s="28" t="s">
        <v>2696</v>
      </c>
      <c r="L645" s="29">
        <v>45454</v>
      </c>
      <c r="M645" s="101"/>
    </row>
    <row r="646" spans="1:13" ht="15.75" x14ac:dyDescent="0.3">
      <c r="A646" s="101" t="s">
        <v>109</v>
      </c>
      <c r="B646" s="101" t="s">
        <v>1622</v>
      </c>
      <c r="C646" s="106">
        <v>30</v>
      </c>
      <c r="D646" s="101" t="s">
        <v>2695</v>
      </c>
      <c r="E646" s="101" t="s">
        <v>1619</v>
      </c>
      <c r="F646" s="101"/>
      <c r="G646" s="102" t="s">
        <v>1623</v>
      </c>
      <c r="H646" s="101" t="s">
        <v>1621</v>
      </c>
      <c r="I646" s="101" t="s">
        <v>1621</v>
      </c>
      <c r="J646" s="66" t="s">
        <v>16</v>
      </c>
      <c r="K646" s="28" t="s">
        <v>2696</v>
      </c>
      <c r="L646" s="29">
        <v>45454</v>
      </c>
      <c r="M646" s="101"/>
    </row>
    <row r="647" spans="1:13" ht="15.75" x14ac:dyDescent="0.3">
      <c r="A647" s="101" t="s">
        <v>109</v>
      </c>
      <c r="B647" s="101" t="s">
        <v>1624</v>
      </c>
      <c r="C647" s="106">
        <v>30</v>
      </c>
      <c r="D647" s="101" t="s">
        <v>2695</v>
      </c>
      <c r="E647" s="101" t="s">
        <v>1619</v>
      </c>
      <c r="F647" s="101"/>
      <c r="G647" s="102" t="s">
        <v>1625</v>
      </c>
      <c r="H647" s="101" t="s">
        <v>1621</v>
      </c>
      <c r="I647" s="101" t="s">
        <v>1621</v>
      </c>
      <c r="J647" s="66" t="s">
        <v>16</v>
      </c>
      <c r="K647" s="28" t="s">
        <v>2696</v>
      </c>
      <c r="L647" s="29">
        <v>45454</v>
      </c>
      <c r="M647" s="101"/>
    </row>
    <row r="648" spans="1:13" s="81" customFormat="1" x14ac:dyDescent="0.25">
      <c r="A648" s="115" t="s">
        <v>112</v>
      </c>
      <c r="B648" s="115"/>
      <c r="C648" s="115"/>
      <c r="D648" s="115"/>
      <c r="E648" s="115"/>
      <c r="F648" s="115"/>
      <c r="G648" s="115"/>
      <c r="H648" s="115"/>
      <c r="I648" s="115"/>
      <c r="J648" s="115"/>
      <c r="K648" s="115"/>
      <c r="L648" s="115"/>
      <c r="M648" s="115"/>
    </row>
    <row r="649" spans="1:13" ht="15.75" x14ac:dyDescent="0.3">
      <c r="A649" s="101" t="s">
        <v>111</v>
      </c>
      <c r="B649" s="101" t="s">
        <v>1626</v>
      </c>
      <c r="C649" s="106">
        <v>30</v>
      </c>
      <c r="D649" s="101" t="s">
        <v>2695</v>
      </c>
      <c r="E649" s="101" t="s">
        <v>1627</v>
      </c>
      <c r="F649" s="101"/>
      <c r="G649" s="102"/>
      <c r="H649" s="101" t="s">
        <v>1628</v>
      </c>
      <c r="I649" s="101" t="s">
        <v>1628</v>
      </c>
      <c r="J649" s="66" t="s">
        <v>16</v>
      </c>
      <c r="K649" s="28" t="s">
        <v>2696</v>
      </c>
      <c r="L649" s="29">
        <v>45454</v>
      </c>
      <c r="M649" s="101"/>
    </row>
    <row r="650" spans="1:13" ht="15.75" x14ac:dyDescent="0.3">
      <c r="A650" s="101" t="s">
        <v>111</v>
      </c>
      <c r="B650" s="101" t="s">
        <v>1629</v>
      </c>
      <c r="C650" s="106">
        <v>30</v>
      </c>
      <c r="D650" s="101" t="s">
        <v>2695</v>
      </c>
      <c r="E650" s="101" t="s">
        <v>1630</v>
      </c>
      <c r="F650" s="101"/>
      <c r="G650" s="102" t="s">
        <v>1631</v>
      </c>
      <c r="H650" s="101" t="s">
        <v>1628</v>
      </c>
      <c r="I650" s="101" t="s">
        <v>1628</v>
      </c>
      <c r="J650" s="66" t="s">
        <v>16</v>
      </c>
      <c r="K650" s="28" t="s">
        <v>2696</v>
      </c>
      <c r="L650" s="29">
        <v>45454</v>
      </c>
      <c r="M650" s="101"/>
    </row>
    <row r="651" spans="1:13" ht="15.75" x14ac:dyDescent="0.3">
      <c r="A651" s="101" t="s">
        <v>111</v>
      </c>
      <c r="B651" s="101" t="s">
        <v>1632</v>
      </c>
      <c r="C651" s="106">
        <v>30</v>
      </c>
      <c r="D651" s="101" t="s">
        <v>2695</v>
      </c>
      <c r="E651" s="101" t="s">
        <v>1633</v>
      </c>
      <c r="F651" s="101"/>
      <c r="G651" s="102" t="s">
        <v>1634</v>
      </c>
      <c r="H651" s="101" t="s">
        <v>1628</v>
      </c>
      <c r="I651" s="101" t="s">
        <v>1628</v>
      </c>
      <c r="J651" s="66" t="s">
        <v>16</v>
      </c>
      <c r="K651" s="28" t="s">
        <v>2696</v>
      </c>
      <c r="L651" s="29">
        <v>45454</v>
      </c>
      <c r="M651" s="101"/>
    </row>
    <row r="652" spans="1:13" ht="15.75" x14ac:dyDescent="0.3">
      <c r="A652" s="101" t="s">
        <v>111</v>
      </c>
      <c r="B652" s="101" t="s">
        <v>1635</v>
      </c>
      <c r="C652" s="106">
        <v>30</v>
      </c>
      <c r="D652" s="101" t="s">
        <v>2695</v>
      </c>
      <c r="E652" s="101" t="s">
        <v>1636</v>
      </c>
      <c r="F652" s="101"/>
      <c r="G652" s="102">
        <v>1235</v>
      </c>
      <c r="H652" s="101" t="s">
        <v>1637</v>
      </c>
      <c r="I652" s="101" t="s">
        <v>1637</v>
      </c>
      <c r="J652" s="66" t="s">
        <v>16</v>
      </c>
      <c r="K652" s="28" t="s">
        <v>2696</v>
      </c>
      <c r="L652" s="29">
        <v>45454</v>
      </c>
      <c r="M652" s="101"/>
    </row>
    <row r="653" spans="1:13" ht="15.75" x14ac:dyDescent="0.3">
      <c r="A653" s="101" t="s">
        <v>111</v>
      </c>
      <c r="B653" s="101" t="s">
        <v>1638</v>
      </c>
      <c r="C653" s="106">
        <v>30</v>
      </c>
      <c r="D653" s="101" t="s">
        <v>2695</v>
      </c>
      <c r="E653" s="101" t="s">
        <v>1639</v>
      </c>
      <c r="F653" s="101"/>
      <c r="G653" s="102" t="s">
        <v>1640</v>
      </c>
      <c r="H653" s="101" t="s">
        <v>1628</v>
      </c>
      <c r="I653" s="101" t="s">
        <v>1628</v>
      </c>
      <c r="J653" s="66" t="s">
        <v>16</v>
      </c>
      <c r="K653" s="28" t="s">
        <v>2696</v>
      </c>
      <c r="L653" s="29">
        <v>45454</v>
      </c>
      <c r="M653" s="101"/>
    </row>
    <row r="654" spans="1:13" ht="15.75" x14ac:dyDescent="0.3">
      <c r="A654" s="101" t="s">
        <v>111</v>
      </c>
      <c r="B654" s="101" t="s">
        <v>1641</v>
      </c>
      <c r="C654" s="106">
        <v>30</v>
      </c>
      <c r="D654" s="101" t="s">
        <v>2695</v>
      </c>
      <c r="E654" s="101" t="s">
        <v>1642</v>
      </c>
      <c r="F654" s="101"/>
      <c r="G654" s="102" t="s">
        <v>471</v>
      </c>
      <c r="H654" s="101" t="s">
        <v>1628</v>
      </c>
      <c r="I654" s="101" t="s">
        <v>1628</v>
      </c>
      <c r="J654" s="66" t="s">
        <v>16</v>
      </c>
      <c r="K654" s="28" t="s">
        <v>2696</v>
      </c>
      <c r="L654" s="29">
        <v>45454</v>
      </c>
      <c r="M654" s="101"/>
    </row>
    <row r="655" spans="1:13" ht="15.75" x14ac:dyDescent="0.3">
      <c r="A655" s="101" t="s">
        <v>111</v>
      </c>
      <c r="B655" s="101" t="s">
        <v>1643</v>
      </c>
      <c r="C655" s="106">
        <v>30</v>
      </c>
      <c r="D655" s="101" t="s">
        <v>2695</v>
      </c>
      <c r="E655" s="101" t="s">
        <v>1644</v>
      </c>
      <c r="F655" s="101"/>
      <c r="G655" s="102">
        <v>1</v>
      </c>
      <c r="H655" s="101" t="s">
        <v>1637</v>
      </c>
      <c r="I655" s="101" t="s">
        <v>1637</v>
      </c>
      <c r="J655" s="66" t="s">
        <v>16</v>
      </c>
      <c r="K655" s="28" t="s">
        <v>2696</v>
      </c>
      <c r="L655" s="29">
        <v>45454</v>
      </c>
      <c r="M655" s="101"/>
    </row>
    <row r="656" spans="1:13" ht="15.75" x14ac:dyDescent="0.3">
      <c r="A656" s="101" t="s">
        <v>111</v>
      </c>
      <c r="B656" s="101" t="s">
        <v>1645</v>
      </c>
      <c r="C656" s="106">
        <v>30</v>
      </c>
      <c r="D656" s="101" t="s">
        <v>2695</v>
      </c>
      <c r="E656" s="101" t="s">
        <v>1646</v>
      </c>
      <c r="F656" s="101"/>
      <c r="G656" s="102">
        <v>5678</v>
      </c>
      <c r="H656" s="101" t="s">
        <v>1637</v>
      </c>
      <c r="I656" s="101" t="s">
        <v>1637</v>
      </c>
      <c r="J656" s="66" t="s">
        <v>16</v>
      </c>
      <c r="K656" s="28" t="s">
        <v>2696</v>
      </c>
      <c r="L656" s="29">
        <v>45454</v>
      </c>
      <c r="M656" s="101"/>
    </row>
    <row r="657" spans="1:13" ht="15.75" x14ac:dyDescent="0.3">
      <c r="A657" s="101" t="s">
        <v>111</v>
      </c>
      <c r="B657" s="101" t="s">
        <v>1647</v>
      </c>
      <c r="C657" s="106">
        <v>30</v>
      </c>
      <c r="D657" s="101" t="s">
        <v>2695</v>
      </c>
      <c r="E657" s="101" t="s">
        <v>1648</v>
      </c>
      <c r="F657" s="101"/>
      <c r="G657" s="102">
        <v>56459</v>
      </c>
      <c r="H657" s="101" t="s">
        <v>1628</v>
      </c>
      <c r="I657" s="101" t="s">
        <v>1628</v>
      </c>
      <c r="J657" s="66" t="s">
        <v>16</v>
      </c>
      <c r="K657" s="28" t="s">
        <v>2696</v>
      </c>
      <c r="L657" s="29">
        <v>45454</v>
      </c>
      <c r="M657" s="101"/>
    </row>
    <row r="658" spans="1:13" s="81" customFormat="1" x14ac:dyDescent="0.25">
      <c r="A658" s="115" t="s">
        <v>114</v>
      </c>
      <c r="B658" s="115"/>
      <c r="C658" s="115"/>
      <c r="D658" s="115"/>
      <c r="E658" s="115"/>
      <c r="F658" s="115"/>
      <c r="G658" s="115"/>
      <c r="H658" s="115"/>
      <c r="I658" s="115"/>
      <c r="J658" s="115"/>
      <c r="K658" s="115"/>
      <c r="L658" s="115"/>
      <c r="M658" s="115"/>
    </row>
    <row r="659" spans="1:13" ht="15.75" x14ac:dyDescent="0.3">
      <c r="A659" s="101" t="s">
        <v>113</v>
      </c>
      <c r="B659" s="101" t="s">
        <v>1649</v>
      </c>
      <c r="C659" s="106">
        <v>30</v>
      </c>
      <c r="D659" s="101" t="s">
        <v>2695</v>
      </c>
      <c r="E659" s="101" t="s">
        <v>1650</v>
      </c>
      <c r="F659" s="101"/>
      <c r="G659" s="102"/>
      <c r="H659" s="101" t="s">
        <v>1651</v>
      </c>
      <c r="I659" s="101" t="s">
        <v>1651</v>
      </c>
      <c r="J659" s="66" t="s">
        <v>16</v>
      </c>
      <c r="K659" s="28" t="s">
        <v>2696</v>
      </c>
      <c r="L659" s="29">
        <v>45454</v>
      </c>
      <c r="M659" s="101"/>
    </row>
    <row r="660" spans="1:13" ht="15.75" x14ac:dyDescent="0.3">
      <c r="A660" s="101" t="s">
        <v>113</v>
      </c>
      <c r="B660" s="101" t="s">
        <v>1652</v>
      </c>
      <c r="C660" s="106">
        <v>30</v>
      </c>
      <c r="D660" s="101" t="s">
        <v>2695</v>
      </c>
      <c r="E660" s="101" t="s">
        <v>1653</v>
      </c>
      <c r="F660" s="101"/>
      <c r="G660" s="102" t="s">
        <v>1631</v>
      </c>
      <c r="H660" s="101" t="s">
        <v>1651</v>
      </c>
      <c r="I660" s="101" t="s">
        <v>1651</v>
      </c>
      <c r="J660" s="66" t="s">
        <v>16</v>
      </c>
      <c r="K660" s="28" t="s">
        <v>2696</v>
      </c>
      <c r="L660" s="29">
        <v>45454</v>
      </c>
      <c r="M660" s="101"/>
    </row>
    <row r="661" spans="1:13" ht="15.75" x14ac:dyDescent="0.3">
      <c r="A661" s="101" t="s">
        <v>113</v>
      </c>
      <c r="B661" s="101" t="s">
        <v>1654</v>
      </c>
      <c r="C661" s="106">
        <v>30</v>
      </c>
      <c r="D661" s="101" t="s">
        <v>2695</v>
      </c>
      <c r="E661" s="101" t="s">
        <v>1655</v>
      </c>
      <c r="F661" s="101"/>
      <c r="G661" s="102" t="s">
        <v>1634</v>
      </c>
      <c r="H661" s="101" t="s">
        <v>1651</v>
      </c>
      <c r="I661" s="101" t="s">
        <v>1651</v>
      </c>
      <c r="J661" s="66" t="s">
        <v>16</v>
      </c>
      <c r="K661" s="28" t="s">
        <v>2696</v>
      </c>
      <c r="L661" s="29">
        <v>45454</v>
      </c>
      <c r="M661" s="101"/>
    </row>
    <row r="662" spans="1:13" ht="15.75" x14ac:dyDescent="0.3">
      <c r="A662" s="101" t="s">
        <v>113</v>
      </c>
      <c r="B662" s="101" t="s">
        <v>1656</v>
      </c>
      <c r="C662" s="106">
        <v>30</v>
      </c>
      <c r="D662" s="101" t="s">
        <v>2695</v>
      </c>
      <c r="E662" s="101" t="s">
        <v>1657</v>
      </c>
      <c r="F662" s="101"/>
      <c r="G662" s="102">
        <v>1235</v>
      </c>
      <c r="H662" s="101" t="s">
        <v>1658</v>
      </c>
      <c r="I662" s="101" t="s">
        <v>1658</v>
      </c>
      <c r="J662" s="66" t="s">
        <v>16</v>
      </c>
      <c r="K662" s="28" t="s">
        <v>2696</v>
      </c>
      <c r="L662" s="29">
        <v>45454</v>
      </c>
      <c r="M662" s="101"/>
    </row>
    <row r="663" spans="1:13" ht="15.75" x14ac:dyDescent="0.3">
      <c r="A663" s="101" t="s">
        <v>113</v>
      </c>
      <c r="B663" s="101" t="s">
        <v>1659</v>
      </c>
      <c r="C663" s="106">
        <v>30</v>
      </c>
      <c r="D663" s="101" t="s">
        <v>2695</v>
      </c>
      <c r="E663" s="101" t="s">
        <v>1660</v>
      </c>
      <c r="F663" s="101"/>
      <c r="G663" s="102" t="s">
        <v>1640</v>
      </c>
      <c r="H663" s="101" t="s">
        <v>1651</v>
      </c>
      <c r="I663" s="101" t="s">
        <v>1651</v>
      </c>
      <c r="J663" s="66" t="s">
        <v>16</v>
      </c>
      <c r="K663" s="28" t="s">
        <v>2696</v>
      </c>
      <c r="L663" s="29">
        <v>45454</v>
      </c>
      <c r="M663" s="101"/>
    </row>
    <row r="664" spans="1:13" ht="15.75" x14ac:dyDescent="0.3">
      <c r="A664" s="101" t="s">
        <v>113</v>
      </c>
      <c r="B664" s="101" t="s">
        <v>1661</v>
      </c>
      <c r="C664" s="106">
        <v>30</v>
      </c>
      <c r="D664" s="101" t="s">
        <v>2695</v>
      </c>
      <c r="E664" s="101" t="s">
        <v>1662</v>
      </c>
      <c r="F664" s="101"/>
      <c r="G664" s="102" t="s">
        <v>471</v>
      </c>
      <c r="H664" s="101" t="s">
        <v>1651</v>
      </c>
      <c r="I664" s="101" t="s">
        <v>1651</v>
      </c>
      <c r="J664" s="66" t="s">
        <v>16</v>
      </c>
      <c r="K664" s="28" t="s">
        <v>2696</v>
      </c>
      <c r="L664" s="29">
        <v>45454</v>
      </c>
      <c r="M664" s="101"/>
    </row>
    <row r="665" spans="1:13" ht="15.75" x14ac:dyDescent="0.3">
      <c r="A665" s="101" t="s">
        <v>113</v>
      </c>
      <c r="B665" s="101" t="s">
        <v>1663</v>
      </c>
      <c r="C665" s="106">
        <v>30</v>
      </c>
      <c r="D665" s="101" t="s">
        <v>2695</v>
      </c>
      <c r="E665" s="101" t="s">
        <v>1664</v>
      </c>
      <c r="F665" s="101"/>
      <c r="G665" s="102">
        <v>1</v>
      </c>
      <c r="H665" s="101" t="s">
        <v>1658</v>
      </c>
      <c r="I665" s="101" t="s">
        <v>1658</v>
      </c>
      <c r="J665" s="66" t="s">
        <v>16</v>
      </c>
      <c r="K665" s="28" t="s">
        <v>2696</v>
      </c>
      <c r="L665" s="29">
        <v>45454</v>
      </c>
      <c r="M665" s="101"/>
    </row>
    <row r="666" spans="1:13" ht="15.75" x14ac:dyDescent="0.3">
      <c r="A666" s="101" t="s">
        <v>113</v>
      </c>
      <c r="B666" s="101" t="s">
        <v>1665</v>
      </c>
      <c r="C666" s="106">
        <v>30</v>
      </c>
      <c r="D666" s="101" t="s">
        <v>2695</v>
      </c>
      <c r="E666" s="101" t="s">
        <v>1666</v>
      </c>
      <c r="F666" s="101"/>
      <c r="G666" s="102">
        <v>5678</v>
      </c>
      <c r="H666" s="101" t="s">
        <v>1658</v>
      </c>
      <c r="I666" s="101" t="s">
        <v>1658</v>
      </c>
      <c r="J666" s="66" t="s">
        <v>16</v>
      </c>
      <c r="K666" s="28" t="s">
        <v>2696</v>
      </c>
      <c r="L666" s="29">
        <v>45454</v>
      </c>
      <c r="M666" s="101"/>
    </row>
    <row r="667" spans="1:13" ht="15.75" x14ac:dyDescent="0.3">
      <c r="A667" s="101" t="s">
        <v>113</v>
      </c>
      <c r="B667" s="101" t="s">
        <v>1667</v>
      </c>
      <c r="C667" s="106">
        <v>30</v>
      </c>
      <c r="D667" s="101" t="s">
        <v>2695</v>
      </c>
      <c r="E667" s="101" t="s">
        <v>1668</v>
      </c>
      <c r="F667" s="101"/>
      <c r="G667" s="102">
        <v>56459</v>
      </c>
      <c r="H667" s="101" t="s">
        <v>1651</v>
      </c>
      <c r="I667" s="101" t="s">
        <v>1651</v>
      </c>
      <c r="J667" s="66" t="s">
        <v>16</v>
      </c>
      <c r="K667" s="28" t="s">
        <v>2696</v>
      </c>
      <c r="L667" s="29">
        <v>45454</v>
      </c>
      <c r="M667" s="101"/>
    </row>
    <row r="668" spans="1:13" s="81" customFormat="1" x14ac:dyDescent="0.25">
      <c r="A668" s="115" t="s">
        <v>116</v>
      </c>
      <c r="B668" s="115"/>
      <c r="C668" s="115"/>
      <c r="D668" s="115"/>
      <c r="E668" s="115"/>
      <c r="F668" s="115"/>
      <c r="G668" s="115"/>
      <c r="H668" s="115"/>
      <c r="I668" s="115"/>
      <c r="J668" s="115"/>
      <c r="K668" s="115"/>
      <c r="L668" s="115"/>
      <c r="M668" s="115"/>
    </row>
    <row r="669" spans="1:13" ht="15.75" x14ac:dyDescent="0.3">
      <c r="A669" s="101" t="s">
        <v>115</v>
      </c>
      <c r="B669" s="101" t="s">
        <v>1669</v>
      </c>
      <c r="C669" s="106">
        <v>30</v>
      </c>
      <c r="D669" s="101" t="s">
        <v>2695</v>
      </c>
      <c r="E669" s="101" t="s">
        <v>1670</v>
      </c>
      <c r="F669" s="101"/>
      <c r="G669" s="102" t="s">
        <v>323</v>
      </c>
      <c r="H669" s="101" t="s">
        <v>1671</v>
      </c>
      <c r="I669" s="101" t="s">
        <v>1671</v>
      </c>
      <c r="J669" s="66" t="s">
        <v>16</v>
      </c>
      <c r="K669" s="28" t="s">
        <v>2696</v>
      </c>
      <c r="L669" s="29">
        <v>45454</v>
      </c>
      <c r="M669" s="101"/>
    </row>
    <row r="670" spans="1:13" ht="15.75" x14ac:dyDescent="0.3">
      <c r="A670" s="101" t="s">
        <v>115</v>
      </c>
      <c r="B670" s="101" t="s">
        <v>1672</v>
      </c>
      <c r="C670" s="106">
        <v>30</v>
      </c>
      <c r="D670" s="101" t="s">
        <v>2695</v>
      </c>
      <c r="E670" s="101" t="s">
        <v>1670</v>
      </c>
      <c r="F670" s="101"/>
      <c r="G670" s="102" t="s">
        <v>326</v>
      </c>
      <c r="H670" s="101" t="s">
        <v>1671</v>
      </c>
      <c r="I670" s="101" t="s">
        <v>1671</v>
      </c>
      <c r="J670" s="66" t="s">
        <v>16</v>
      </c>
      <c r="K670" s="28" t="s">
        <v>2696</v>
      </c>
      <c r="L670" s="29">
        <v>45454</v>
      </c>
      <c r="M670" s="101"/>
    </row>
    <row r="671" spans="1:13" ht="15.75" x14ac:dyDescent="0.3">
      <c r="A671" s="101" t="s">
        <v>115</v>
      </c>
      <c r="B671" s="101" t="s">
        <v>1673</v>
      </c>
      <c r="C671" s="106">
        <v>30</v>
      </c>
      <c r="D671" s="101" t="s">
        <v>2695</v>
      </c>
      <c r="E671" s="101" t="s">
        <v>1670</v>
      </c>
      <c r="F671" s="101"/>
      <c r="G671" s="102" t="s">
        <v>328</v>
      </c>
      <c r="H671" s="101" t="s">
        <v>1671</v>
      </c>
      <c r="I671" s="101" t="s">
        <v>1671</v>
      </c>
      <c r="J671" s="66" t="s">
        <v>16</v>
      </c>
      <c r="K671" s="28" t="s">
        <v>2696</v>
      </c>
      <c r="L671" s="29">
        <v>45454</v>
      </c>
      <c r="M671" s="101"/>
    </row>
    <row r="672" spans="1:13" ht="15.75" x14ac:dyDescent="0.3">
      <c r="A672" s="101" t="s">
        <v>115</v>
      </c>
      <c r="B672" s="101" t="s">
        <v>1674</v>
      </c>
      <c r="C672" s="106">
        <v>30</v>
      </c>
      <c r="D672" s="101" t="s">
        <v>2695</v>
      </c>
      <c r="E672" s="101" t="s">
        <v>1675</v>
      </c>
      <c r="F672" s="101"/>
      <c r="G672" s="104">
        <v>54789</v>
      </c>
      <c r="H672" s="101" t="s">
        <v>1676</v>
      </c>
      <c r="I672" s="101" t="s">
        <v>1676</v>
      </c>
      <c r="J672" s="66" t="s">
        <v>16</v>
      </c>
      <c r="K672" s="28" t="s">
        <v>2696</v>
      </c>
      <c r="L672" s="29">
        <v>45454</v>
      </c>
      <c r="M672" s="101"/>
    </row>
    <row r="673" spans="1:13" ht="15.75" x14ac:dyDescent="0.3">
      <c r="A673" s="101" t="s">
        <v>115</v>
      </c>
      <c r="B673" s="101" t="s">
        <v>1677</v>
      </c>
      <c r="C673" s="106">
        <v>30</v>
      </c>
      <c r="D673" s="101" t="s">
        <v>2695</v>
      </c>
      <c r="E673" s="101" t="s">
        <v>1678</v>
      </c>
      <c r="F673" s="101"/>
      <c r="G673" s="104">
        <v>44669</v>
      </c>
      <c r="H673" s="101" t="s">
        <v>1676</v>
      </c>
      <c r="I673" s="101" t="s">
        <v>1676</v>
      </c>
      <c r="J673" s="66" t="s">
        <v>16</v>
      </c>
      <c r="K673" s="28" t="s">
        <v>2696</v>
      </c>
      <c r="L673" s="29">
        <v>45454</v>
      </c>
      <c r="M673" s="101"/>
    </row>
    <row r="674" spans="1:13" ht="15.75" x14ac:dyDescent="0.3">
      <c r="A674" s="101" t="s">
        <v>115</v>
      </c>
      <c r="B674" s="101" t="s">
        <v>1679</v>
      </c>
      <c r="C674" s="106">
        <v>30</v>
      </c>
      <c r="D674" s="101" t="s">
        <v>2695</v>
      </c>
      <c r="E674" s="101" t="s">
        <v>1678</v>
      </c>
      <c r="F674" s="101"/>
      <c r="G674" s="105">
        <v>44669</v>
      </c>
      <c r="H674" s="101" t="s">
        <v>1676</v>
      </c>
      <c r="I674" s="101" t="s">
        <v>1676</v>
      </c>
      <c r="J674" s="66" t="s">
        <v>16</v>
      </c>
      <c r="K674" s="28" t="s">
        <v>2696</v>
      </c>
      <c r="L674" s="29">
        <v>45454</v>
      </c>
      <c r="M674" s="101"/>
    </row>
    <row r="675" spans="1:13" ht="15.75" x14ac:dyDescent="0.3">
      <c r="A675" s="101" t="s">
        <v>115</v>
      </c>
      <c r="B675" s="101" t="s">
        <v>1680</v>
      </c>
      <c r="C675" s="106">
        <v>30</v>
      </c>
      <c r="D675" s="101" t="s">
        <v>2695</v>
      </c>
      <c r="E675" s="101" t="s">
        <v>1678</v>
      </c>
      <c r="F675" s="101"/>
      <c r="G675" s="102">
        <v>1191992</v>
      </c>
      <c r="H675" s="101" t="s">
        <v>1676</v>
      </c>
      <c r="I675" s="101" t="s">
        <v>1676</v>
      </c>
      <c r="J675" s="66" t="s">
        <v>16</v>
      </c>
      <c r="K675" s="28" t="s">
        <v>2696</v>
      </c>
      <c r="L675" s="29">
        <v>45454</v>
      </c>
      <c r="M675" s="101"/>
    </row>
    <row r="676" spans="1:13" ht="15.75" x14ac:dyDescent="0.3">
      <c r="A676" s="101" t="s">
        <v>115</v>
      </c>
      <c r="B676" s="101" t="s">
        <v>1681</v>
      </c>
      <c r="C676" s="106">
        <v>30</v>
      </c>
      <c r="D676" s="101" t="s">
        <v>2695</v>
      </c>
      <c r="E676" s="101" t="s">
        <v>1682</v>
      </c>
      <c r="F676" s="101"/>
      <c r="G676" s="102" t="s">
        <v>338</v>
      </c>
      <c r="H676" s="101" t="s">
        <v>1676</v>
      </c>
      <c r="I676" s="101" t="s">
        <v>1676</v>
      </c>
      <c r="J676" s="66" t="s">
        <v>16</v>
      </c>
      <c r="K676" s="28" t="s">
        <v>2696</v>
      </c>
      <c r="L676" s="29">
        <v>45454</v>
      </c>
      <c r="M676" s="101"/>
    </row>
    <row r="677" spans="1:13" ht="15.75" x14ac:dyDescent="0.3">
      <c r="A677" s="101" t="s">
        <v>115</v>
      </c>
      <c r="B677" s="101" t="s">
        <v>1683</v>
      </c>
      <c r="C677" s="106">
        <v>30</v>
      </c>
      <c r="D677" s="101" t="s">
        <v>2695</v>
      </c>
      <c r="E677" s="101" t="s">
        <v>1684</v>
      </c>
      <c r="F677" s="101"/>
      <c r="G677" s="102" t="s">
        <v>341</v>
      </c>
      <c r="H677" s="101" t="s">
        <v>1676</v>
      </c>
      <c r="I677" s="101" t="s">
        <v>1676</v>
      </c>
      <c r="J677" s="66" t="s">
        <v>16</v>
      </c>
      <c r="K677" s="28" t="s">
        <v>2696</v>
      </c>
      <c r="L677" s="29">
        <v>45454</v>
      </c>
      <c r="M677" s="101"/>
    </row>
    <row r="678" spans="1:13" ht="15.75" x14ac:dyDescent="0.3">
      <c r="A678" s="101" t="s">
        <v>115</v>
      </c>
      <c r="B678" s="101" t="s">
        <v>1685</v>
      </c>
      <c r="C678" s="106">
        <v>30</v>
      </c>
      <c r="D678" s="101" t="s">
        <v>2695</v>
      </c>
      <c r="E678" s="101" t="s">
        <v>1686</v>
      </c>
      <c r="F678" s="101"/>
      <c r="G678" s="102"/>
      <c r="H678" s="101" t="s">
        <v>1676</v>
      </c>
      <c r="I678" s="101" t="s">
        <v>1676</v>
      </c>
      <c r="J678" s="66" t="s">
        <v>16</v>
      </c>
      <c r="K678" s="28" t="s">
        <v>2696</v>
      </c>
      <c r="L678" s="29">
        <v>45454</v>
      </c>
      <c r="M678" s="101"/>
    </row>
    <row r="679" spans="1:13" s="81" customFormat="1" x14ac:dyDescent="0.25">
      <c r="A679" s="115" t="s">
        <v>118</v>
      </c>
      <c r="B679" s="115"/>
      <c r="C679" s="115"/>
      <c r="D679" s="115"/>
      <c r="E679" s="115"/>
      <c r="F679" s="115"/>
      <c r="G679" s="115"/>
      <c r="H679" s="115"/>
      <c r="I679" s="115"/>
      <c r="J679" s="115"/>
      <c r="K679" s="115"/>
      <c r="L679" s="115"/>
      <c r="M679" s="115"/>
    </row>
    <row r="680" spans="1:13" ht="15.75" x14ac:dyDescent="0.3">
      <c r="A680" s="101" t="s">
        <v>117</v>
      </c>
      <c r="B680" s="101" t="s">
        <v>1687</v>
      </c>
      <c r="C680" s="106">
        <v>30</v>
      </c>
      <c r="D680" s="101" t="s">
        <v>2695</v>
      </c>
      <c r="E680" s="101" t="s">
        <v>1688</v>
      </c>
      <c r="F680" s="101"/>
      <c r="G680" s="102"/>
      <c r="H680" s="101" t="s">
        <v>1689</v>
      </c>
      <c r="I680" s="101" t="s">
        <v>1689</v>
      </c>
      <c r="J680" s="66" t="s">
        <v>16</v>
      </c>
      <c r="K680" s="28" t="s">
        <v>2696</v>
      </c>
      <c r="L680" s="29">
        <v>45454</v>
      </c>
      <c r="M680" s="101"/>
    </row>
    <row r="681" spans="1:13" ht="15.75" x14ac:dyDescent="0.3">
      <c r="A681" s="101" t="s">
        <v>117</v>
      </c>
      <c r="B681" s="101" t="s">
        <v>1690</v>
      </c>
      <c r="C681" s="106">
        <v>30</v>
      </c>
      <c r="D681" s="101" t="s">
        <v>2695</v>
      </c>
      <c r="E681" s="101" t="s">
        <v>1691</v>
      </c>
      <c r="F681" s="101"/>
      <c r="G681" s="102">
        <v>10</v>
      </c>
      <c r="H681" s="101" t="s">
        <v>1692</v>
      </c>
      <c r="I681" s="101" t="s">
        <v>1692</v>
      </c>
      <c r="J681" s="66" t="s">
        <v>16</v>
      </c>
      <c r="K681" s="28" t="s">
        <v>2696</v>
      </c>
      <c r="L681" s="29">
        <v>45454</v>
      </c>
      <c r="M681" s="101"/>
    </row>
    <row r="682" spans="1:13" ht="15.75" x14ac:dyDescent="0.3">
      <c r="A682" s="101" t="s">
        <v>117</v>
      </c>
      <c r="B682" s="101" t="s">
        <v>1693</v>
      </c>
      <c r="C682" s="106">
        <v>30</v>
      </c>
      <c r="D682" s="101" t="s">
        <v>2695</v>
      </c>
      <c r="E682" s="101" t="s">
        <v>1694</v>
      </c>
      <c r="F682" s="101"/>
      <c r="G682" s="102">
        <v>65.12</v>
      </c>
      <c r="H682" s="101" t="s">
        <v>1692</v>
      </c>
      <c r="I682" s="101" t="s">
        <v>1692</v>
      </c>
      <c r="J682" s="66" t="s">
        <v>16</v>
      </c>
      <c r="K682" s="28" t="s">
        <v>2696</v>
      </c>
      <c r="L682" s="29">
        <v>45454</v>
      </c>
      <c r="M682" s="101"/>
    </row>
    <row r="683" spans="1:13" ht="15.75" x14ac:dyDescent="0.3">
      <c r="A683" s="101" t="s">
        <v>117</v>
      </c>
      <c r="B683" s="101" t="s">
        <v>1695</v>
      </c>
      <c r="C683" s="106">
        <v>30</v>
      </c>
      <c r="D683" s="101" t="s">
        <v>2695</v>
      </c>
      <c r="E683" s="101" t="s">
        <v>1696</v>
      </c>
      <c r="F683" s="101"/>
      <c r="G683" s="102">
        <v>103</v>
      </c>
      <c r="H683" s="101" t="s">
        <v>1689</v>
      </c>
      <c r="I683" s="101" t="s">
        <v>1689</v>
      </c>
      <c r="J683" s="66" t="s">
        <v>16</v>
      </c>
      <c r="K683" s="28" t="s">
        <v>2696</v>
      </c>
      <c r="L683" s="29">
        <v>45454</v>
      </c>
      <c r="M683" s="101"/>
    </row>
    <row r="684" spans="1:13" ht="15.75" x14ac:dyDescent="0.3">
      <c r="A684" s="101" t="s">
        <v>117</v>
      </c>
      <c r="B684" s="101" t="s">
        <v>1697</v>
      </c>
      <c r="C684" s="106">
        <v>30</v>
      </c>
      <c r="D684" s="101" t="s">
        <v>2695</v>
      </c>
      <c r="E684" s="101" t="s">
        <v>1698</v>
      </c>
      <c r="F684" s="101"/>
      <c r="G684" s="102">
        <v>0</v>
      </c>
      <c r="H684" s="101" t="s">
        <v>1692</v>
      </c>
      <c r="I684" s="101" t="s">
        <v>1692</v>
      </c>
      <c r="J684" s="66" t="s">
        <v>16</v>
      </c>
      <c r="K684" s="28" t="s">
        <v>2696</v>
      </c>
      <c r="L684" s="29">
        <v>45454</v>
      </c>
      <c r="M684" s="101"/>
    </row>
    <row r="685" spans="1:13" ht="15.75" x14ac:dyDescent="0.3">
      <c r="A685" s="101" t="s">
        <v>117</v>
      </c>
      <c r="B685" s="101" t="s">
        <v>1699</v>
      </c>
      <c r="C685" s="106">
        <v>30</v>
      </c>
      <c r="D685" s="101" t="s">
        <v>2695</v>
      </c>
      <c r="E685" s="101" t="s">
        <v>1700</v>
      </c>
      <c r="F685" s="101"/>
      <c r="G685" s="102">
        <v>0.5</v>
      </c>
      <c r="H685" s="101" t="s">
        <v>1692</v>
      </c>
      <c r="I685" s="101" t="s">
        <v>1692</v>
      </c>
      <c r="J685" s="66" t="s">
        <v>16</v>
      </c>
      <c r="K685" s="28" t="s">
        <v>2696</v>
      </c>
      <c r="L685" s="29">
        <v>45454</v>
      </c>
      <c r="M685" s="101"/>
    </row>
    <row r="686" spans="1:13" ht="15.75" x14ac:dyDescent="0.3">
      <c r="A686" s="101" t="s">
        <v>117</v>
      </c>
      <c r="B686" s="101" t="s">
        <v>1701</v>
      </c>
      <c r="C686" s="106">
        <v>30</v>
      </c>
      <c r="D686" s="101" t="s">
        <v>2695</v>
      </c>
      <c r="E686" s="101" t="s">
        <v>1702</v>
      </c>
      <c r="F686" s="101"/>
      <c r="G686" s="102">
        <v>101</v>
      </c>
      <c r="H686" s="101" t="s">
        <v>1689</v>
      </c>
      <c r="I686" s="101" t="s">
        <v>1689</v>
      </c>
      <c r="J686" s="66" t="s">
        <v>16</v>
      </c>
      <c r="K686" s="28" t="s">
        <v>2696</v>
      </c>
      <c r="L686" s="29">
        <v>45454</v>
      </c>
      <c r="M686" s="101"/>
    </row>
    <row r="687" spans="1:13" ht="15.75" x14ac:dyDescent="0.3">
      <c r="A687" s="101" t="s">
        <v>117</v>
      </c>
      <c r="B687" s="101" t="s">
        <v>1703</v>
      </c>
      <c r="C687" s="106">
        <v>30</v>
      </c>
      <c r="D687" s="101" t="s">
        <v>2695</v>
      </c>
      <c r="E687" s="101" t="s">
        <v>1704</v>
      </c>
      <c r="F687" s="101"/>
      <c r="G687" s="102">
        <v>1</v>
      </c>
      <c r="H687" s="101" t="s">
        <v>1692</v>
      </c>
      <c r="I687" s="101" t="s">
        <v>1692</v>
      </c>
      <c r="J687" s="66" t="s">
        <v>16</v>
      </c>
      <c r="K687" s="28" t="s">
        <v>2696</v>
      </c>
      <c r="L687" s="29">
        <v>45454</v>
      </c>
      <c r="M687" s="101"/>
    </row>
    <row r="688" spans="1:13" ht="15.75" x14ac:dyDescent="0.3">
      <c r="A688" s="101" t="s">
        <v>117</v>
      </c>
      <c r="B688" s="101" t="s">
        <v>1705</v>
      </c>
      <c r="C688" s="106">
        <v>30</v>
      </c>
      <c r="D688" s="101" t="s">
        <v>2695</v>
      </c>
      <c r="E688" s="101" t="s">
        <v>1706</v>
      </c>
      <c r="F688" s="101"/>
      <c r="G688" s="102">
        <v>100</v>
      </c>
      <c r="H688" s="101" t="s">
        <v>1692</v>
      </c>
      <c r="I688" s="101" t="s">
        <v>1692</v>
      </c>
      <c r="J688" s="66" t="s">
        <v>16</v>
      </c>
      <c r="K688" s="28" t="s">
        <v>2696</v>
      </c>
      <c r="L688" s="29">
        <v>45454</v>
      </c>
      <c r="M688" s="101"/>
    </row>
    <row r="689" spans="1:13" ht="15.75" x14ac:dyDescent="0.3">
      <c r="A689" s="101" t="s">
        <v>117</v>
      </c>
      <c r="B689" s="101" t="s">
        <v>1707</v>
      </c>
      <c r="C689" s="106">
        <v>30</v>
      </c>
      <c r="D689" s="101" t="s">
        <v>2695</v>
      </c>
      <c r="E689" s="101" t="s">
        <v>1708</v>
      </c>
      <c r="F689" s="101"/>
      <c r="G689" s="102" t="s">
        <v>913</v>
      </c>
      <c r="H689" s="101" t="s">
        <v>1689</v>
      </c>
      <c r="I689" s="101" t="s">
        <v>1689</v>
      </c>
      <c r="J689" s="66" t="s">
        <v>16</v>
      </c>
      <c r="K689" s="28" t="s">
        <v>2696</v>
      </c>
      <c r="L689" s="29">
        <v>45454</v>
      </c>
      <c r="M689" s="101"/>
    </row>
    <row r="690" spans="1:13" ht="15.75" x14ac:dyDescent="0.3">
      <c r="A690" s="101" t="s">
        <v>117</v>
      </c>
      <c r="B690" s="101" t="s">
        <v>1709</v>
      </c>
      <c r="C690" s="106">
        <v>30</v>
      </c>
      <c r="D690" s="101" t="s">
        <v>2695</v>
      </c>
      <c r="E690" s="101" t="s">
        <v>1710</v>
      </c>
      <c r="F690" s="101"/>
      <c r="G690" s="102" t="s">
        <v>1711</v>
      </c>
      <c r="H690" s="101" t="s">
        <v>1689</v>
      </c>
      <c r="I690" s="101" t="s">
        <v>1689</v>
      </c>
      <c r="J690" s="66" t="s">
        <v>16</v>
      </c>
      <c r="K690" s="28" t="s">
        <v>2696</v>
      </c>
      <c r="L690" s="29">
        <v>45454</v>
      </c>
      <c r="M690" s="101"/>
    </row>
    <row r="691" spans="1:13" ht="15.75" x14ac:dyDescent="0.3">
      <c r="A691" s="101" t="s">
        <v>117</v>
      </c>
      <c r="B691" s="101" t="s">
        <v>1712</v>
      </c>
      <c r="C691" s="106">
        <v>30</v>
      </c>
      <c r="D691" s="101" t="s">
        <v>2695</v>
      </c>
      <c r="E691" s="101" t="s">
        <v>1713</v>
      </c>
      <c r="F691" s="101"/>
      <c r="G691" s="102" t="s">
        <v>1714</v>
      </c>
      <c r="H691" s="101" t="s">
        <v>1689</v>
      </c>
      <c r="I691" s="101" t="s">
        <v>1689</v>
      </c>
      <c r="J691" s="66" t="s">
        <v>16</v>
      </c>
      <c r="K691" s="28" t="s">
        <v>2696</v>
      </c>
      <c r="L691" s="29">
        <v>45454</v>
      </c>
      <c r="M691" s="101"/>
    </row>
    <row r="692" spans="1:13" ht="15.75" x14ac:dyDescent="0.3">
      <c r="A692" s="101" t="s">
        <v>117</v>
      </c>
      <c r="B692" s="101" t="s">
        <v>1715</v>
      </c>
      <c r="C692" s="106">
        <v>30</v>
      </c>
      <c r="D692" s="101" t="s">
        <v>2695</v>
      </c>
      <c r="E692" s="101" t="s">
        <v>1716</v>
      </c>
      <c r="F692" s="101"/>
      <c r="G692" s="102">
        <v>10.345599999999999</v>
      </c>
      <c r="H692" s="101" t="s">
        <v>1689</v>
      </c>
      <c r="I692" s="101" t="s">
        <v>1689</v>
      </c>
      <c r="J692" s="66" t="s">
        <v>16</v>
      </c>
      <c r="K692" s="28" t="s">
        <v>2696</v>
      </c>
      <c r="L692" s="29">
        <v>45454</v>
      </c>
      <c r="M692" s="101"/>
    </row>
    <row r="693" spans="1:13" ht="15.75" x14ac:dyDescent="0.3">
      <c r="A693" s="101" t="s">
        <v>117</v>
      </c>
      <c r="B693" s="101" t="s">
        <v>1717</v>
      </c>
      <c r="C693" s="106">
        <v>30</v>
      </c>
      <c r="D693" s="101" t="s">
        <v>2695</v>
      </c>
      <c r="E693" s="101" t="s">
        <v>1718</v>
      </c>
      <c r="F693" s="101"/>
      <c r="G693" s="102" t="s">
        <v>924</v>
      </c>
      <c r="H693" s="101" t="s">
        <v>1689</v>
      </c>
      <c r="I693" s="101" t="s">
        <v>1689</v>
      </c>
      <c r="J693" s="66" t="s">
        <v>16</v>
      </c>
      <c r="K693" s="28" t="s">
        <v>2696</v>
      </c>
      <c r="L693" s="29">
        <v>45454</v>
      </c>
      <c r="M693" s="101"/>
    </row>
    <row r="694" spans="1:13" s="81" customFormat="1" x14ac:dyDescent="0.25">
      <c r="A694" s="115" t="s">
        <v>120</v>
      </c>
      <c r="B694" s="115"/>
      <c r="C694" s="115"/>
      <c r="D694" s="115"/>
      <c r="E694" s="115"/>
      <c r="F694" s="115"/>
      <c r="G694" s="115"/>
      <c r="H694" s="115"/>
      <c r="I694" s="115"/>
      <c r="J694" s="115"/>
      <c r="K694" s="115"/>
      <c r="L694" s="115"/>
      <c r="M694" s="115"/>
    </row>
    <row r="695" spans="1:13" ht="15.75" x14ac:dyDescent="0.3">
      <c r="A695" s="101" t="s">
        <v>1719</v>
      </c>
      <c r="B695" s="101" t="s">
        <v>1720</v>
      </c>
      <c r="C695" s="106">
        <v>30</v>
      </c>
      <c r="D695" s="101" t="s">
        <v>2695</v>
      </c>
      <c r="E695" s="101" t="s">
        <v>1721</v>
      </c>
      <c r="F695" s="101"/>
      <c r="G695" s="101" t="s">
        <v>1722</v>
      </c>
      <c r="H695" s="101" t="s">
        <v>1723</v>
      </c>
      <c r="I695" s="101" t="s">
        <v>1723</v>
      </c>
      <c r="J695" s="66" t="s">
        <v>16</v>
      </c>
      <c r="K695" s="28" t="s">
        <v>2696</v>
      </c>
      <c r="L695" s="29">
        <v>45454</v>
      </c>
      <c r="M695" s="101"/>
    </row>
    <row r="696" spans="1:13" s="81" customFormat="1" x14ac:dyDescent="0.25">
      <c r="A696" s="115" t="s">
        <v>122</v>
      </c>
      <c r="B696" s="115"/>
      <c r="C696" s="115"/>
      <c r="D696" s="115"/>
      <c r="E696" s="115"/>
      <c r="F696" s="115"/>
      <c r="G696" s="115"/>
      <c r="H696" s="115"/>
      <c r="I696" s="115"/>
      <c r="J696" s="115"/>
      <c r="K696" s="115"/>
      <c r="L696" s="115"/>
      <c r="M696" s="115"/>
    </row>
    <row r="697" spans="1:13" s="93" customFormat="1" ht="15.75" x14ac:dyDescent="0.3">
      <c r="A697" s="101" t="s">
        <v>1724</v>
      </c>
      <c r="B697" s="101" t="s">
        <v>1725</v>
      </c>
      <c r="C697" s="106">
        <v>30</v>
      </c>
      <c r="D697" s="101" t="s">
        <v>2695</v>
      </c>
      <c r="E697" s="101" t="s">
        <v>1726</v>
      </c>
      <c r="F697" s="101"/>
      <c r="G697" s="101" t="s">
        <v>2722</v>
      </c>
      <c r="H697" s="101" t="s">
        <v>1727</v>
      </c>
      <c r="I697" s="101" t="s">
        <v>1727</v>
      </c>
      <c r="J697" s="66" t="s">
        <v>16</v>
      </c>
      <c r="K697" s="28" t="s">
        <v>2696</v>
      </c>
      <c r="L697" s="29">
        <v>45454</v>
      </c>
      <c r="M697" s="101"/>
    </row>
    <row r="698" spans="1:13" s="93" customFormat="1" ht="15.75" x14ac:dyDescent="0.3">
      <c r="A698" s="101" t="s">
        <v>1724</v>
      </c>
      <c r="B698" s="101" t="s">
        <v>1728</v>
      </c>
      <c r="C698" s="106">
        <v>30</v>
      </c>
      <c r="D698" s="101" t="s">
        <v>2695</v>
      </c>
      <c r="E698" s="101" t="s">
        <v>1729</v>
      </c>
      <c r="F698" s="101"/>
      <c r="G698" s="101" t="s">
        <v>2722</v>
      </c>
      <c r="H698" s="101" t="s">
        <v>1727</v>
      </c>
      <c r="I698" s="101" t="s">
        <v>1727</v>
      </c>
      <c r="J698" s="66" t="s">
        <v>16</v>
      </c>
      <c r="K698" s="28" t="s">
        <v>2696</v>
      </c>
      <c r="L698" s="29">
        <v>45454</v>
      </c>
      <c r="M698" s="101"/>
    </row>
    <row r="699" spans="1:13" s="93" customFormat="1" ht="15.75" x14ac:dyDescent="0.3">
      <c r="A699" s="101" t="s">
        <v>1724</v>
      </c>
      <c r="B699" s="101" t="s">
        <v>1730</v>
      </c>
      <c r="C699" s="106">
        <v>30</v>
      </c>
      <c r="D699" s="101" t="s">
        <v>2695</v>
      </c>
      <c r="E699" s="101" t="s">
        <v>1731</v>
      </c>
      <c r="F699" s="101"/>
      <c r="G699" s="101" t="s">
        <v>2723</v>
      </c>
      <c r="H699" s="101" t="s">
        <v>1727</v>
      </c>
      <c r="I699" s="101" t="s">
        <v>1727</v>
      </c>
      <c r="J699" s="66" t="s">
        <v>16</v>
      </c>
      <c r="K699" s="28" t="s">
        <v>2696</v>
      </c>
      <c r="L699" s="29">
        <v>45454</v>
      </c>
      <c r="M699" s="101"/>
    </row>
    <row r="700" spans="1:13" s="93" customFormat="1" ht="15.75" x14ac:dyDescent="0.3">
      <c r="A700" s="101" t="s">
        <v>1724</v>
      </c>
      <c r="B700" s="101" t="s">
        <v>1732</v>
      </c>
      <c r="C700" s="106">
        <v>30</v>
      </c>
      <c r="D700" s="101" t="s">
        <v>2695</v>
      </c>
      <c r="E700" s="101" t="s">
        <v>1733</v>
      </c>
      <c r="F700" s="101"/>
      <c r="G700" s="101" t="s">
        <v>733</v>
      </c>
      <c r="H700" s="101" t="s">
        <v>1734</v>
      </c>
      <c r="I700" s="101" t="s">
        <v>1734</v>
      </c>
      <c r="J700" s="66" t="s">
        <v>16</v>
      </c>
      <c r="K700" s="28" t="s">
        <v>2696</v>
      </c>
      <c r="L700" s="29">
        <v>45454</v>
      </c>
      <c r="M700" s="101"/>
    </row>
    <row r="701" spans="1:13" s="93" customFormat="1" ht="15.75" x14ac:dyDescent="0.3">
      <c r="A701" s="101" t="s">
        <v>1724</v>
      </c>
      <c r="B701" s="101" t="s">
        <v>1735</v>
      </c>
      <c r="C701" s="106">
        <v>30</v>
      </c>
      <c r="D701" s="101" t="s">
        <v>2695</v>
      </c>
      <c r="E701" s="101" t="s">
        <v>1736</v>
      </c>
      <c r="F701" s="101"/>
      <c r="G701" s="101" t="s">
        <v>2696</v>
      </c>
      <c r="H701" s="101" t="s">
        <v>1727</v>
      </c>
      <c r="I701" s="101" t="s">
        <v>1727</v>
      </c>
      <c r="J701" s="66" t="s">
        <v>16</v>
      </c>
      <c r="K701" s="28" t="s">
        <v>2696</v>
      </c>
      <c r="L701" s="29">
        <v>45454</v>
      </c>
      <c r="M701" s="101"/>
    </row>
    <row r="702" spans="1:13" s="93" customFormat="1" ht="15.75" x14ac:dyDescent="0.3">
      <c r="A702" s="101" t="s">
        <v>1724</v>
      </c>
      <c r="B702" s="101" t="s">
        <v>1737</v>
      </c>
      <c r="C702" s="106">
        <v>30</v>
      </c>
      <c r="D702" s="101" t="s">
        <v>2695</v>
      </c>
      <c r="E702" s="101" t="s">
        <v>1738</v>
      </c>
      <c r="F702" s="101"/>
      <c r="G702" s="101" t="s">
        <v>471</v>
      </c>
      <c r="H702" s="101" t="s">
        <v>1734</v>
      </c>
      <c r="I702" s="101" t="s">
        <v>1734</v>
      </c>
      <c r="J702" s="66" t="s">
        <v>16</v>
      </c>
      <c r="K702" s="28" t="s">
        <v>2696</v>
      </c>
      <c r="L702" s="29">
        <v>45454</v>
      </c>
      <c r="M702" s="101"/>
    </row>
    <row r="703" spans="1:13" s="93" customFormat="1" ht="15.75" x14ac:dyDescent="0.3">
      <c r="A703" s="101" t="s">
        <v>1724</v>
      </c>
      <c r="B703" s="101" t="s">
        <v>1739</v>
      </c>
      <c r="C703" s="106">
        <v>30</v>
      </c>
      <c r="D703" s="101" t="s">
        <v>2695</v>
      </c>
      <c r="E703" s="101" t="s">
        <v>1740</v>
      </c>
      <c r="F703" s="101"/>
      <c r="G703" s="101">
        <v>123456</v>
      </c>
      <c r="H703" s="101" t="s">
        <v>1734</v>
      </c>
      <c r="I703" s="101" t="s">
        <v>1734</v>
      </c>
      <c r="J703" s="66" t="s">
        <v>16</v>
      </c>
      <c r="K703" s="28" t="s">
        <v>2696</v>
      </c>
      <c r="L703" s="29">
        <v>45454</v>
      </c>
      <c r="M703" s="101"/>
    </row>
    <row r="704" spans="1:13" s="93" customFormat="1" ht="15.75" x14ac:dyDescent="0.3">
      <c r="A704" s="101" t="s">
        <v>1724</v>
      </c>
      <c r="B704" s="101" t="s">
        <v>1741</v>
      </c>
      <c r="C704" s="106">
        <v>30</v>
      </c>
      <c r="D704" s="101" t="s">
        <v>2695</v>
      </c>
      <c r="E704" s="101" t="s">
        <v>1742</v>
      </c>
      <c r="F704" s="101"/>
      <c r="G704" s="101">
        <v>0</v>
      </c>
      <c r="H704" s="101" t="s">
        <v>1734</v>
      </c>
      <c r="I704" s="101" t="s">
        <v>1734</v>
      </c>
      <c r="J704" s="66" t="s">
        <v>16</v>
      </c>
      <c r="K704" s="28" t="s">
        <v>2696</v>
      </c>
      <c r="L704" s="29">
        <v>45454</v>
      </c>
      <c r="M704" s="101"/>
    </row>
    <row r="705" spans="1:13" s="93" customFormat="1" ht="15.75" x14ac:dyDescent="0.3">
      <c r="A705" s="101" t="s">
        <v>1724</v>
      </c>
      <c r="B705" s="101" t="s">
        <v>1743</v>
      </c>
      <c r="C705" s="106">
        <v>30</v>
      </c>
      <c r="D705" s="101" t="s">
        <v>2695</v>
      </c>
      <c r="E705" s="101" t="s">
        <v>1744</v>
      </c>
      <c r="F705" s="101"/>
      <c r="G705" s="101" t="s">
        <v>745</v>
      </c>
      <c r="H705" s="101" t="s">
        <v>1734</v>
      </c>
      <c r="I705" s="101" t="s">
        <v>1734</v>
      </c>
      <c r="J705" s="66" t="s">
        <v>16</v>
      </c>
      <c r="K705" s="28" t="s">
        <v>2696</v>
      </c>
      <c r="L705" s="29">
        <v>45454</v>
      </c>
      <c r="M705" s="101"/>
    </row>
    <row r="706" spans="1:13" s="93" customFormat="1" ht="15.75" x14ac:dyDescent="0.3">
      <c r="A706" s="101" t="s">
        <v>1724</v>
      </c>
      <c r="B706" s="101" t="s">
        <v>1745</v>
      </c>
      <c r="C706" s="106">
        <v>30</v>
      </c>
      <c r="D706" s="101" t="s">
        <v>2695</v>
      </c>
      <c r="E706" s="101" t="s">
        <v>1746</v>
      </c>
      <c r="F706" s="101"/>
      <c r="G706" s="101" t="s">
        <v>748</v>
      </c>
      <c r="H706" s="101" t="s">
        <v>1734</v>
      </c>
      <c r="I706" s="101" t="s">
        <v>1734</v>
      </c>
      <c r="J706" s="66" t="s">
        <v>16</v>
      </c>
      <c r="K706" s="28" t="s">
        <v>2696</v>
      </c>
      <c r="L706" s="29">
        <v>45454</v>
      </c>
      <c r="M706" s="101"/>
    </row>
    <row r="707" spans="1:13" s="93" customFormat="1" ht="15.75" x14ac:dyDescent="0.3">
      <c r="A707" s="101" t="s">
        <v>1724</v>
      </c>
      <c r="B707" s="101" t="s">
        <v>1747</v>
      </c>
      <c r="C707" s="106">
        <v>30</v>
      </c>
      <c r="D707" s="101" t="s">
        <v>2695</v>
      </c>
      <c r="E707" s="101" t="s">
        <v>1746</v>
      </c>
      <c r="F707" s="101"/>
      <c r="G707" s="101" t="s">
        <v>750</v>
      </c>
      <c r="H707" s="101" t="s">
        <v>1734</v>
      </c>
      <c r="I707" s="101" t="s">
        <v>1734</v>
      </c>
      <c r="J707" s="66" t="s">
        <v>16</v>
      </c>
      <c r="K707" s="28" t="s">
        <v>2696</v>
      </c>
      <c r="L707" s="29">
        <v>45454</v>
      </c>
      <c r="M707" s="101"/>
    </row>
    <row r="708" spans="1:13" s="93" customFormat="1" ht="15.75" x14ac:dyDescent="0.3">
      <c r="A708" s="101" t="s">
        <v>1724</v>
      </c>
      <c r="B708" s="101" t="s">
        <v>1748</v>
      </c>
      <c r="C708" s="106">
        <v>30</v>
      </c>
      <c r="D708" s="101" t="s">
        <v>2695</v>
      </c>
      <c r="E708" s="101" t="s">
        <v>1749</v>
      </c>
      <c r="F708" s="101"/>
      <c r="G708" s="101"/>
      <c r="H708" s="101" t="s">
        <v>1734</v>
      </c>
      <c r="I708" s="101" t="s">
        <v>1734</v>
      </c>
      <c r="J708" s="66" t="s">
        <v>16</v>
      </c>
      <c r="K708" s="28" t="s">
        <v>2696</v>
      </c>
      <c r="L708" s="29">
        <v>45454</v>
      </c>
      <c r="M708" s="101"/>
    </row>
    <row r="709" spans="1:13" s="93" customFormat="1" ht="15.75" x14ac:dyDescent="0.3">
      <c r="A709" s="101" t="s">
        <v>1724</v>
      </c>
      <c r="B709" s="101" t="s">
        <v>1750</v>
      </c>
      <c r="C709" s="106">
        <v>30</v>
      </c>
      <c r="D709" s="101" t="s">
        <v>2695</v>
      </c>
      <c r="E709" s="101" t="s">
        <v>1751</v>
      </c>
      <c r="F709" s="101"/>
      <c r="G709" s="101" t="s">
        <v>755</v>
      </c>
      <c r="H709" s="101" t="s">
        <v>1734</v>
      </c>
      <c r="I709" s="101" t="s">
        <v>1734</v>
      </c>
      <c r="J709" s="66" t="s">
        <v>16</v>
      </c>
      <c r="K709" s="28" t="s">
        <v>2696</v>
      </c>
      <c r="L709" s="29">
        <v>45454</v>
      </c>
      <c r="M709" s="101"/>
    </row>
    <row r="710" spans="1:13" s="93" customFormat="1" ht="15.75" x14ac:dyDescent="0.3">
      <c r="A710" s="101" t="s">
        <v>1724</v>
      </c>
      <c r="B710" s="101" t="s">
        <v>1752</v>
      </c>
      <c r="C710" s="106">
        <v>30</v>
      </c>
      <c r="D710" s="101" t="s">
        <v>2695</v>
      </c>
      <c r="E710" s="101" t="s">
        <v>1753</v>
      </c>
      <c r="F710" s="101"/>
      <c r="G710" s="101" t="s">
        <v>758</v>
      </c>
      <c r="H710" s="101" t="s">
        <v>1734</v>
      </c>
      <c r="I710" s="101" t="s">
        <v>1734</v>
      </c>
      <c r="J710" s="66" t="s">
        <v>16</v>
      </c>
      <c r="K710" s="28" t="s">
        <v>2696</v>
      </c>
      <c r="L710" s="29">
        <v>45454</v>
      </c>
      <c r="M710" s="101"/>
    </row>
    <row r="711" spans="1:13" s="93" customFormat="1" ht="15.75" x14ac:dyDescent="0.3">
      <c r="A711" s="101" t="s">
        <v>1724</v>
      </c>
      <c r="B711" s="101" t="s">
        <v>1754</v>
      </c>
      <c r="C711" s="106">
        <v>30</v>
      </c>
      <c r="D711" s="101" t="s">
        <v>2695</v>
      </c>
      <c r="E711" s="101" t="s">
        <v>1755</v>
      </c>
      <c r="F711" s="101"/>
      <c r="G711" s="101" t="s">
        <v>761</v>
      </c>
      <c r="H711" s="101" t="s">
        <v>1734</v>
      </c>
      <c r="I711" s="101" t="s">
        <v>1734</v>
      </c>
      <c r="J711" s="66" t="s">
        <v>16</v>
      </c>
      <c r="K711" s="28" t="s">
        <v>2696</v>
      </c>
      <c r="L711" s="29">
        <v>45454</v>
      </c>
      <c r="M711" s="101"/>
    </row>
    <row r="712" spans="1:13" s="93" customFormat="1" ht="15.75" x14ac:dyDescent="0.3">
      <c r="A712" s="101" t="s">
        <v>1724</v>
      </c>
      <c r="B712" s="101" t="s">
        <v>1756</v>
      </c>
      <c r="C712" s="106">
        <v>30</v>
      </c>
      <c r="D712" s="101" t="s">
        <v>2695</v>
      </c>
      <c r="E712" s="101" t="s">
        <v>1757</v>
      </c>
      <c r="F712" s="101"/>
      <c r="G712" s="101" t="s">
        <v>764</v>
      </c>
      <c r="H712" s="101" t="s">
        <v>1734</v>
      </c>
      <c r="I712" s="101" t="s">
        <v>1734</v>
      </c>
      <c r="J712" s="66" t="s">
        <v>16</v>
      </c>
      <c r="K712" s="28" t="s">
        <v>2696</v>
      </c>
      <c r="L712" s="29">
        <v>45454</v>
      </c>
      <c r="M712" s="101"/>
    </row>
    <row r="713" spans="1:13" s="93" customFormat="1" ht="15.75" x14ac:dyDescent="0.3">
      <c r="A713" s="101" t="s">
        <v>1724</v>
      </c>
      <c r="B713" s="101" t="s">
        <v>1758</v>
      </c>
      <c r="C713" s="106">
        <v>30</v>
      </c>
      <c r="D713" s="101" t="s">
        <v>2695</v>
      </c>
      <c r="E713" s="101" t="s">
        <v>1759</v>
      </c>
      <c r="F713" s="101"/>
      <c r="G713" s="101" t="s">
        <v>767</v>
      </c>
      <c r="H713" s="101" t="s">
        <v>1734</v>
      </c>
      <c r="I713" s="101" t="s">
        <v>1734</v>
      </c>
      <c r="J713" s="66" t="s">
        <v>16</v>
      </c>
      <c r="K713" s="28" t="s">
        <v>2696</v>
      </c>
      <c r="L713" s="29">
        <v>45454</v>
      </c>
      <c r="M713" s="101"/>
    </row>
    <row r="714" spans="1:13" s="93" customFormat="1" ht="15.75" x14ac:dyDescent="0.3">
      <c r="A714" s="101" t="s">
        <v>1724</v>
      </c>
      <c r="B714" s="101" t="s">
        <v>1760</v>
      </c>
      <c r="C714" s="106">
        <v>30</v>
      </c>
      <c r="D714" s="101" t="s">
        <v>2695</v>
      </c>
      <c r="E714" s="101" t="s">
        <v>1761</v>
      </c>
      <c r="F714" s="101"/>
      <c r="G714" s="101" t="s">
        <v>770</v>
      </c>
      <c r="H714" s="101" t="s">
        <v>1727</v>
      </c>
      <c r="I714" s="101" t="s">
        <v>1727</v>
      </c>
      <c r="J714" s="66" t="s">
        <v>16</v>
      </c>
      <c r="K714" s="28" t="s">
        <v>2696</v>
      </c>
      <c r="L714" s="29">
        <v>45454</v>
      </c>
      <c r="M714" s="101"/>
    </row>
    <row r="715" spans="1:13" s="93" customFormat="1" ht="15.75" x14ac:dyDescent="0.3">
      <c r="A715" s="101" t="s">
        <v>1724</v>
      </c>
      <c r="B715" s="101" t="s">
        <v>1762</v>
      </c>
      <c r="C715" s="106">
        <v>30</v>
      </c>
      <c r="D715" s="101" t="s">
        <v>2695</v>
      </c>
      <c r="E715" s="101" t="s">
        <v>1763</v>
      </c>
      <c r="F715" s="101"/>
      <c r="G715" s="101" t="s">
        <v>773</v>
      </c>
      <c r="H715" s="101" t="s">
        <v>1727</v>
      </c>
      <c r="I715" s="101" t="s">
        <v>1727</v>
      </c>
      <c r="J715" s="66" t="s">
        <v>16</v>
      </c>
      <c r="K715" s="28" t="s">
        <v>2696</v>
      </c>
      <c r="L715" s="29">
        <v>45454</v>
      </c>
      <c r="M715" s="101"/>
    </row>
    <row r="716" spans="1:13" s="81" customFormat="1" x14ac:dyDescent="0.25">
      <c r="A716" s="115" t="s">
        <v>124</v>
      </c>
      <c r="B716" s="115"/>
      <c r="C716" s="115"/>
      <c r="D716" s="115"/>
      <c r="E716" s="115"/>
      <c r="F716" s="115"/>
      <c r="G716" s="115"/>
      <c r="H716" s="115"/>
      <c r="I716" s="115"/>
      <c r="J716" s="115"/>
      <c r="K716" s="115"/>
      <c r="L716" s="115"/>
      <c r="M716" s="115"/>
    </row>
    <row r="717" spans="1:13" s="93" customFormat="1" ht="15.75" x14ac:dyDescent="0.3">
      <c r="A717" s="101" t="s">
        <v>123</v>
      </c>
      <c r="B717" s="101" t="s">
        <v>1764</v>
      </c>
      <c r="C717" s="106">
        <v>30</v>
      </c>
      <c r="D717" s="101" t="s">
        <v>2695</v>
      </c>
      <c r="E717" s="101" t="s">
        <v>1765</v>
      </c>
      <c r="F717" s="101"/>
      <c r="G717" s="101" t="s">
        <v>1766</v>
      </c>
      <c r="H717" s="101" t="s">
        <v>1767</v>
      </c>
      <c r="I717" s="101" t="s">
        <v>1767</v>
      </c>
      <c r="J717" s="66" t="s">
        <v>16</v>
      </c>
      <c r="K717" s="28" t="s">
        <v>2696</v>
      </c>
      <c r="L717" s="29">
        <v>45454</v>
      </c>
      <c r="M717" s="101"/>
    </row>
    <row r="718" spans="1:13" s="93" customFormat="1" ht="15.75" x14ac:dyDescent="0.3">
      <c r="A718" s="101" t="s">
        <v>123</v>
      </c>
      <c r="B718" s="101" t="s">
        <v>1768</v>
      </c>
      <c r="C718" s="106">
        <v>30</v>
      </c>
      <c r="D718" s="101" t="s">
        <v>2695</v>
      </c>
      <c r="E718" s="101" t="s">
        <v>1769</v>
      </c>
      <c r="F718" s="101"/>
      <c r="G718" s="101" t="s">
        <v>1770</v>
      </c>
      <c r="H718" s="101" t="s">
        <v>1767</v>
      </c>
      <c r="I718" s="101" t="s">
        <v>1767</v>
      </c>
      <c r="J718" s="66" t="s">
        <v>16</v>
      </c>
      <c r="K718" s="28" t="s">
        <v>2696</v>
      </c>
      <c r="L718" s="29">
        <v>45454</v>
      </c>
      <c r="M718" s="101"/>
    </row>
    <row r="719" spans="1:13" s="93" customFormat="1" ht="15.75" x14ac:dyDescent="0.3">
      <c r="A719" s="101" t="s">
        <v>123</v>
      </c>
      <c r="B719" s="101" t="s">
        <v>1771</v>
      </c>
      <c r="C719" s="106">
        <v>30</v>
      </c>
      <c r="D719" s="101" t="s">
        <v>2695</v>
      </c>
      <c r="E719" s="101" t="s">
        <v>1772</v>
      </c>
      <c r="F719" s="101"/>
      <c r="G719" s="101" t="s">
        <v>1773</v>
      </c>
      <c r="H719" s="101" t="s">
        <v>1774</v>
      </c>
      <c r="I719" s="101" t="s">
        <v>1774</v>
      </c>
      <c r="J719" s="66" t="s">
        <v>16</v>
      </c>
      <c r="K719" s="28" t="s">
        <v>2696</v>
      </c>
      <c r="L719" s="29">
        <v>45454</v>
      </c>
      <c r="M719" s="101"/>
    </row>
    <row r="720" spans="1:13" s="93" customFormat="1" ht="15.75" x14ac:dyDescent="0.3">
      <c r="A720" s="101" t="s">
        <v>123</v>
      </c>
      <c r="B720" s="101" t="s">
        <v>1775</v>
      </c>
      <c r="C720" s="106">
        <v>30</v>
      </c>
      <c r="D720" s="101" t="s">
        <v>2695</v>
      </c>
      <c r="E720" s="101" t="s">
        <v>1769</v>
      </c>
      <c r="F720" s="101"/>
      <c r="G720" s="101">
        <v>44219</v>
      </c>
      <c r="H720" s="101" t="s">
        <v>1767</v>
      </c>
      <c r="I720" s="101" t="s">
        <v>1767</v>
      </c>
      <c r="J720" s="66" t="s">
        <v>16</v>
      </c>
      <c r="K720" s="28" t="s">
        <v>2696</v>
      </c>
      <c r="L720" s="29">
        <v>45454</v>
      </c>
      <c r="M720" s="101"/>
    </row>
    <row r="721" spans="1:13" s="93" customFormat="1" ht="15.75" x14ac:dyDescent="0.3">
      <c r="A721" s="101" t="s">
        <v>123</v>
      </c>
      <c r="B721" s="101" t="s">
        <v>1776</v>
      </c>
      <c r="C721" s="106">
        <v>30</v>
      </c>
      <c r="D721" s="101" t="s">
        <v>2695</v>
      </c>
      <c r="E721" s="101" t="s">
        <v>1777</v>
      </c>
      <c r="F721" s="101"/>
      <c r="G721" s="101">
        <v>44278</v>
      </c>
      <c r="H721" s="101" t="s">
        <v>1774</v>
      </c>
      <c r="I721" s="101" t="s">
        <v>1774</v>
      </c>
      <c r="J721" s="66" t="s">
        <v>16</v>
      </c>
      <c r="K721" s="28" t="s">
        <v>2696</v>
      </c>
      <c r="L721" s="29">
        <v>45454</v>
      </c>
      <c r="M721" s="101"/>
    </row>
    <row r="722" spans="1:13" s="93" customFormat="1" ht="15.75" x14ac:dyDescent="0.3">
      <c r="A722" s="101" t="s">
        <v>123</v>
      </c>
      <c r="B722" s="101" t="s">
        <v>1778</v>
      </c>
      <c r="C722" s="106">
        <v>30</v>
      </c>
      <c r="D722" s="101" t="s">
        <v>2695</v>
      </c>
      <c r="E722" s="101" t="s">
        <v>1777</v>
      </c>
      <c r="F722" s="101"/>
      <c r="G722" s="101" t="s">
        <v>1779</v>
      </c>
      <c r="H722" s="101" t="s">
        <v>1774</v>
      </c>
      <c r="I722" s="101" t="s">
        <v>1774</v>
      </c>
      <c r="J722" s="66" t="s">
        <v>16</v>
      </c>
      <c r="K722" s="28" t="s">
        <v>2696</v>
      </c>
      <c r="L722" s="29">
        <v>45454</v>
      </c>
      <c r="M722" s="101"/>
    </row>
    <row r="723" spans="1:13" s="93" customFormat="1" ht="15.75" x14ac:dyDescent="0.3">
      <c r="A723" s="101" t="s">
        <v>123</v>
      </c>
      <c r="B723" s="101" t="s">
        <v>1780</v>
      </c>
      <c r="C723" s="106">
        <v>30</v>
      </c>
      <c r="D723" s="101" t="s">
        <v>2695</v>
      </c>
      <c r="E723" s="101" t="s">
        <v>1777</v>
      </c>
      <c r="F723" s="101"/>
      <c r="G723" s="101" t="s">
        <v>1781</v>
      </c>
      <c r="H723" s="101" t="s">
        <v>1774</v>
      </c>
      <c r="I723" s="101" t="s">
        <v>1774</v>
      </c>
      <c r="J723" s="66" t="s">
        <v>16</v>
      </c>
      <c r="K723" s="28" t="s">
        <v>2696</v>
      </c>
      <c r="L723" s="29">
        <v>45454</v>
      </c>
      <c r="M723" s="101"/>
    </row>
    <row r="724" spans="1:13" s="93" customFormat="1" ht="15.75" x14ac:dyDescent="0.3">
      <c r="A724" s="101" t="s">
        <v>123</v>
      </c>
      <c r="B724" s="101" t="s">
        <v>1782</v>
      </c>
      <c r="C724" s="106">
        <v>30</v>
      </c>
      <c r="D724" s="101" t="s">
        <v>2695</v>
      </c>
      <c r="E724" s="101" t="s">
        <v>1783</v>
      </c>
      <c r="F724" s="101"/>
      <c r="G724" s="101">
        <v>23032021</v>
      </c>
      <c r="H724" s="101" t="s">
        <v>1774</v>
      </c>
      <c r="I724" s="101" t="s">
        <v>1774</v>
      </c>
      <c r="J724" s="66" t="s">
        <v>16</v>
      </c>
      <c r="K724" s="28" t="s">
        <v>2696</v>
      </c>
      <c r="L724" s="29">
        <v>45454</v>
      </c>
      <c r="M724" s="101"/>
    </row>
    <row r="725" spans="1:13" s="93" customFormat="1" ht="15.75" x14ac:dyDescent="0.3">
      <c r="A725" s="101" t="s">
        <v>123</v>
      </c>
      <c r="B725" s="101" t="s">
        <v>1784</v>
      </c>
      <c r="C725" s="106">
        <v>30</v>
      </c>
      <c r="D725" s="101" t="s">
        <v>2695</v>
      </c>
      <c r="E725" s="101" t="s">
        <v>1785</v>
      </c>
      <c r="F725" s="101"/>
      <c r="G725" s="101" t="s">
        <v>1786</v>
      </c>
      <c r="H725" s="101" t="s">
        <v>1774</v>
      </c>
      <c r="I725" s="101" t="s">
        <v>1774</v>
      </c>
      <c r="J725" s="66" t="s">
        <v>16</v>
      </c>
      <c r="K725" s="28" t="s">
        <v>2696</v>
      </c>
      <c r="L725" s="29">
        <v>45454</v>
      </c>
      <c r="M725" s="101"/>
    </row>
    <row r="726" spans="1:13" s="93" customFormat="1" ht="15.75" x14ac:dyDescent="0.3">
      <c r="A726" s="101" t="s">
        <v>123</v>
      </c>
      <c r="B726" s="101" t="s">
        <v>1787</v>
      </c>
      <c r="C726" s="106">
        <v>30</v>
      </c>
      <c r="D726" s="101" t="s">
        <v>2695</v>
      </c>
      <c r="E726" s="101" t="s">
        <v>1788</v>
      </c>
      <c r="F726" s="101"/>
      <c r="G726" s="101" t="s">
        <v>555</v>
      </c>
      <c r="H726" s="101" t="s">
        <v>1774</v>
      </c>
      <c r="I726" s="101" t="s">
        <v>1774</v>
      </c>
      <c r="J726" s="66" t="s">
        <v>16</v>
      </c>
      <c r="K726" s="28" t="s">
        <v>2696</v>
      </c>
      <c r="L726" s="29">
        <v>45454</v>
      </c>
      <c r="M726" s="101"/>
    </row>
    <row r="727" spans="1:13" s="81" customFormat="1" x14ac:dyDescent="0.25">
      <c r="A727" s="115" t="s">
        <v>56</v>
      </c>
      <c r="B727" s="115"/>
      <c r="C727" s="115"/>
      <c r="D727" s="115"/>
      <c r="E727" s="115"/>
      <c r="F727" s="115"/>
      <c r="G727" s="115"/>
      <c r="H727" s="115"/>
      <c r="I727" s="115"/>
      <c r="J727" s="115"/>
      <c r="K727" s="115"/>
      <c r="L727" s="115"/>
      <c r="M727" s="115"/>
    </row>
    <row r="728" spans="1:13" s="93" customFormat="1" ht="15.75" x14ac:dyDescent="0.3">
      <c r="A728" s="101" t="s">
        <v>125</v>
      </c>
      <c r="B728" s="101" t="s">
        <v>1789</v>
      </c>
      <c r="C728" s="106">
        <v>30</v>
      </c>
      <c r="D728" s="101" t="s">
        <v>2695</v>
      </c>
      <c r="E728" s="101" t="s">
        <v>696</v>
      </c>
      <c r="F728" s="101"/>
      <c r="G728" s="101" t="s">
        <v>218</v>
      </c>
      <c r="H728" s="101" t="s">
        <v>698</v>
      </c>
      <c r="I728" s="101" t="s">
        <v>698</v>
      </c>
      <c r="J728" s="66" t="s">
        <v>16</v>
      </c>
      <c r="K728" s="28" t="s">
        <v>2696</v>
      </c>
      <c r="L728" s="29">
        <v>45454</v>
      </c>
      <c r="M728" s="101"/>
    </row>
    <row r="729" spans="1:13" s="93" customFormat="1" ht="15.75" x14ac:dyDescent="0.3">
      <c r="A729" s="101" t="s">
        <v>125</v>
      </c>
      <c r="B729" s="101" t="s">
        <v>1790</v>
      </c>
      <c r="C729" s="106">
        <v>30</v>
      </c>
      <c r="D729" s="101" t="s">
        <v>2695</v>
      </c>
      <c r="E729" s="101" t="s">
        <v>1791</v>
      </c>
      <c r="F729" s="101"/>
      <c r="G729" s="101" t="s">
        <v>704</v>
      </c>
      <c r="H729" s="101" t="s">
        <v>702</v>
      </c>
      <c r="I729" s="101" t="s">
        <v>702</v>
      </c>
      <c r="J729" s="66" t="s">
        <v>16</v>
      </c>
      <c r="K729" s="28" t="s">
        <v>2696</v>
      </c>
      <c r="L729" s="29">
        <v>45454</v>
      </c>
      <c r="M729" s="101"/>
    </row>
    <row r="730" spans="1:13" s="93" customFormat="1" ht="15.75" x14ac:dyDescent="0.3">
      <c r="A730" s="101" t="s">
        <v>125</v>
      </c>
      <c r="B730" s="101" t="s">
        <v>1792</v>
      </c>
      <c r="C730" s="106">
        <v>30</v>
      </c>
      <c r="D730" s="101" t="s">
        <v>2695</v>
      </c>
      <c r="E730" s="101" t="s">
        <v>1791</v>
      </c>
      <c r="F730" s="101"/>
      <c r="G730" s="101" t="s">
        <v>701</v>
      </c>
      <c r="H730" s="101" t="s">
        <v>702</v>
      </c>
      <c r="I730" s="101" t="s">
        <v>702</v>
      </c>
      <c r="J730" s="66" t="s">
        <v>16</v>
      </c>
      <c r="K730" s="28" t="s">
        <v>2696</v>
      </c>
      <c r="L730" s="29">
        <v>45454</v>
      </c>
      <c r="M730" s="101"/>
    </row>
    <row r="731" spans="1:13" s="93" customFormat="1" ht="15.75" x14ac:dyDescent="0.3">
      <c r="A731" s="101" t="s">
        <v>125</v>
      </c>
      <c r="B731" s="101" t="s">
        <v>1793</v>
      </c>
      <c r="C731" s="106">
        <v>30</v>
      </c>
      <c r="D731" s="101" t="s">
        <v>2695</v>
      </c>
      <c r="E731" s="101" t="s">
        <v>1791</v>
      </c>
      <c r="F731" s="101"/>
      <c r="G731" s="101" t="s">
        <v>1794</v>
      </c>
      <c r="H731" s="101" t="s">
        <v>702</v>
      </c>
      <c r="I731" s="101" t="s">
        <v>702</v>
      </c>
      <c r="J731" s="66" t="s">
        <v>16</v>
      </c>
      <c r="K731" s="28" t="s">
        <v>2696</v>
      </c>
      <c r="L731" s="29">
        <v>45454</v>
      </c>
      <c r="M731" s="101"/>
    </row>
    <row r="732" spans="1:13" s="81" customFormat="1" x14ac:dyDescent="0.25">
      <c r="A732" s="115" t="s">
        <v>127</v>
      </c>
      <c r="B732" s="115"/>
      <c r="C732" s="115"/>
      <c r="D732" s="115"/>
      <c r="E732" s="115"/>
      <c r="F732" s="115"/>
      <c r="G732" s="115"/>
      <c r="H732" s="115"/>
      <c r="I732" s="115"/>
      <c r="J732" s="115"/>
      <c r="K732" s="115"/>
      <c r="L732" s="115"/>
      <c r="M732" s="115"/>
    </row>
    <row r="733" spans="1:13" s="93" customFormat="1" ht="15.75" x14ac:dyDescent="0.3">
      <c r="A733" s="101" t="s">
        <v>126</v>
      </c>
      <c r="B733" s="101" t="s">
        <v>1795</v>
      </c>
      <c r="C733" s="106">
        <v>30</v>
      </c>
      <c r="D733" s="101" t="s">
        <v>2695</v>
      </c>
      <c r="E733" s="101" t="s">
        <v>1796</v>
      </c>
      <c r="F733" s="101"/>
      <c r="G733" s="101" t="s">
        <v>218</v>
      </c>
      <c r="H733" s="101" t="s">
        <v>1797</v>
      </c>
      <c r="I733" s="101" t="s">
        <v>1797</v>
      </c>
      <c r="J733" s="66" t="s">
        <v>16</v>
      </c>
      <c r="K733" s="28" t="s">
        <v>2696</v>
      </c>
      <c r="L733" s="29">
        <v>45454</v>
      </c>
      <c r="M733" s="101"/>
    </row>
    <row r="734" spans="1:13" s="93" customFormat="1" ht="15.75" x14ac:dyDescent="0.3">
      <c r="A734" s="101" t="s">
        <v>126</v>
      </c>
      <c r="B734" s="101" t="s">
        <v>1798</v>
      </c>
      <c r="C734" s="106">
        <v>30</v>
      </c>
      <c r="D734" s="101" t="s">
        <v>2695</v>
      </c>
      <c r="E734" s="101" t="s">
        <v>1799</v>
      </c>
      <c r="F734" s="101"/>
      <c r="G734" s="101" t="s">
        <v>1800</v>
      </c>
      <c r="H734" s="101" t="s">
        <v>1801</v>
      </c>
      <c r="I734" s="101" t="s">
        <v>1801</v>
      </c>
      <c r="J734" s="66" t="s">
        <v>16</v>
      </c>
      <c r="K734" s="28" t="s">
        <v>2696</v>
      </c>
      <c r="L734" s="29">
        <v>45454</v>
      </c>
      <c r="M734" s="101"/>
    </row>
    <row r="735" spans="1:13" s="93" customFormat="1" ht="15.75" x14ac:dyDescent="0.3">
      <c r="A735" s="101" t="s">
        <v>126</v>
      </c>
      <c r="B735" s="101" t="s">
        <v>1802</v>
      </c>
      <c r="C735" s="106">
        <v>30</v>
      </c>
      <c r="D735" s="101" t="s">
        <v>2695</v>
      </c>
      <c r="E735" s="101" t="s">
        <v>1799</v>
      </c>
      <c r="F735" s="101"/>
      <c r="G735" s="101" t="s">
        <v>1803</v>
      </c>
      <c r="H735" s="101" t="s">
        <v>1801</v>
      </c>
      <c r="I735" s="101" t="s">
        <v>1801</v>
      </c>
      <c r="J735" s="66" t="s">
        <v>16</v>
      </c>
      <c r="K735" s="28" t="s">
        <v>2696</v>
      </c>
      <c r="L735" s="29">
        <v>45454</v>
      </c>
      <c r="M735" s="101"/>
    </row>
    <row r="736" spans="1:13" s="81" customFormat="1" x14ac:dyDescent="0.25">
      <c r="A736" s="115" t="s">
        <v>129</v>
      </c>
      <c r="B736" s="115"/>
      <c r="C736" s="115"/>
      <c r="D736" s="115"/>
      <c r="E736" s="115"/>
      <c r="F736" s="115"/>
      <c r="G736" s="115"/>
      <c r="H736" s="115"/>
      <c r="I736" s="115"/>
      <c r="J736" s="115"/>
      <c r="K736" s="115"/>
      <c r="L736" s="115"/>
      <c r="M736" s="115"/>
    </row>
    <row r="737" spans="1:13" s="93" customFormat="1" ht="15.75" x14ac:dyDescent="0.3">
      <c r="A737" s="101" t="s">
        <v>128</v>
      </c>
      <c r="B737" s="101" t="s">
        <v>1804</v>
      </c>
      <c r="C737" s="106">
        <v>30</v>
      </c>
      <c r="D737" s="101" t="s">
        <v>2695</v>
      </c>
      <c r="E737" s="101" t="s">
        <v>1805</v>
      </c>
      <c r="F737" s="101"/>
      <c r="G737" s="101">
        <v>37465748</v>
      </c>
      <c r="H737" s="101" t="s">
        <v>1806</v>
      </c>
      <c r="I737" s="101" t="s">
        <v>1806</v>
      </c>
      <c r="J737" s="66" t="s">
        <v>16</v>
      </c>
      <c r="K737" s="28" t="s">
        <v>2696</v>
      </c>
      <c r="L737" s="29">
        <v>45454</v>
      </c>
      <c r="M737" s="101"/>
    </row>
    <row r="738" spans="1:13" s="93" customFormat="1" ht="15.75" x14ac:dyDescent="0.3">
      <c r="A738" s="101" t="s">
        <v>128</v>
      </c>
      <c r="B738" s="101" t="s">
        <v>1807</v>
      </c>
      <c r="C738" s="106">
        <v>30</v>
      </c>
      <c r="D738" s="101" t="s">
        <v>2695</v>
      </c>
      <c r="E738" s="101" t="s">
        <v>1805</v>
      </c>
      <c r="F738" s="101"/>
      <c r="G738" s="101">
        <v>234235345</v>
      </c>
      <c r="H738" s="101" t="s">
        <v>1806</v>
      </c>
      <c r="I738" s="101" t="s">
        <v>1806</v>
      </c>
      <c r="J738" s="66" t="s">
        <v>16</v>
      </c>
      <c r="K738" s="28" t="s">
        <v>2696</v>
      </c>
      <c r="L738" s="29">
        <v>45454</v>
      </c>
      <c r="M738" s="101"/>
    </row>
    <row r="739" spans="1:13" s="93" customFormat="1" ht="15.75" x14ac:dyDescent="0.3">
      <c r="A739" s="101" t="s">
        <v>128</v>
      </c>
      <c r="B739" s="101" t="s">
        <v>1808</v>
      </c>
      <c r="C739" s="106">
        <v>30</v>
      </c>
      <c r="D739" s="101" t="s">
        <v>2695</v>
      </c>
      <c r="E739" s="101" t="s">
        <v>1805</v>
      </c>
      <c r="F739" s="101"/>
      <c r="G739" s="101">
        <v>1234567</v>
      </c>
      <c r="H739" s="101" t="s">
        <v>1806</v>
      </c>
      <c r="I739" s="101" t="s">
        <v>1806</v>
      </c>
      <c r="J739" s="66" t="s">
        <v>16</v>
      </c>
      <c r="K739" s="28" t="s">
        <v>2696</v>
      </c>
      <c r="L739" s="29">
        <v>45454</v>
      </c>
      <c r="M739" s="101"/>
    </row>
    <row r="740" spans="1:13" s="93" customFormat="1" ht="15.75" x14ac:dyDescent="0.3">
      <c r="A740" s="101" t="s">
        <v>128</v>
      </c>
      <c r="B740" s="101" t="s">
        <v>1809</v>
      </c>
      <c r="C740" s="106">
        <v>30</v>
      </c>
      <c r="D740" s="101" t="s">
        <v>2695</v>
      </c>
      <c r="E740" s="101" t="s">
        <v>1810</v>
      </c>
      <c r="F740" s="101"/>
      <c r="G740" s="101" t="s">
        <v>1811</v>
      </c>
      <c r="H740" s="101" t="s">
        <v>1812</v>
      </c>
      <c r="I740" s="101" t="s">
        <v>1812</v>
      </c>
      <c r="J740" s="66" t="s">
        <v>16</v>
      </c>
      <c r="K740" s="28" t="s">
        <v>2696</v>
      </c>
      <c r="L740" s="29">
        <v>45454</v>
      </c>
      <c r="M740" s="101"/>
    </row>
    <row r="741" spans="1:13" s="93" customFormat="1" ht="15.75" x14ac:dyDescent="0.3">
      <c r="A741" s="101" t="s">
        <v>128</v>
      </c>
      <c r="B741" s="101" t="s">
        <v>1813</v>
      </c>
      <c r="C741" s="106">
        <v>30</v>
      </c>
      <c r="D741" s="101" t="s">
        <v>2695</v>
      </c>
      <c r="E741" s="101" t="s">
        <v>1814</v>
      </c>
      <c r="F741" s="101"/>
      <c r="G741" s="101" t="s">
        <v>1815</v>
      </c>
      <c r="H741" s="101" t="s">
        <v>1812</v>
      </c>
      <c r="I741" s="101" t="s">
        <v>1812</v>
      </c>
      <c r="J741" s="66" t="s">
        <v>16</v>
      </c>
      <c r="K741" s="28" t="s">
        <v>2696</v>
      </c>
      <c r="L741" s="29">
        <v>45454</v>
      </c>
      <c r="M741" s="101"/>
    </row>
    <row r="742" spans="1:13" s="93" customFormat="1" ht="15.75" x14ac:dyDescent="0.3">
      <c r="A742" s="101" t="s">
        <v>128</v>
      </c>
      <c r="B742" s="101" t="s">
        <v>1816</v>
      </c>
      <c r="C742" s="106">
        <v>30</v>
      </c>
      <c r="D742" s="101" t="s">
        <v>2695</v>
      </c>
      <c r="E742" s="101" t="s">
        <v>1817</v>
      </c>
      <c r="F742" s="101"/>
      <c r="G742" s="101" t="s">
        <v>1818</v>
      </c>
      <c r="H742" s="101" t="s">
        <v>1812</v>
      </c>
      <c r="I742" s="101" t="s">
        <v>1812</v>
      </c>
      <c r="J742" s="66" t="s">
        <v>16</v>
      </c>
      <c r="K742" s="28" t="s">
        <v>2696</v>
      </c>
      <c r="L742" s="29">
        <v>45454</v>
      </c>
      <c r="M742" s="101"/>
    </row>
    <row r="743" spans="1:13" s="93" customFormat="1" ht="15.75" x14ac:dyDescent="0.3">
      <c r="A743" s="101" t="s">
        <v>128</v>
      </c>
      <c r="B743" s="101" t="s">
        <v>1819</v>
      </c>
      <c r="C743" s="106">
        <v>30</v>
      </c>
      <c r="D743" s="101" t="s">
        <v>2695</v>
      </c>
      <c r="E743" s="101" t="s">
        <v>1820</v>
      </c>
      <c r="F743" s="101"/>
      <c r="G743" s="101" t="s">
        <v>1821</v>
      </c>
      <c r="H743" s="101" t="s">
        <v>1812</v>
      </c>
      <c r="I743" s="101" t="s">
        <v>1812</v>
      </c>
      <c r="J743" s="66" t="s">
        <v>16</v>
      </c>
      <c r="K743" s="28" t="s">
        <v>2696</v>
      </c>
      <c r="L743" s="29">
        <v>45454</v>
      </c>
      <c r="M743" s="101"/>
    </row>
    <row r="744" spans="1:13" s="93" customFormat="1" ht="15.75" x14ac:dyDescent="0.3">
      <c r="A744" s="101" t="s">
        <v>128</v>
      </c>
      <c r="B744" s="101" t="s">
        <v>1822</v>
      </c>
      <c r="C744" s="106">
        <v>30</v>
      </c>
      <c r="D744" s="101" t="s">
        <v>2695</v>
      </c>
      <c r="E744" s="101" t="s">
        <v>1823</v>
      </c>
      <c r="F744" s="101"/>
      <c r="G744" s="101" t="s">
        <v>1824</v>
      </c>
      <c r="H744" s="101" t="s">
        <v>1812</v>
      </c>
      <c r="I744" s="101" t="s">
        <v>1812</v>
      </c>
      <c r="J744" s="66" t="s">
        <v>16</v>
      </c>
      <c r="K744" s="28" t="s">
        <v>2696</v>
      </c>
      <c r="L744" s="29">
        <v>45454</v>
      </c>
      <c r="M744" s="101"/>
    </row>
    <row r="745" spans="1:13" s="93" customFormat="1" ht="15.75" x14ac:dyDescent="0.3">
      <c r="A745" s="101" t="s">
        <v>128</v>
      </c>
      <c r="B745" s="101" t="s">
        <v>1825</v>
      </c>
      <c r="C745" s="106">
        <v>30</v>
      </c>
      <c r="D745" s="101" t="s">
        <v>2695</v>
      </c>
      <c r="E745" s="101" t="s">
        <v>1826</v>
      </c>
      <c r="F745" s="101"/>
      <c r="G745" s="101" t="s">
        <v>1827</v>
      </c>
      <c r="H745" s="101" t="s">
        <v>1812</v>
      </c>
      <c r="I745" s="101" t="s">
        <v>1812</v>
      </c>
      <c r="J745" s="66" t="s">
        <v>16</v>
      </c>
      <c r="K745" s="28" t="s">
        <v>2696</v>
      </c>
      <c r="L745" s="29">
        <v>45454</v>
      </c>
      <c r="M745" s="101"/>
    </row>
    <row r="746" spans="1:13" s="93" customFormat="1" ht="15.75" x14ac:dyDescent="0.3">
      <c r="A746" s="101" t="s">
        <v>128</v>
      </c>
      <c r="B746" s="101" t="s">
        <v>1828</v>
      </c>
      <c r="C746" s="106">
        <v>30</v>
      </c>
      <c r="D746" s="101" t="s">
        <v>2695</v>
      </c>
      <c r="E746" s="101" t="s">
        <v>1829</v>
      </c>
      <c r="F746" s="101"/>
      <c r="G746" s="101" t="s">
        <v>1830</v>
      </c>
      <c r="H746" s="101" t="s">
        <v>1812</v>
      </c>
      <c r="I746" s="101" t="s">
        <v>1812</v>
      </c>
      <c r="J746" s="66" t="s">
        <v>16</v>
      </c>
      <c r="K746" s="28" t="s">
        <v>2696</v>
      </c>
      <c r="L746" s="29">
        <v>45454</v>
      </c>
      <c r="M746" s="101"/>
    </row>
    <row r="747" spans="1:13" s="93" customFormat="1" ht="15.75" x14ac:dyDescent="0.3">
      <c r="A747" s="101" t="s">
        <v>128</v>
      </c>
      <c r="B747" s="101" t="s">
        <v>1831</v>
      </c>
      <c r="C747" s="106">
        <v>30</v>
      </c>
      <c r="D747" s="101" t="s">
        <v>2695</v>
      </c>
      <c r="E747" s="101" t="s">
        <v>1832</v>
      </c>
      <c r="F747" s="101"/>
      <c r="G747" s="101">
        <v>1</v>
      </c>
      <c r="H747" s="101" t="s">
        <v>1806</v>
      </c>
      <c r="I747" s="101" t="s">
        <v>1806</v>
      </c>
      <c r="J747" s="66" t="s">
        <v>16</v>
      </c>
      <c r="K747" s="28" t="s">
        <v>2696</v>
      </c>
      <c r="L747" s="29">
        <v>45454</v>
      </c>
      <c r="M747" s="101"/>
    </row>
    <row r="748" spans="1:13" s="93" customFormat="1" ht="15.75" x14ac:dyDescent="0.3">
      <c r="A748" s="101" t="s">
        <v>128</v>
      </c>
      <c r="B748" s="101" t="s">
        <v>1833</v>
      </c>
      <c r="C748" s="106">
        <v>30</v>
      </c>
      <c r="D748" s="101" t="s">
        <v>2695</v>
      </c>
      <c r="E748" s="101" t="s">
        <v>1834</v>
      </c>
      <c r="F748" s="101"/>
      <c r="G748" s="101">
        <v>1234567</v>
      </c>
      <c r="H748" s="101" t="s">
        <v>1806</v>
      </c>
      <c r="I748" s="101" t="s">
        <v>1806</v>
      </c>
      <c r="J748" s="66" t="s">
        <v>16</v>
      </c>
      <c r="K748" s="28" t="s">
        <v>2696</v>
      </c>
      <c r="L748" s="29">
        <v>45454</v>
      </c>
      <c r="M748" s="101"/>
    </row>
    <row r="749" spans="1:13" s="93" customFormat="1" ht="15.75" x14ac:dyDescent="0.3">
      <c r="A749" s="101" t="s">
        <v>128</v>
      </c>
      <c r="B749" s="101" t="s">
        <v>1835</v>
      </c>
      <c r="C749" s="106">
        <v>30</v>
      </c>
      <c r="D749" s="101" t="s">
        <v>2695</v>
      </c>
      <c r="E749" s="101" t="s">
        <v>1836</v>
      </c>
      <c r="F749" s="101"/>
      <c r="G749" s="107">
        <v>1.23E+59</v>
      </c>
      <c r="H749" s="101" t="s">
        <v>1812</v>
      </c>
      <c r="I749" s="101" t="s">
        <v>1812</v>
      </c>
      <c r="J749" s="66" t="s">
        <v>16</v>
      </c>
      <c r="K749" s="28" t="s">
        <v>2696</v>
      </c>
      <c r="L749" s="29">
        <v>45454</v>
      </c>
      <c r="M749" s="101"/>
    </row>
    <row r="750" spans="1:13" s="81" customFormat="1" x14ac:dyDescent="0.25">
      <c r="A750" s="115" t="s">
        <v>131</v>
      </c>
      <c r="B750" s="115"/>
      <c r="C750" s="115"/>
      <c r="D750" s="115"/>
      <c r="E750" s="115"/>
      <c r="F750" s="115"/>
      <c r="G750" s="115"/>
      <c r="H750" s="115"/>
      <c r="I750" s="115"/>
      <c r="J750" s="115"/>
      <c r="K750" s="115"/>
      <c r="L750" s="115"/>
      <c r="M750" s="115"/>
    </row>
    <row r="751" spans="1:13" s="93" customFormat="1" ht="15.75" x14ac:dyDescent="0.3">
      <c r="A751" s="101" t="s">
        <v>130</v>
      </c>
      <c r="B751" s="101" t="s">
        <v>1837</v>
      </c>
      <c r="C751" s="106">
        <v>30</v>
      </c>
      <c r="D751" s="101" t="s">
        <v>2695</v>
      </c>
      <c r="E751" s="101" t="s">
        <v>1838</v>
      </c>
      <c r="F751" s="101"/>
      <c r="G751" s="101" t="s">
        <v>218</v>
      </c>
      <c r="H751" s="101" t="s">
        <v>1839</v>
      </c>
      <c r="I751" s="101" t="s">
        <v>1839</v>
      </c>
      <c r="J751" s="66" t="s">
        <v>16</v>
      </c>
      <c r="K751" s="28" t="s">
        <v>2696</v>
      </c>
      <c r="L751" s="29">
        <v>45454</v>
      </c>
      <c r="M751" s="101"/>
    </row>
    <row r="752" spans="1:13" s="93" customFormat="1" ht="15.75" x14ac:dyDescent="0.3">
      <c r="A752" s="101" t="s">
        <v>130</v>
      </c>
      <c r="B752" s="101" t="s">
        <v>1840</v>
      </c>
      <c r="C752" s="106">
        <v>30</v>
      </c>
      <c r="D752" s="101" t="s">
        <v>2695</v>
      </c>
      <c r="E752" s="101" t="s">
        <v>1841</v>
      </c>
      <c r="F752" s="101"/>
      <c r="G752" s="101" t="s">
        <v>1842</v>
      </c>
      <c r="H752" s="101" t="s">
        <v>1843</v>
      </c>
      <c r="I752" s="101" t="s">
        <v>1843</v>
      </c>
      <c r="J752" s="66" t="s">
        <v>16</v>
      </c>
      <c r="K752" s="28" t="s">
        <v>2696</v>
      </c>
      <c r="L752" s="29">
        <v>45454</v>
      </c>
      <c r="M752" s="101"/>
    </row>
    <row r="753" spans="1:13" s="93" customFormat="1" ht="15.75" x14ac:dyDescent="0.3">
      <c r="A753" s="101" t="s">
        <v>130</v>
      </c>
      <c r="B753" s="101" t="s">
        <v>1844</v>
      </c>
      <c r="C753" s="106">
        <v>30</v>
      </c>
      <c r="D753" s="101" t="s">
        <v>2695</v>
      </c>
      <c r="E753" s="101" t="s">
        <v>1841</v>
      </c>
      <c r="F753" s="101"/>
      <c r="G753" s="101" t="s">
        <v>1845</v>
      </c>
      <c r="H753" s="101" t="s">
        <v>1843</v>
      </c>
      <c r="I753" s="101" t="s">
        <v>1843</v>
      </c>
      <c r="J753" s="66" t="s">
        <v>16</v>
      </c>
      <c r="K753" s="28" t="s">
        <v>2696</v>
      </c>
      <c r="L753" s="29">
        <v>45454</v>
      </c>
      <c r="M753" s="101"/>
    </row>
    <row r="754" spans="1:13" s="93" customFormat="1" ht="15.75" x14ac:dyDescent="0.3">
      <c r="A754" s="101" t="s">
        <v>130</v>
      </c>
      <c r="B754" s="101" t="s">
        <v>1846</v>
      </c>
      <c r="C754" s="106">
        <v>30</v>
      </c>
      <c r="D754" s="101" t="s">
        <v>2695</v>
      </c>
      <c r="E754" s="101" t="s">
        <v>1841</v>
      </c>
      <c r="F754" s="101"/>
      <c r="G754" s="101" t="s">
        <v>1847</v>
      </c>
      <c r="H754" s="101" t="s">
        <v>1843</v>
      </c>
      <c r="I754" s="101" t="s">
        <v>1843</v>
      </c>
      <c r="J754" s="66" t="s">
        <v>16</v>
      </c>
      <c r="K754" s="28" t="s">
        <v>2696</v>
      </c>
      <c r="L754" s="29">
        <v>45454</v>
      </c>
      <c r="M754" s="101"/>
    </row>
    <row r="755" spans="1:13" s="93" customFormat="1" ht="15.75" x14ac:dyDescent="0.3">
      <c r="A755" s="101" t="s">
        <v>130</v>
      </c>
      <c r="B755" s="101" t="s">
        <v>1848</v>
      </c>
      <c r="C755" s="106">
        <v>30</v>
      </c>
      <c r="D755" s="101" t="s">
        <v>2695</v>
      </c>
      <c r="E755" s="101" t="s">
        <v>1841</v>
      </c>
      <c r="F755" s="101"/>
      <c r="G755" s="101" t="s">
        <v>1849</v>
      </c>
      <c r="H755" s="101" t="s">
        <v>1843</v>
      </c>
      <c r="I755" s="101" t="s">
        <v>1843</v>
      </c>
      <c r="J755" s="66" t="s">
        <v>16</v>
      </c>
      <c r="K755" s="28" t="s">
        <v>2696</v>
      </c>
      <c r="L755" s="29">
        <v>45454</v>
      </c>
      <c r="M755" s="101"/>
    </row>
    <row r="756" spans="1:13" s="93" customFormat="1" ht="15.75" x14ac:dyDescent="0.3">
      <c r="A756" s="101" t="s">
        <v>130</v>
      </c>
      <c r="B756" s="101" t="s">
        <v>1850</v>
      </c>
      <c r="C756" s="106">
        <v>30</v>
      </c>
      <c r="D756" s="101" t="s">
        <v>2695</v>
      </c>
      <c r="E756" s="101" t="s">
        <v>1841</v>
      </c>
      <c r="F756" s="101"/>
      <c r="G756" s="101" t="s">
        <v>1851</v>
      </c>
      <c r="H756" s="101" t="s">
        <v>1843</v>
      </c>
      <c r="I756" s="101" t="s">
        <v>1843</v>
      </c>
      <c r="J756" s="66" t="s">
        <v>16</v>
      </c>
      <c r="K756" s="28" t="s">
        <v>2696</v>
      </c>
      <c r="L756" s="29">
        <v>45454</v>
      </c>
      <c r="M756" s="101"/>
    </row>
    <row r="757" spans="1:13" s="93" customFormat="1" ht="15.75" x14ac:dyDescent="0.3">
      <c r="A757" s="101" t="s">
        <v>130</v>
      </c>
      <c r="B757" s="101" t="s">
        <v>1852</v>
      </c>
      <c r="C757" s="106">
        <v>30</v>
      </c>
      <c r="D757" s="101" t="s">
        <v>2695</v>
      </c>
      <c r="E757" s="101" t="s">
        <v>1841</v>
      </c>
      <c r="F757" s="101"/>
      <c r="G757" s="101" t="s">
        <v>1853</v>
      </c>
      <c r="H757" s="101" t="s">
        <v>1843</v>
      </c>
      <c r="I757" s="101" t="s">
        <v>1843</v>
      </c>
      <c r="J757" s="66" t="s">
        <v>16</v>
      </c>
      <c r="K757" s="28" t="s">
        <v>2696</v>
      </c>
      <c r="L757" s="29">
        <v>45454</v>
      </c>
      <c r="M757" s="101"/>
    </row>
    <row r="758" spans="1:13" s="93" customFormat="1" ht="15.75" x14ac:dyDescent="0.3">
      <c r="A758" s="101" t="s">
        <v>130</v>
      </c>
      <c r="B758" s="101" t="s">
        <v>1854</v>
      </c>
      <c r="C758" s="106">
        <v>30</v>
      </c>
      <c r="D758" s="101" t="s">
        <v>2695</v>
      </c>
      <c r="E758" s="101" t="s">
        <v>1841</v>
      </c>
      <c r="F758" s="101"/>
      <c r="G758" s="101" t="s">
        <v>1855</v>
      </c>
      <c r="H758" s="101" t="s">
        <v>1843</v>
      </c>
      <c r="I758" s="101" t="s">
        <v>1843</v>
      </c>
      <c r="J758" s="66" t="s">
        <v>16</v>
      </c>
      <c r="K758" s="28" t="s">
        <v>2696</v>
      </c>
      <c r="L758" s="29">
        <v>45454</v>
      </c>
      <c r="M758" s="101"/>
    </row>
    <row r="759" spans="1:13" s="81" customFormat="1" x14ac:dyDescent="0.25">
      <c r="A759" s="115" t="s">
        <v>1856</v>
      </c>
      <c r="B759" s="115"/>
      <c r="C759" s="115"/>
      <c r="D759" s="115"/>
      <c r="E759" s="115"/>
      <c r="F759" s="115"/>
      <c r="G759" s="115"/>
      <c r="H759" s="115"/>
      <c r="I759" s="115"/>
      <c r="J759" s="115"/>
      <c r="K759" s="115"/>
      <c r="L759" s="115"/>
      <c r="M759" s="115"/>
    </row>
    <row r="760" spans="1:13" s="93" customFormat="1" ht="15.75" x14ac:dyDescent="0.3">
      <c r="A760" s="101" t="s">
        <v>1857</v>
      </c>
      <c r="B760" s="101" t="s">
        <v>1858</v>
      </c>
      <c r="C760" s="106">
        <v>30</v>
      </c>
      <c r="D760" s="101" t="s">
        <v>2695</v>
      </c>
      <c r="E760" s="101" t="s">
        <v>1859</v>
      </c>
      <c r="F760" s="101"/>
      <c r="G760" s="101" t="s">
        <v>2722</v>
      </c>
      <c r="H760" s="101" t="s">
        <v>1860</v>
      </c>
      <c r="I760" s="101" t="s">
        <v>1860</v>
      </c>
      <c r="J760" s="66" t="s">
        <v>16</v>
      </c>
      <c r="K760" s="28" t="s">
        <v>2696</v>
      </c>
      <c r="L760" s="29">
        <v>45454</v>
      </c>
      <c r="M760" s="101"/>
    </row>
    <row r="761" spans="1:13" s="93" customFormat="1" ht="15.75" x14ac:dyDescent="0.3">
      <c r="A761" s="101" t="s">
        <v>1857</v>
      </c>
      <c r="B761" s="101" t="s">
        <v>1861</v>
      </c>
      <c r="C761" s="106">
        <v>30</v>
      </c>
      <c r="D761" s="101" t="s">
        <v>2695</v>
      </c>
      <c r="E761" s="101" t="s">
        <v>1863</v>
      </c>
      <c r="F761" s="101"/>
      <c r="G761" s="101" t="s">
        <v>2723</v>
      </c>
      <c r="H761" s="101" t="s">
        <v>1860</v>
      </c>
      <c r="I761" s="101" t="s">
        <v>1860</v>
      </c>
      <c r="J761" s="66" t="s">
        <v>16</v>
      </c>
      <c r="K761" s="28" t="s">
        <v>2696</v>
      </c>
      <c r="L761" s="29">
        <v>45454</v>
      </c>
      <c r="M761" s="101"/>
    </row>
    <row r="762" spans="1:13" s="93" customFormat="1" ht="15.75" x14ac:dyDescent="0.3">
      <c r="A762" s="101" t="s">
        <v>1857</v>
      </c>
      <c r="B762" s="101" t="s">
        <v>1862</v>
      </c>
      <c r="C762" s="106">
        <v>30</v>
      </c>
      <c r="D762" s="101" t="s">
        <v>2695</v>
      </c>
      <c r="E762" s="101" t="s">
        <v>1864</v>
      </c>
      <c r="F762" s="101"/>
      <c r="G762" s="101" t="s">
        <v>2725</v>
      </c>
      <c r="H762" s="101" t="s">
        <v>1860</v>
      </c>
      <c r="I762" s="101" t="s">
        <v>1860</v>
      </c>
      <c r="J762" s="66" t="s">
        <v>16</v>
      </c>
      <c r="K762" s="28" t="s">
        <v>2696</v>
      </c>
      <c r="L762" s="29">
        <v>45454</v>
      </c>
      <c r="M762" s="101"/>
    </row>
    <row r="763" spans="1:13" s="81" customFormat="1" x14ac:dyDescent="0.25">
      <c r="A763" s="115" t="s">
        <v>135</v>
      </c>
      <c r="B763" s="115"/>
      <c r="C763" s="115"/>
      <c r="D763" s="115"/>
      <c r="E763" s="115"/>
      <c r="F763" s="115"/>
      <c r="G763" s="115"/>
      <c r="H763" s="115"/>
      <c r="I763" s="115"/>
      <c r="J763" s="115"/>
      <c r="K763" s="115"/>
      <c r="L763" s="115"/>
      <c r="M763" s="115"/>
    </row>
    <row r="764" spans="1:13" ht="15.75" x14ac:dyDescent="0.3">
      <c r="A764" s="101" t="s">
        <v>134</v>
      </c>
      <c r="B764" s="101" t="s">
        <v>1865</v>
      </c>
      <c r="C764" s="106">
        <v>30</v>
      </c>
      <c r="D764" s="101" t="s">
        <v>2695</v>
      </c>
      <c r="E764" s="101" t="s">
        <v>1866</v>
      </c>
      <c r="F764" s="101"/>
      <c r="G764" s="102"/>
      <c r="H764" s="101" t="s">
        <v>1867</v>
      </c>
      <c r="I764" s="101" t="s">
        <v>1867</v>
      </c>
      <c r="J764" s="66" t="s">
        <v>16</v>
      </c>
      <c r="K764" s="28" t="s">
        <v>2696</v>
      </c>
      <c r="L764" s="29">
        <v>45454</v>
      </c>
      <c r="M764" s="101"/>
    </row>
    <row r="765" spans="1:13" ht="15.75" x14ac:dyDescent="0.3">
      <c r="A765" s="101" t="s">
        <v>134</v>
      </c>
      <c r="B765" s="101" t="s">
        <v>1868</v>
      </c>
      <c r="C765" s="106">
        <v>30</v>
      </c>
      <c r="D765" s="101" t="s">
        <v>2695</v>
      </c>
      <c r="E765" s="101" t="s">
        <v>1869</v>
      </c>
      <c r="F765" s="101"/>
      <c r="G765" s="102" t="s">
        <v>1631</v>
      </c>
      <c r="H765" s="101" t="s">
        <v>1867</v>
      </c>
      <c r="I765" s="101" t="s">
        <v>1867</v>
      </c>
      <c r="J765" s="66" t="s">
        <v>16</v>
      </c>
      <c r="K765" s="28" t="s">
        <v>2696</v>
      </c>
      <c r="L765" s="29">
        <v>45454</v>
      </c>
      <c r="M765" s="101"/>
    </row>
    <row r="766" spans="1:13" ht="15.75" x14ac:dyDescent="0.3">
      <c r="A766" s="101" t="s">
        <v>134</v>
      </c>
      <c r="B766" s="101" t="s">
        <v>1870</v>
      </c>
      <c r="C766" s="106">
        <v>30</v>
      </c>
      <c r="D766" s="101" t="s">
        <v>2695</v>
      </c>
      <c r="E766" s="101" t="s">
        <v>1871</v>
      </c>
      <c r="F766" s="101"/>
      <c r="G766" s="102" t="s">
        <v>1634</v>
      </c>
      <c r="H766" s="101" t="s">
        <v>1867</v>
      </c>
      <c r="I766" s="101" t="s">
        <v>1867</v>
      </c>
      <c r="J766" s="66" t="s">
        <v>16</v>
      </c>
      <c r="K766" s="28" t="s">
        <v>2696</v>
      </c>
      <c r="L766" s="29">
        <v>45454</v>
      </c>
      <c r="M766" s="101"/>
    </row>
    <row r="767" spans="1:13" ht="15.75" x14ac:dyDescent="0.3">
      <c r="A767" s="101" t="s">
        <v>134</v>
      </c>
      <c r="B767" s="101" t="s">
        <v>1872</v>
      </c>
      <c r="C767" s="106">
        <v>30</v>
      </c>
      <c r="D767" s="101" t="s">
        <v>2695</v>
      </c>
      <c r="E767" s="101" t="s">
        <v>1873</v>
      </c>
      <c r="F767" s="101"/>
      <c r="G767" s="102">
        <v>55</v>
      </c>
      <c r="H767" s="101" t="s">
        <v>1874</v>
      </c>
      <c r="I767" s="101" t="s">
        <v>1874</v>
      </c>
      <c r="J767" s="66" t="s">
        <v>16</v>
      </c>
      <c r="K767" s="28" t="s">
        <v>2696</v>
      </c>
      <c r="L767" s="29">
        <v>45454</v>
      </c>
      <c r="M767" s="101"/>
    </row>
    <row r="768" spans="1:13" ht="15.75" x14ac:dyDescent="0.3">
      <c r="A768" s="101" t="s">
        <v>134</v>
      </c>
      <c r="B768" s="101" t="s">
        <v>1875</v>
      </c>
      <c r="C768" s="106">
        <v>30</v>
      </c>
      <c r="D768" s="101" t="s">
        <v>2695</v>
      </c>
      <c r="E768" s="101" t="s">
        <v>1876</v>
      </c>
      <c r="F768" s="101"/>
      <c r="G768" s="102" t="s">
        <v>1640</v>
      </c>
      <c r="H768" s="101" t="s">
        <v>1867</v>
      </c>
      <c r="I768" s="101" t="s">
        <v>1867</v>
      </c>
      <c r="J768" s="66" t="s">
        <v>16</v>
      </c>
      <c r="K768" s="28" t="s">
        <v>2696</v>
      </c>
      <c r="L768" s="29">
        <v>45454</v>
      </c>
      <c r="M768" s="101"/>
    </row>
    <row r="769" spans="1:13" ht="15.75" x14ac:dyDescent="0.3">
      <c r="A769" s="101" t="s">
        <v>134</v>
      </c>
      <c r="B769" s="101" t="s">
        <v>1877</v>
      </c>
      <c r="C769" s="106">
        <v>30</v>
      </c>
      <c r="D769" s="101" t="s">
        <v>2695</v>
      </c>
      <c r="E769" s="101" t="s">
        <v>1878</v>
      </c>
      <c r="F769" s="101"/>
      <c r="G769" s="102" t="s">
        <v>471</v>
      </c>
      <c r="H769" s="101" t="s">
        <v>1867</v>
      </c>
      <c r="I769" s="101" t="s">
        <v>1867</v>
      </c>
      <c r="J769" s="66" t="s">
        <v>16</v>
      </c>
      <c r="K769" s="28" t="s">
        <v>2696</v>
      </c>
      <c r="L769" s="29">
        <v>45454</v>
      </c>
      <c r="M769" s="101"/>
    </row>
    <row r="770" spans="1:13" ht="15.75" x14ac:dyDescent="0.3">
      <c r="A770" s="101" t="s">
        <v>134</v>
      </c>
      <c r="B770" s="101" t="s">
        <v>1879</v>
      </c>
      <c r="C770" s="106">
        <v>30</v>
      </c>
      <c r="D770" s="101" t="s">
        <v>2695</v>
      </c>
      <c r="E770" s="101" t="s">
        <v>1880</v>
      </c>
      <c r="F770" s="101"/>
      <c r="G770" s="102">
        <v>1</v>
      </c>
      <c r="H770" s="101" t="s">
        <v>1874</v>
      </c>
      <c r="I770" s="101" t="s">
        <v>1874</v>
      </c>
      <c r="J770" s="66" t="s">
        <v>16</v>
      </c>
      <c r="K770" s="28" t="s">
        <v>2696</v>
      </c>
      <c r="L770" s="29">
        <v>45454</v>
      </c>
      <c r="M770" s="101"/>
    </row>
    <row r="771" spans="1:13" ht="15.75" x14ac:dyDescent="0.3">
      <c r="A771" s="101" t="s">
        <v>134</v>
      </c>
      <c r="B771" s="101" t="s">
        <v>1881</v>
      </c>
      <c r="C771" s="106">
        <v>30</v>
      </c>
      <c r="D771" s="101" t="s">
        <v>2695</v>
      </c>
      <c r="E771" s="101" t="s">
        <v>1882</v>
      </c>
      <c r="F771" s="101"/>
      <c r="G771" s="102">
        <v>50</v>
      </c>
      <c r="H771" s="101" t="s">
        <v>1874</v>
      </c>
      <c r="I771" s="101" t="s">
        <v>1874</v>
      </c>
      <c r="J771" s="66" t="s">
        <v>16</v>
      </c>
      <c r="K771" s="28" t="s">
        <v>2696</v>
      </c>
      <c r="L771" s="29">
        <v>45454</v>
      </c>
      <c r="M771" s="101"/>
    </row>
    <row r="772" spans="1:13" ht="15.75" x14ac:dyDescent="0.3">
      <c r="A772" s="101" t="s">
        <v>134</v>
      </c>
      <c r="B772" s="101" t="s">
        <v>1883</v>
      </c>
      <c r="C772" s="106">
        <v>30</v>
      </c>
      <c r="D772" s="101" t="s">
        <v>2695</v>
      </c>
      <c r="E772" s="101" t="s">
        <v>1884</v>
      </c>
      <c r="F772" s="101"/>
      <c r="G772" s="102">
        <v>5645</v>
      </c>
      <c r="H772" s="101" t="s">
        <v>1867</v>
      </c>
      <c r="I772" s="101" t="s">
        <v>1867</v>
      </c>
      <c r="J772" s="66" t="s">
        <v>16</v>
      </c>
      <c r="K772" s="28" t="s">
        <v>2696</v>
      </c>
      <c r="L772" s="29">
        <v>45454</v>
      </c>
      <c r="M772" s="101"/>
    </row>
    <row r="773" spans="1:13" s="81" customFormat="1" x14ac:dyDescent="0.25">
      <c r="A773" s="115" t="s">
        <v>1885</v>
      </c>
      <c r="B773" s="115"/>
      <c r="C773" s="115"/>
      <c r="D773" s="115"/>
      <c r="E773" s="115"/>
      <c r="F773" s="115"/>
      <c r="G773" s="115"/>
      <c r="H773" s="115"/>
      <c r="I773" s="115"/>
      <c r="J773" s="115"/>
      <c r="K773" s="115"/>
      <c r="L773" s="115"/>
      <c r="M773" s="115"/>
    </row>
    <row r="774" spans="1:13" ht="15.75" x14ac:dyDescent="0.3">
      <c r="A774" s="101" t="s">
        <v>136</v>
      </c>
      <c r="B774" s="101" t="s">
        <v>1886</v>
      </c>
      <c r="C774" s="106">
        <v>30</v>
      </c>
      <c r="D774" s="101" t="s">
        <v>2695</v>
      </c>
      <c r="E774" s="101" t="s">
        <v>1887</v>
      </c>
      <c r="F774" s="101"/>
      <c r="G774" s="102"/>
      <c r="H774" s="101" t="s">
        <v>1888</v>
      </c>
      <c r="I774" s="101" t="s">
        <v>1888</v>
      </c>
      <c r="J774" s="66" t="s">
        <v>16</v>
      </c>
      <c r="K774" s="28" t="s">
        <v>2696</v>
      </c>
      <c r="L774" s="29">
        <v>45454</v>
      </c>
      <c r="M774" s="101"/>
    </row>
    <row r="775" spans="1:13" ht="15.75" x14ac:dyDescent="0.3">
      <c r="A775" s="101" t="s">
        <v>136</v>
      </c>
      <c r="B775" s="101" t="s">
        <v>1889</v>
      </c>
      <c r="C775" s="106">
        <v>30</v>
      </c>
      <c r="D775" s="101" t="s">
        <v>2695</v>
      </c>
      <c r="E775" s="101" t="s">
        <v>1890</v>
      </c>
      <c r="F775" s="101"/>
      <c r="G775" s="102" t="s">
        <v>1631</v>
      </c>
      <c r="H775" s="101" t="s">
        <v>1888</v>
      </c>
      <c r="I775" s="101" t="s">
        <v>1888</v>
      </c>
      <c r="J775" s="66" t="s">
        <v>16</v>
      </c>
      <c r="K775" s="28" t="s">
        <v>2696</v>
      </c>
      <c r="L775" s="29">
        <v>45454</v>
      </c>
      <c r="M775" s="101"/>
    </row>
    <row r="776" spans="1:13" ht="15.75" x14ac:dyDescent="0.3">
      <c r="A776" s="101" t="s">
        <v>136</v>
      </c>
      <c r="B776" s="101" t="s">
        <v>1891</v>
      </c>
      <c r="C776" s="106">
        <v>30</v>
      </c>
      <c r="D776" s="101" t="s">
        <v>2695</v>
      </c>
      <c r="E776" s="101" t="s">
        <v>1892</v>
      </c>
      <c r="F776" s="101"/>
      <c r="G776" s="102" t="s">
        <v>1634</v>
      </c>
      <c r="H776" s="101" t="s">
        <v>1888</v>
      </c>
      <c r="I776" s="101" t="s">
        <v>1888</v>
      </c>
      <c r="J776" s="66" t="s">
        <v>16</v>
      </c>
      <c r="K776" s="28" t="s">
        <v>2696</v>
      </c>
      <c r="L776" s="29">
        <v>45454</v>
      </c>
      <c r="M776" s="101"/>
    </row>
    <row r="777" spans="1:13" ht="15.75" x14ac:dyDescent="0.3">
      <c r="A777" s="101" t="s">
        <v>136</v>
      </c>
      <c r="B777" s="101" t="s">
        <v>1893</v>
      </c>
      <c r="C777" s="106">
        <v>30</v>
      </c>
      <c r="D777" s="101" t="s">
        <v>2695</v>
      </c>
      <c r="E777" s="101" t="s">
        <v>1894</v>
      </c>
      <c r="F777" s="101"/>
      <c r="G777" s="102">
        <v>55</v>
      </c>
      <c r="H777" s="101" t="s">
        <v>1895</v>
      </c>
      <c r="I777" s="101" t="s">
        <v>1895</v>
      </c>
      <c r="J777" s="66" t="s">
        <v>16</v>
      </c>
      <c r="K777" s="28" t="s">
        <v>2696</v>
      </c>
      <c r="L777" s="29">
        <v>45454</v>
      </c>
      <c r="M777" s="101"/>
    </row>
    <row r="778" spans="1:13" ht="15.75" x14ac:dyDescent="0.3">
      <c r="A778" s="101" t="s">
        <v>136</v>
      </c>
      <c r="B778" s="101" t="s">
        <v>1896</v>
      </c>
      <c r="C778" s="106">
        <v>30</v>
      </c>
      <c r="D778" s="101" t="s">
        <v>2695</v>
      </c>
      <c r="E778" s="101" t="s">
        <v>1897</v>
      </c>
      <c r="F778" s="101"/>
      <c r="G778" s="102" t="s">
        <v>1640</v>
      </c>
      <c r="H778" s="101" t="s">
        <v>1888</v>
      </c>
      <c r="I778" s="101" t="s">
        <v>1888</v>
      </c>
      <c r="J778" s="66" t="s">
        <v>16</v>
      </c>
      <c r="K778" s="28" t="s">
        <v>2696</v>
      </c>
      <c r="L778" s="29">
        <v>45454</v>
      </c>
      <c r="M778" s="101"/>
    </row>
    <row r="779" spans="1:13" ht="15.75" x14ac:dyDescent="0.3">
      <c r="A779" s="101" t="s">
        <v>136</v>
      </c>
      <c r="B779" s="101" t="s">
        <v>1898</v>
      </c>
      <c r="C779" s="106">
        <v>30</v>
      </c>
      <c r="D779" s="101" t="s">
        <v>2695</v>
      </c>
      <c r="E779" s="101" t="s">
        <v>1899</v>
      </c>
      <c r="F779" s="101"/>
      <c r="G779" s="102" t="s">
        <v>471</v>
      </c>
      <c r="H779" s="101" t="s">
        <v>1888</v>
      </c>
      <c r="I779" s="101" t="s">
        <v>1888</v>
      </c>
      <c r="J779" s="66" t="s">
        <v>16</v>
      </c>
      <c r="K779" s="28" t="s">
        <v>2696</v>
      </c>
      <c r="L779" s="29">
        <v>45454</v>
      </c>
      <c r="M779" s="101"/>
    </row>
    <row r="780" spans="1:13" ht="15.75" x14ac:dyDescent="0.3">
      <c r="A780" s="101" t="s">
        <v>136</v>
      </c>
      <c r="B780" s="101" t="s">
        <v>1900</v>
      </c>
      <c r="C780" s="106">
        <v>30</v>
      </c>
      <c r="D780" s="101" t="s">
        <v>2695</v>
      </c>
      <c r="E780" s="101" t="s">
        <v>1901</v>
      </c>
      <c r="F780" s="101"/>
      <c r="G780" s="102">
        <v>1</v>
      </c>
      <c r="H780" s="101" t="s">
        <v>1895</v>
      </c>
      <c r="I780" s="101" t="s">
        <v>1895</v>
      </c>
      <c r="J780" s="66" t="s">
        <v>16</v>
      </c>
      <c r="K780" s="28" t="s">
        <v>2696</v>
      </c>
      <c r="L780" s="29">
        <v>45454</v>
      </c>
      <c r="M780" s="101"/>
    </row>
    <row r="781" spans="1:13" ht="15.75" x14ac:dyDescent="0.3">
      <c r="A781" s="101" t="s">
        <v>136</v>
      </c>
      <c r="B781" s="101" t="s">
        <v>1902</v>
      </c>
      <c r="C781" s="106">
        <v>30</v>
      </c>
      <c r="D781" s="101" t="s">
        <v>2695</v>
      </c>
      <c r="E781" s="101" t="s">
        <v>1903</v>
      </c>
      <c r="F781" s="101"/>
      <c r="G781" s="102">
        <v>50</v>
      </c>
      <c r="H781" s="101" t="s">
        <v>1895</v>
      </c>
      <c r="I781" s="101" t="s">
        <v>1895</v>
      </c>
      <c r="J781" s="66" t="s">
        <v>16</v>
      </c>
      <c r="K781" s="28" t="s">
        <v>2696</v>
      </c>
      <c r="L781" s="29">
        <v>45454</v>
      </c>
      <c r="M781" s="101"/>
    </row>
    <row r="782" spans="1:13" ht="15.75" x14ac:dyDescent="0.3">
      <c r="A782" s="101" t="s">
        <v>136</v>
      </c>
      <c r="B782" s="101" t="s">
        <v>1904</v>
      </c>
      <c r="C782" s="106">
        <v>30</v>
      </c>
      <c r="D782" s="101" t="s">
        <v>2695</v>
      </c>
      <c r="E782" s="101" t="s">
        <v>1905</v>
      </c>
      <c r="F782" s="101"/>
      <c r="G782" s="102">
        <v>5645</v>
      </c>
      <c r="H782" s="101" t="s">
        <v>1888</v>
      </c>
      <c r="I782" s="101" t="s">
        <v>1888</v>
      </c>
      <c r="J782" s="66" t="s">
        <v>16</v>
      </c>
      <c r="K782" s="28" t="s">
        <v>2696</v>
      </c>
      <c r="L782" s="29">
        <v>45454</v>
      </c>
      <c r="M782" s="101"/>
    </row>
    <row r="783" spans="1:13" s="81" customFormat="1" x14ac:dyDescent="0.25">
      <c r="A783" s="115" t="s">
        <v>1906</v>
      </c>
      <c r="B783" s="115"/>
      <c r="C783" s="115"/>
      <c r="D783" s="115"/>
      <c r="E783" s="115"/>
      <c r="F783" s="115"/>
      <c r="G783" s="115"/>
      <c r="H783" s="115"/>
      <c r="I783" s="115"/>
      <c r="J783" s="115"/>
      <c r="K783" s="115"/>
      <c r="L783" s="115"/>
      <c r="M783" s="115"/>
    </row>
    <row r="784" spans="1:13" s="93" customFormat="1" ht="15.75" x14ac:dyDescent="0.3">
      <c r="A784" s="101" t="s">
        <v>138</v>
      </c>
      <c r="B784" s="101" t="s">
        <v>1907</v>
      </c>
      <c r="C784" s="106">
        <v>30</v>
      </c>
      <c r="D784" s="101" t="s">
        <v>2695</v>
      </c>
      <c r="E784" s="101" t="s">
        <v>1908</v>
      </c>
      <c r="F784" s="101"/>
      <c r="G784" s="101" t="s">
        <v>2722</v>
      </c>
      <c r="H784" s="101" t="s">
        <v>1909</v>
      </c>
      <c r="I784" s="101" t="s">
        <v>1909</v>
      </c>
      <c r="J784" s="66" t="s">
        <v>16</v>
      </c>
      <c r="K784" s="28" t="s">
        <v>2696</v>
      </c>
      <c r="L784" s="29">
        <v>45454</v>
      </c>
      <c r="M784" s="101"/>
    </row>
    <row r="785" spans="1:13" s="93" customFormat="1" ht="15.75" x14ac:dyDescent="0.3">
      <c r="A785" s="101" t="s">
        <v>138</v>
      </c>
      <c r="B785" s="101" t="s">
        <v>1910</v>
      </c>
      <c r="C785" s="106">
        <v>30</v>
      </c>
      <c r="D785" s="101" t="s">
        <v>2695</v>
      </c>
      <c r="E785" s="101" t="s">
        <v>1911</v>
      </c>
      <c r="F785" s="101"/>
      <c r="G785" s="101" t="s">
        <v>2722</v>
      </c>
      <c r="H785" s="101" t="s">
        <v>1909</v>
      </c>
      <c r="I785" s="101" t="s">
        <v>1909</v>
      </c>
      <c r="J785" s="66" t="s">
        <v>16</v>
      </c>
      <c r="K785" s="28" t="s">
        <v>2696</v>
      </c>
      <c r="L785" s="29">
        <v>45454</v>
      </c>
      <c r="M785" s="101"/>
    </row>
    <row r="786" spans="1:13" s="93" customFormat="1" ht="15.75" x14ac:dyDescent="0.3">
      <c r="A786" s="101" t="s">
        <v>138</v>
      </c>
      <c r="B786" s="101" t="s">
        <v>1912</v>
      </c>
      <c r="C786" s="106">
        <v>30</v>
      </c>
      <c r="D786" s="101" t="s">
        <v>2695</v>
      </c>
      <c r="E786" s="101" t="s">
        <v>1913</v>
      </c>
      <c r="F786" s="101"/>
      <c r="G786" s="101" t="s">
        <v>2723</v>
      </c>
      <c r="H786" s="101" t="s">
        <v>1909</v>
      </c>
      <c r="I786" s="101" t="s">
        <v>1909</v>
      </c>
      <c r="J786" s="66" t="s">
        <v>16</v>
      </c>
      <c r="K786" s="28" t="s">
        <v>2696</v>
      </c>
      <c r="L786" s="29">
        <v>45454</v>
      </c>
      <c r="M786" s="101"/>
    </row>
    <row r="787" spans="1:13" s="93" customFormat="1" ht="15.75" x14ac:dyDescent="0.3">
      <c r="A787" s="101" t="s">
        <v>138</v>
      </c>
      <c r="B787" s="101" t="s">
        <v>1914</v>
      </c>
      <c r="C787" s="106">
        <v>30</v>
      </c>
      <c r="D787" s="101" t="s">
        <v>2695</v>
      </c>
      <c r="E787" s="101" t="s">
        <v>1915</v>
      </c>
      <c r="F787" s="101"/>
      <c r="G787" s="101" t="s">
        <v>733</v>
      </c>
      <c r="H787" s="101" t="s">
        <v>1916</v>
      </c>
      <c r="I787" s="101" t="s">
        <v>1916</v>
      </c>
      <c r="J787" s="66" t="s">
        <v>16</v>
      </c>
      <c r="K787" s="28" t="s">
        <v>2696</v>
      </c>
      <c r="L787" s="29">
        <v>45454</v>
      </c>
      <c r="M787" s="101"/>
    </row>
    <row r="788" spans="1:13" s="93" customFormat="1" ht="15.75" x14ac:dyDescent="0.3">
      <c r="A788" s="101" t="s">
        <v>138</v>
      </c>
      <c r="B788" s="101" t="s">
        <v>1917</v>
      </c>
      <c r="C788" s="106">
        <v>30</v>
      </c>
      <c r="D788" s="101" t="s">
        <v>2695</v>
      </c>
      <c r="E788" s="101" t="s">
        <v>1918</v>
      </c>
      <c r="F788" s="101"/>
      <c r="G788" s="101" t="s">
        <v>2696</v>
      </c>
      <c r="H788" s="101" t="s">
        <v>1909</v>
      </c>
      <c r="I788" s="101" t="s">
        <v>1909</v>
      </c>
      <c r="J788" s="66" t="s">
        <v>16</v>
      </c>
      <c r="K788" s="28" t="s">
        <v>2696</v>
      </c>
      <c r="L788" s="29">
        <v>45454</v>
      </c>
      <c r="M788" s="101"/>
    </row>
    <row r="789" spans="1:13" s="93" customFormat="1" ht="15.75" x14ac:dyDescent="0.3">
      <c r="A789" s="101" t="s">
        <v>138</v>
      </c>
      <c r="B789" s="101" t="s">
        <v>1919</v>
      </c>
      <c r="C789" s="106">
        <v>30</v>
      </c>
      <c r="D789" s="101" t="s">
        <v>2695</v>
      </c>
      <c r="E789" s="101" t="s">
        <v>1920</v>
      </c>
      <c r="F789" s="101"/>
      <c r="G789" s="101" t="s">
        <v>471</v>
      </c>
      <c r="H789" s="101" t="s">
        <v>1916</v>
      </c>
      <c r="I789" s="101" t="s">
        <v>1916</v>
      </c>
      <c r="J789" s="66" t="s">
        <v>16</v>
      </c>
      <c r="K789" s="28" t="s">
        <v>2696</v>
      </c>
      <c r="L789" s="29">
        <v>45454</v>
      </c>
      <c r="M789" s="101"/>
    </row>
    <row r="790" spans="1:13" s="93" customFormat="1" ht="15.75" x14ac:dyDescent="0.3">
      <c r="A790" s="101" t="s">
        <v>138</v>
      </c>
      <c r="B790" s="101" t="s">
        <v>1921</v>
      </c>
      <c r="C790" s="106">
        <v>30</v>
      </c>
      <c r="D790" s="101" t="s">
        <v>2695</v>
      </c>
      <c r="E790" s="101" t="s">
        <v>1922</v>
      </c>
      <c r="F790" s="101"/>
      <c r="G790" s="101">
        <v>123456</v>
      </c>
      <c r="H790" s="101" t="s">
        <v>1916</v>
      </c>
      <c r="I790" s="101" t="s">
        <v>1916</v>
      </c>
      <c r="J790" s="66" t="s">
        <v>16</v>
      </c>
      <c r="K790" s="28" t="s">
        <v>2696</v>
      </c>
      <c r="L790" s="29">
        <v>45454</v>
      </c>
      <c r="M790" s="101"/>
    </row>
    <row r="791" spans="1:13" s="93" customFormat="1" ht="15.75" x14ac:dyDescent="0.3">
      <c r="A791" s="101" t="s">
        <v>138</v>
      </c>
      <c r="B791" s="101" t="s">
        <v>1923</v>
      </c>
      <c r="C791" s="106">
        <v>30</v>
      </c>
      <c r="D791" s="101" t="s">
        <v>2695</v>
      </c>
      <c r="E791" s="101" t="s">
        <v>1924</v>
      </c>
      <c r="F791" s="101"/>
      <c r="G791" s="101">
        <v>0</v>
      </c>
      <c r="H791" s="101" t="s">
        <v>1916</v>
      </c>
      <c r="I791" s="101" t="s">
        <v>1916</v>
      </c>
      <c r="J791" s="66" t="s">
        <v>16</v>
      </c>
      <c r="K791" s="28" t="s">
        <v>2696</v>
      </c>
      <c r="L791" s="29">
        <v>45454</v>
      </c>
      <c r="M791" s="101"/>
    </row>
    <row r="792" spans="1:13" s="93" customFormat="1" ht="15.75" x14ac:dyDescent="0.3">
      <c r="A792" s="101" t="s">
        <v>138</v>
      </c>
      <c r="B792" s="101" t="s">
        <v>1925</v>
      </c>
      <c r="C792" s="106">
        <v>30</v>
      </c>
      <c r="D792" s="101" t="s">
        <v>2695</v>
      </c>
      <c r="E792" s="101" t="s">
        <v>1926</v>
      </c>
      <c r="F792" s="101"/>
      <c r="G792" s="101" t="s">
        <v>745</v>
      </c>
      <c r="H792" s="101" t="s">
        <v>1916</v>
      </c>
      <c r="I792" s="101" t="s">
        <v>1916</v>
      </c>
      <c r="J792" s="66" t="s">
        <v>16</v>
      </c>
      <c r="K792" s="28" t="s">
        <v>2696</v>
      </c>
      <c r="L792" s="29">
        <v>45454</v>
      </c>
      <c r="M792" s="101"/>
    </row>
    <row r="793" spans="1:13" s="93" customFormat="1" ht="15.75" x14ac:dyDescent="0.3">
      <c r="A793" s="101" t="s">
        <v>138</v>
      </c>
      <c r="B793" s="101" t="s">
        <v>1927</v>
      </c>
      <c r="C793" s="106">
        <v>30</v>
      </c>
      <c r="D793" s="101" t="s">
        <v>2695</v>
      </c>
      <c r="E793" s="101" t="s">
        <v>1928</v>
      </c>
      <c r="F793" s="101"/>
      <c r="G793" s="101" t="s">
        <v>748</v>
      </c>
      <c r="H793" s="101" t="s">
        <v>1916</v>
      </c>
      <c r="I793" s="101" t="s">
        <v>1916</v>
      </c>
      <c r="J793" s="66" t="s">
        <v>16</v>
      </c>
      <c r="K793" s="28" t="s">
        <v>2696</v>
      </c>
      <c r="L793" s="29">
        <v>45454</v>
      </c>
      <c r="M793" s="101"/>
    </row>
    <row r="794" spans="1:13" s="93" customFormat="1" ht="15.75" x14ac:dyDescent="0.3">
      <c r="A794" s="101" t="s">
        <v>138</v>
      </c>
      <c r="B794" s="101" t="s">
        <v>1929</v>
      </c>
      <c r="C794" s="106">
        <v>30</v>
      </c>
      <c r="D794" s="101" t="s">
        <v>2695</v>
      </c>
      <c r="E794" s="101" t="s">
        <v>1928</v>
      </c>
      <c r="F794" s="101"/>
      <c r="G794" s="101" t="s">
        <v>750</v>
      </c>
      <c r="H794" s="101" t="s">
        <v>1916</v>
      </c>
      <c r="I794" s="101" t="s">
        <v>1916</v>
      </c>
      <c r="J794" s="66" t="s">
        <v>16</v>
      </c>
      <c r="K794" s="28" t="s">
        <v>2696</v>
      </c>
      <c r="L794" s="29">
        <v>45454</v>
      </c>
      <c r="M794" s="101"/>
    </row>
    <row r="795" spans="1:13" s="93" customFormat="1" ht="15.75" x14ac:dyDescent="0.3">
      <c r="A795" s="101" t="s">
        <v>138</v>
      </c>
      <c r="B795" s="101" t="s">
        <v>1930</v>
      </c>
      <c r="C795" s="106">
        <v>30</v>
      </c>
      <c r="D795" s="101" t="s">
        <v>2695</v>
      </c>
      <c r="E795" s="101" t="s">
        <v>1931</v>
      </c>
      <c r="F795" s="101"/>
      <c r="G795" s="101"/>
      <c r="H795" s="101" t="s">
        <v>1916</v>
      </c>
      <c r="I795" s="101" t="s">
        <v>1916</v>
      </c>
      <c r="J795" s="66" t="s">
        <v>16</v>
      </c>
      <c r="K795" s="28" t="s">
        <v>2696</v>
      </c>
      <c r="L795" s="29">
        <v>45454</v>
      </c>
      <c r="M795" s="101"/>
    </row>
    <row r="796" spans="1:13" s="93" customFormat="1" ht="15.75" x14ac:dyDescent="0.3">
      <c r="A796" s="101" t="s">
        <v>138</v>
      </c>
      <c r="B796" s="101" t="s">
        <v>1932</v>
      </c>
      <c r="C796" s="106">
        <v>30</v>
      </c>
      <c r="D796" s="101" t="s">
        <v>2695</v>
      </c>
      <c r="E796" s="101" t="s">
        <v>1933</v>
      </c>
      <c r="F796" s="101"/>
      <c r="G796" s="101" t="s">
        <v>755</v>
      </c>
      <c r="H796" s="101" t="s">
        <v>1916</v>
      </c>
      <c r="I796" s="101" t="s">
        <v>1916</v>
      </c>
      <c r="J796" s="66" t="s">
        <v>16</v>
      </c>
      <c r="K796" s="28" t="s">
        <v>2696</v>
      </c>
      <c r="L796" s="29">
        <v>45454</v>
      </c>
      <c r="M796" s="101"/>
    </row>
    <row r="797" spans="1:13" s="93" customFormat="1" ht="15.75" x14ac:dyDescent="0.3">
      <c r="A797" s="101" t="s">
        <v>138</v>
      </c>
      <c r="B797" s="101" t="s">
        <v>1934</v>
      </c>
      <c r="C797" s="106">
        <v>30</v>
      </c>
      <c r="D797" s="101" t="s">
        <v>2695</v>
      </c>
      <c r="E797" s="101" t="s">
        <v>1935</v>
      </c>
      <c r="F797" s="101"/>
      <c r="G797" s="101" t="s">
        <v>758</v>
      </c>
      <c r="H797" s="101" t="s">
        <v>1916</v>
      </c>
      <c r="I797" s="101" t="s">
        <v>1916</v>
      </c>
      <c r="J797" s="66" t="s">
        <v>16</v>
      </c>
      <c r="K797" s="28" t="s">
        <v>2696</v>
      </c>
      <c r="L797" s="29">
        <v>45454</v>
      </c>
      <c r="M797" s="101"/>
    </row>
    <row r="798" spans="1:13" s="93" customFormat="1" ht="15.75" x14ac:dyDescent="0.3">
      <c r="A798" s="101" t="s">
        <v>138</v>
      </c>
      <c r="B798" s="101" t="s">
        <v>1936</v>
      </c>
      <c r="C798" s="106">
        <v>30</v>
      </c>
      <c r="D798" s="101" t="s">
        <v>2695</v>
      </c>
      <c r="E798" s="101" t="s">
        <v>1937</v>
      </c>
      <c r="F798" s="101"/>
      <c r="G798" s="101" t="s">
        <v>761</v>
      </c>
      <c r="H798" s="101" t="s">
        <v>1916</v>
      </c>
      <c r="I798" s="101" t="s">
        <v>1916</v>
      </c>
      <c r="J798" s="66" t="s">
        <v>16</v>
      </c>
      <c r="K798" s="28" t="s">
        <v>2696</v>
      </c>
      <c r="L798" s="29">
        <v>45454</v>
      </c>
      <c r="M798" s="101"/>
    </row>
    <row r="799" spans="1:13" s="93" customFormat="1" ht="15.75" x14ac:dyDescent="0.3">
      <c r="A799" s="101" t="s">
        <v>138</v>
      </c>
      <c r="B799" s="101" t="s">
        <v>1938</v>
      </c>
      <c r="C799" s="106">
        <v>30</v>
      </c>
      <c r="D799" s="101" t="s">
        <v>2695</v>
      </c>
      <c r="E799" s="101" t="s">
        <v>1939</v>
      </c>
      <c r="F799" s="101"/>
      <c r="G799" s="101" t="s">
        <v>764</v>
      </c>
      <c r="H799" s="101" t="s">
        <v>1916</v>
      </c>
      <c r="I799" s="101" t="s">
        <v>1916</v>
      </c>
      <c r="J799" s="66" t="s">
        <v>16</v>
      </c>
      <c r="K799" s="28" t="s">
        <v>2696</v>
      </c>
      <c r="L799" s="29">
        <v>45454</v>
      </c>
      <c r="M799" s="101"/>
    </row>
    <row r="800" spans="1:13" s="93" customFormat="1" ht="15.75" x14ac:dyDescent="0.3">
      <c r="A800" s="101" t="s">
        <v>138</v>
      </c>
      <c r="B800" s="101" t="s">
        <v>1940</v>
      </c>
      <c r="C800" s="106">
        <v>30</v>
      </c>
      <c r="D800" s="101" t="s">
        <v>2695</v>
      </c>
      <c r="E800" s="101" t="s">
        <v>1941</v>
      </c>
      <c r="F800" s="101"/>
      <c r="G800" s="101" t="s">
        <v>767</v>
      </c>
      <c r="H800" s="101" t="s">
        <v>1916</v>
      </c>
      <c r="I800" s="101" t="s">
        <v>1916</v>
      </c>
      <c r="J800" s="66" t="s">
        <v>16</v>
      </c>
      <c r="K800" s="28" t="s">
        <v>2696</v>
      </c>
      <c r="L800" s="29">
        <v>45454</v>
      </c>
      <c r="M800" s="101"/>
    </row>
    <row r="801" spans="1:13" s="93" customFormat="1" ht="15.75" x14ac:dyDescent="0.3">
      <c r="A801" s="101" t="s">
        <v>138</v>
      </c>
      <c r="B801" s="101" t="s">
        <v>1942</v>
      </c>
      <c r="C801" s="106">
        <v>30</v>
      </c>
      <c r="D801" s="101" t="s">
        <v>2695</v>
      </c>
      <c r="E801" s="101" t="s">
        <v>1943</v>
      </c>
      <c r="F801" s="101"/>
      <c r="G801" s="101" t="s">
        <v>770</v>
      </c>
      <c r="H801" s="101" t="s">
        <v>1909</v>
      </c>
      <c r="I801" s="101" t="s">
        <v>1909</v>
      </c>
      <c r="J801" s="66" t="s">
        <v>16</v>
      </c>
      <c r="K801" s="28" t="s">
        <v>2696</v>
      </c>
      <c r="L801" s="29">
        <v>45454</v>
      </c>
      <c r="M801" s="101"/>
    </row>
    <row r="802" spans="1:13" s="93" customFormat="1" ht="15.75" x14ac:dyDescent="0.3">
      <c r="A802" s="101" t="s">
        <v>138</v>
      </c>
      <c r="B802" s="101" t="s">
        <v>1944</v>
      </c>
      <c r="C802" s="106">
        <v>30</v>
      </c>
      <c r="D802" s="101" t="s">
        <v>2695</v>
      </c>
      <c r="E802" s="101" t="s">
        <v>1945</v>
      </c>
      <c r="F802" s="101"/>
      <c r="G802" s="101" t="s">
        <v>773</v>
      </c>
      <c r="H802" s="101" t="s">
        <v>1909</v>
      </c>
      <c r="I802" s="101" t="s">
        <v>1909</v>
      </c>
      <c r="J802" s="66" t="s">
        <v>16</v>
      </c>
      <c r="K802" s="28" t="s">
        <v>2696</v>
      </c>
      <c r="L802" s="29">
        <v>45454</v>
      </c>
      <c r="M802" s="101"/>
    </row>
    <row r="803" spans="1:13" s="81" customFormat="1" x14ac:dyDescent="0.25">
      <c r="A803" s="115" t="s">
        <v>141</v>
      </c>
      <c r="B803" s="115"/>
      <c r="C803" s="115"/>
      <c r="D803" s="115"/>
      <c r="E803" s="115"/>
      <c r="F803" s="115"/>
      <c r="G803" s="115"/>
      <c r="H803" s="115"/>
      <c r="I803" s="115"/>
      <c r="J803" s="115"/>
      <c r="K803" s="115"/>
      <c r="L803" s="115"/>
      <c r="M803" s="115"/>
    </row>
    <row r="804" spans="1:13" s="93" customFormat="1" ht="15.75" x14ac:dyDescent="0.3">
      <c r="A804" s="101" t="s">
        <v>140</v>
      </c>
      <c r="B804" s="101" t="s">
        <v>1946</v>
      </c>
      <c r="C804" s="106">
        <v>30</v>
      </c>
      <c r="D804" s="101" t="s">
        <v>2695</v>
      </c>
      <c r="E804" s="101" t="s">
        <v>1947</v>
      </c>
      <c r="F804" s="101"/>
      <c r="G804" s="101" t="s">
        <v>218</v>
      </c>
      <c r="H804" s="101" t="s">
        <v>1948</v>
      </c>
      <c r="I804" s="101" t="s">
        <v>1948</v>
      </c>
      <c r="J804" s="66" t="s">
        <v>16</v>
      </c>
      <c r="K804" s="28" t="s">
        <v>2696</v>
      </c>
      <c r="L804" s="29">
        <v>45454</v>
      </c>
      <c r="M804" s="101"/>
    </row>
    <row r="805" spans="1:13" s="93" customFormat="1" ht="15.75" x14ac:dyDescent="0.3">
      <c r="A805" s="101" t="s">
        <v>140</v>
      </c>
      <c r="B805" s="101" t="s">
        <v>1949</v>
      </c>
      <c r="C805" s="106">
        <v>30</v>
      </c>
      <c r="D805" s="101" t="s">
        <v>2695</v>
      </c>
      <c r="E805" s="101" t="s">
        <v>1950</v>
      </c>
      <c r="F805" s="101"/>
      <c r="G805" s="101" t="s">
        <v>1722</v>
      </c>
      <c r="H805" s="101" t="s">
        <v>1951</v>
      </c>
      <c r="I805" s="101" t="s">
        <v>1951</v>
      </c>
      <c r="J805" s="66" t="s">
        <v>16</v>
      </c>
      <c r="K805" s="28" t="s">
        <v>2696</v>
      </c>
      <c r="L805" s="29">
        <v>45454</v>
      </c>
      <c r="M805" s="101"/>
    </row>
    <row r="806" spans="1:13" s="93" customFormat="1" ht="15.75" x14ac:dyDescent="0.3">
      <c r="A806" s="101" t="s">
        <v>140</v>
      </c>
      <c r="B806" s="101" t="s">
        <v>1952</v>
      </c>
      <c r="C806" s="106">
        <v>30</v>
      </c>
      <c r="D806" s="101" t="s">
        <v>2695</v>
      </c>
      <c r="E806" s="101" t="s">
        <v>1950</v>
      </c>
      <c r="F806" s="101"/>
      <c r="G806" s="101" t="s">
        <v>1953</v>
      </c>
      <c r="H806" s="101" t="s">
        <v>1951</v>
      </c>
      <c r="I806" s="101" t="s">
        <v>1951</v>
      </c>
      <c r="J806" s="66" t="s">
        <v>16</v>
      </c>
      <c r="K806" s="28" t="s">
        <v>2696</v>
      </c>
      <c r="L806" s="29">
        <v>45454</v>
      </c>
      <c r="M806" s="101"/>
    </row>
    <row r="807" spans="1:13" s="93" customFormat="1" ht="15.75" x14ac:dyDescent="0.3">
      <c r="A807" s="101" t="s">
        <v>140</v>
      </c>
      <c r="B807" s="101" t="s">
        <v>1954</v>
      </c>
      <c r="C807" s="106">
        <v>30</v>
      </c>
      <c r="D807" s="101" t="s">
        <v>2695</v>
      </c>
      <c r="E807" s="101" t="s">
        <v>1950</v>
      </c>
      <c r="F807" s="101"/>
      <c r="G807" s="101" t="s">
        <v>1955</v>
      </c>
      <c r="H807" s="101" t="s">
        <v>1951</v>
      </c>
      <c r="I807" s="101" t="s">
        <v>1951</v>
      </c>
      <c r="J807" s="66" t="s">
        <v>16</v>
      </c>
      <c r="K807" s="28" t="s">
        <v>2696</v>
      </c>
      <c r="L807" s="29">
        <v>45454</v>
      </c>
      <c r="M807" s="101"/>
    </row>
    <row r="808" spans="1:13" s="93" customFormat="1" ht="15.75" x14ac:dyDescent="0.3">
      <c r="A808" s="101" t="s">
        <v>140</v>
      </c>
      <c r="B808" s="101" t="s">
        <v>1956</v>
      </c>
      <c r="C808" s="106">
        <v>30</v>
      </c>
      <c r="D808" s="101" t="s">
        <v>2695</v>
      </c>
      <c r="E808" s="101" t="s">
        <v>1950</v>
      </c>
      <c r="F808" s="101"/>
      <c r="G808" s="101" t="s">
        <v>1957</v>
      </c>
      <c r="H808" s="101" t="s">
        <v>1951</v>
      </c>
      <c r="I808" s="101" t="s">
        <v>1951</v>
      </c>
      <c r="J808" s="66" t="s">
        <v>16</v>
      </c>
      <c r="K808" s="28" t="s">
        <v>2696</v>
      </c>
      <c r="L808" s="29">
        <v>45454</v>
      </c>
      <c r="M808" s="101"/>
    </row>
    <row r="809" spans="1:13" s="93" customFormat="1" ht="15.75" x14ac:dyDescent="0.3">
      <c r="A809" s="101" t="s">
        <v>140</v>
      </c>
      <c r="B809" s="101" t="s">
        <v>1958</v>
      </c>
      <c r="C809" s="106">
        <v>30</v>
      </c>
      <c r="D809" s="101" t="s">
        <v>2695</v>
      </c>
      <c r="E809" s="101" t="s">
        <v>1950</v>
      </c>
      <c r="F809" s="101"/>
      <c r="G809" s="101" t="s">
        <v>1959</v>
      </c>
      <c r="H809" s="101" t="s">
        <v>1951</v>
      </c>
      <c r="I809" s="101" t="s">
        <v>1951</v>
      </c>
      <c r="J809" s="66" t="s">
        <v>16</v>
      </c>
      <c r="K809" s="28" t="s">
        <v>2696</v>
      </c>
      <c r="L809" s="29">
        <v>45454</v>
      </c>
      <c r="M809" s="101"/>
    </row>
    <row r="810" spans="1:13" s="81" customFormat="1" x14ac:dyDescent="0.25">
      <c r="A810" s="115" t="s">
        <v>143</v>
      </c>
      <c r="B810" s="115"/>
      <c r="C810" s="115"/>
      <c r="D810" s="115"/>
      <c r="E810" s="115"/>
      <c r="F810" s="115"/>
      <c r="G810" s="115"/>
      <c r="H810" s="115"/>
      <c r="I810" s="115"/>
      <c r="J810" s="115"/>
      <c r="K810" s="115"/>
      <c r="L810" s="115"/>
      <c r="M810" s="115"/>
    </row>
    <row r="811" spans="1:13" s="93" customFormat="1" ht="15.75" x14ac:dyDescent="0.3">
      <c r="A811" s="101" t="s">
        <v>142</v>
      </c>
      <c r="B811" s="101" t="s">
        <v>1960</v>
      </c>
      <c r="C811" s="106">
        <v>30</v>
      </c>
      <c r="D811" s="101" t="s">
        <v>2695</v>
      </c>
      <c r="E811" s="101" t="s">
        <v>1961</v>
      </c>
      <c r="F811" s="101"/>
      <c r="G811" s="101">
        <v>50</v>
      </c>
      <c r="H811" s="101" t="s">
        <v>1962</v>
      </c>
      <c r="I811" s="101" t="s">
        <v>1962</v>
      </c>
      <c r="J811" s="66" t="s">
        <v>16</v>
      </c>
      <c r="K811" s="28" t="s">
        <v>2696</v>
      </c>
      <c r="L811" s="29">
        <v>45454</v>
      </c>
      <c r="M811" s="101"/>
    </row>
    <row r="812" spans="1:13" s="93" customFormat="1" ht="15.75" x14ac:dyDescent="0.3">
      <c r="A812" s="101" t="s">
        <v>142</v>
      </c>
      <c r="B812" s="101" t="s">
        <v>1963</v>
      </c>
      <c r="C812" s="106">
        <v>30</v>
      </c>
      <c r="D812" s="101" t="s">
        <v>2695</v>
      </c>
      <c r="E812" s="101" t="s">
        <v>1964</v>
      </c>
      <c r="F812" s="101"/>
      <c r="G812" s="101">
        <v>100</v>
      </c>
      <c r="H812" s="101" t="s">
        <v>1965</v>
      </c>
      <c r="I812" s="101" t="s">
        <v>1965</v>
      </c>
      <c r="J812" s="66" t="s">
        <v>16</v>
      </c>
      <c r="K812" s="28" t="s">
        <v>2696</v>
      </c>
      <c r="L812" s="29">
        <v>45454</v>
      </c>
      <c r="M812" s="101"/>
    </row>
    <row r="813" spans="1:13" s="81" customFormat="1" x14ac:dyDescent="0.25">
      <c r="A813" s="115" t="s">
        <v>1966</v>
      </c>
      <c r="B813" s="115"/>
      <c r="C813" s="115"/>
      <c r="D813" s="115"/>
      <c r="E813" s="115"/>
      <c r="F813" s="115"/>
      <c r="G813" s="115"/>
      <c r="H813" s="115"/>
      <c r="I813" s="115"/>
      <c r="J813" s="115"/>
      <c r="K813" s="115"/>
      <c r="L813" s="115"/>
      <c r="M813" s="115"/>
    </row>
    <row r="814" spans="1:13" s="93" customFormat="1" ht="15.75" x14ac:dyDescent="0.3">
      <c r="A814" s="101" t="s">
        <v>144</v>
      </c>
      <c r="B814" s="101" t="s">
        <v>1967</v>
      </c>
      <c r="C814" s="106">
        <v>30</v>
      </c>
      <c r="D814" s="101" t="s">
        <v>2695</v>
      </c>
      <c r="E814" s="101" t="s">
        <v>1968</v>
      </c>
      <c r="F814" s="101"/>
      <c r="G814" s="101">
        <v>37465748</v>
      </c>
      <c r="H814" s="101" t="s">
        <v>1969</v>
      </c>
      <c r="I814" s="101" t="s">
        <v>1969</v>
      </c>
      <c r="J814" s="66" t="s">
        <v>16</v>
      </c>
      <c r="K814" s="28" t="s">
        <v>2696</v>
      </c>
      <c r="L814" s="29">
        <v>45454</v>
      </c>
      <c r="M814" s="101"/>
    </row>
    <row r="815" spans="1:13" s="93" customFormat="1" ht="15.75" x14ac:dyDescent="0.3">
      <c r="A815" s="101" t="s">
        <v>144</v>
      </c>
      <c r="B815" s="101" t="s">
        <v>1970</v>
      </c>
      <c r="C815" s="106">
        <v>30</v>
      </c>
      <c r="D815" s="101" t="s">
        <v>2695</v>
      </c>
      <c r="E815" s="101" t="s">
        <v>1968</v>
      </c>
      <c r="F815" s="101"/>
      <c r="G815" s="101">
        <v>234235345</v>
      </c>
      <c r="H815" s="101" t="s">
        <v>1969</v>
      </c>
      <c r="I815" s="101" t="s">
        <v>1969</v>
      </c>
      <c r="J815" s="66" t="s">
        <v>16</v>
      </c>
      <c r="K815" s="28" t="s">
        <v>2696</v>
      </c>
      <c r="L815" s="29">
        <v>45454</v>
      </c>
      <c r="M815" s="101"/>
    </row>
    <row r="816" spans="1:13" s="93" customFormat="1" ht="15.75" x14ac:dyDescent="0.3">
      <c r="A816" s="101" t="s">
        <v>144</v>
      </c>
      <c r="B816" s="101" t="s">
        <v>1971</v>
      </c>
      <c r="C816" s="106">
        <v>30</v>
      </c>
      <c r="D816" s="101" t="s">
        <v>2695</v>
      </c>
      <c r="E816" s="101" t="s">
        <v>1968</v>
      </c>
      <c r="F816" s="101"/>
      <c r="G816" s="101">
        <v>1234567</v>
      </c>
      <c r="H816" s="101" t="s">
        <v>1969</v>
      </c>
      <c r="I816" s="101" t="s">
        <v>1969</v>
      </c>
      <c r="J816" s="66" t="s">
        <v>16</v>
      </c>
      <c r="K816" s="28" t="s">
        <v>2696</v>
      </c>
      <c r="L816" s="29">
        <v>45454</v>
      </c>
      <c r="M816" s="101"/>
    </row>
    <row r="817" spans="1:13" s="93" customFormat="1" ht="15.75" x14ac:dyDescent="0.3">
      <c r="A817" s="101" t="s">
        <v>144</v>
      </c>
      <c r="B817" s="101" t="s">
        <v>1972</v>
      </c>
      <c r="C817" s="106">
        <v>30</v>
      </c>
      <c r="D817" s="101" t="s">
        <v>2695</v>
      </c>
      <c r="E817" s="101" t="s">
        <v>1973</v>
      </c>
      <c r="F817" s="101"/>
      <c r="G817" s="101" t="s">
        <v>1811</v>
      </c>
      <c r="H817" s="101" t="s">
        <v>1974</v>
      </c>
      <c r="I817" s="101" t="s">
        <v>1974</v>
      </c>
      <c r="J817" s="66" t="s">
        <v>16</v>
      </c>
      <c r="K817" s="28" t="s">
        <v>2696</v>
      </c>
      <c r="L817" s="29">
        <v>45454</v>
      </c>
      <c r="M817" s="101"/>
    </row>
    <row r="818" spans="1:13" s="93" customFormat="1" ht="15.75" x14ac:dyDescent="0.3">
      <c r="A818" s="101" t="s">
        <v>144</v>
      </c>
      <c r="B818" s="101" t="s">
        <v>1975</v>
      </c>
      <c r="C818" s="106">
        <v>30</v>
      </c>
      <c r="D818" s="101" t="s">
        <v>2695</v>
      </c>
      <c r="E818" s="101" t="s">
        <v>1976</v>
      </c>
      <c r="F818" s="101"/>
      <c r="G818" s="101" t="s">
        <v>1815</v>
      </c>
      <c r="H818" s="101" t="s">
        <v>1974</v>
      </c>
      <c r="I818" s="101" t="s">
        <v>1974</v>
      </c>
      <c r="J818" s="66" t="s">
        <v>16</v>
      </c>
      <c r="K818" s="28" t="s">
        <v>2696</v>
      </c>
      <c r="L818" s="29">
        <v>45454</v>
      </c>
      <c r="M818" s="101"/>
    </row>
    <row r="819" spans="1:13" s="93" customFormat="1" ht="15.75" x14ac:dyDescent="0.3">
      <c r="A819" s="101" t="s">
        <v>144</v>
      </c>
      <c r="B819" s="101" t="s">
        <v>1977</v>
      </c>
      <c r="C819" s="106">
        <v>30</v>
      </c>
      <c r="D819" s="101" t="s">
        <v>2695</v>
      </c>
      <c r="E819" s="101" t="s">
        <v>1978</v>
      </c>
      <c r="F819" s="101"/>
      <c r="G819" s="101" t="s">
        <v>1818</v>
      </c>
      <c r="H819" s="101" t="s">
        <v>1974</v>
      </c>
      <c r="I819" s="101" t="s">
        <v>1974</v>
      </c>
      <c r="J819" s="66" t="s">
        <v>16</v>
      </c>
      <c r="K819" s="28" t="s">
        <v>2696</v>
      </c>
      <c r="L819" s="29">
        <v>45454</v>
      </c>
      <c r="M819" s="101"/>
    </row>
    <row r="820" spans="1:13" s="93" customFormat="1" ht="15.75" x14ac:dyDescent="0.3">
      <c r="A820" s="101" t="s">
        <v>144</v>
      </c>
      <c r="B820" s="101" t="s">
        <v>1979</v>
      </c>
      <c r="C820" s="106">
        <v>30</v>
      </c>
      <c r="D820" s="101" t="s">
        <v>2695</v>
      </c>
      <c r="E820" s="101" t="s">
        <v>1980</v>
      </c>
      <c r="F820" s="101"/>
      <c r="G820" s="101" t="s">
        <v>1821</v>
      </c>
      <c r="H820" s="101" t="s">
        <v>1974</v>
      </c>
      <c r="I820" s="101" t="s">
        <v>1974</v>
      </c>
      <c r="J820" s="66" t="s">
        <v>16</v>
      </c>
      <c r="K820" s="28" t="s">
        <v>2696</v>
      </c>
      <c r="L820" s="29">
        <v>45454</v>
      </c>
      <c r="M820" s="101"/>
    </row>
    <row r="821" spans="1:13" s="93" customFormat="1" ht="15.75" x14ac:dyDescent="0.3">
      <c r="A821" s="101" t="s">
        <v>144</v>
      </c>
      <c r="B821" s="101" t="s">
        <v>1981</v>
      </c>
      <c r="C821" s="106">
        <v>30</v>
      </c>
      <c r="D821" s="101" t="s">
        <v>2695</v>
      </c>
      <c r="E821" s="101" t="s">
        <v>1982</v>
      </c>
      <c r="F821" s="101"/>
      <c r="G821" s="101" t="s">
        <v>1824</v>
      </c>
      <c r="H821" s="101" t="s">
        <v>1974</v>
      </c>
      <c r="I821" s="101" t="s">
        <v>1974</v>
      </c>
      <c r="J821" s="66" t="s">
        <v>16</v>
      </c>
      <c r="K821" s="28" t="s">
        <v>2696</v>
      </c>
      <c r="L821" s="29">
        <v>45454</v>
      </c>
      <c r="M821" s="101"/>
    </row>
    <row r="822" spans="1:13" s="93" customFormat="1" ht="15.75" x14ac:dyDescent="0.3">
      <c r="A822" s="101" t="s">
        <v>144</v>
      </c>
      <c r="B822" s="101" t="s">
        <v>1983</v>
      </c>
      <c r="C822" s="106">
        <v>30</v>
      </c>
      <c r="D822" s="101" t="s">
        <v>2695</v>
      </c>
      <c r="E822" s="101" t="s">
        <v>1984</v>
      </c>
      <c r="F822" s="101"/>
      <c r="G822" s="101" t="s">
        <v>1827</v>
      </c>
      <c r="H822" s="101" t="s">
        <v>1974</v>
      </c>
      <c r="I822" s="101" t="s">
        <v>1974</v>
      </c>
      <c r="J822" s="66" t="s">
        <v>16</v>
      </c>
      <c r="K822" s="28" t="s">
        <v>2696</v>
      </c>
      <c r="L822" s="29">
        <v>45454</v>
      </c>
      <c r="M822" s="101"/>
    </row>
    <row r="823" spans="1:13" s="93" customFormat="1" ht="15.75" x14ac:dyDescent="0.3">
      <c r="A823" s="101" t="s">
        <v>144</v>
      </c>
      <c r="B823" s="101" t="s">
        <v>1985</v>
      </c>
      <c r="C823" s="106">
        <v>30</v>
      </c>
      <c r="D823" s="101" t="s">
        <v>2695</v>
      </c>
      <c r="E823" s="101" t="s">
        <v>1986</v>
      </c>
      <c r="F823" s="101"/>
      <c r="G823" s="101" t="s">
        <v>1830</v>
      </c>
      <c r="H823" s="101" t="s">
        <v>1974</v>
      </c>
      <c r="I823" s="101" t="s">
        <v>1974</v>
      </c>
      <c r="J823" s="66" t="s">
        <v>16</v>
      </c>
      <c r="K823" s="28" t="s">
        <v>2696</v>
      </c>
      <c r="L823" s="29">
        <v>45454</v>
      </c>
      <c r="M823" s="101"/>
    </row>
    <row r="824" spans="1:13" s="93" customFormat="1" ht="15.75" x14ac:dyDescent="0.3">
      <c r="A824" s="101" t="s">
        <v>144</v>
      </c>
      <c r="B824" s="101" t="s">
        <v>1987</v>
      </c>
      <c r="C824" s="106">
        <v>30</v>
      </c>
      <c r="D824" s="101" t="s">
        <v>2695</v>
      </c>
      <c r="E824" s="101" t="s">
        <v>1988</v>
      </c>
      <c r="F824" s="101"/>
      <c r="G824" s="101">
        <v>1</v>
      </c>
      <c r="H824" s="101" t="s">
        <v>1969</v>
      </c>
      <c r="I824" s="101" t="s">
        <v>1969</v>
      </c>
      <c r="J824" s="66" t="s">
        <v>16</v>
      </c>
      <c r="K824" s="28" t="s">
        <v>2696</v>
      </c>
      <c r="L824" s="29">
        <v>45454</v>
      </c>
      <c r="M824" s="101"/>
    </row>
    <row r="825" spans="1:13" s="93" customFormat="1" ht="15.75" x14ac:dyDescent="0.3">
      <c r="A825" s="101" t="s">
        <v>144</v>
      </c>
      <c r="B825" s="101" t="s">
        <v>1989</v>
      </c>
      <c r="C825" s="106">
        <v>30</v>
      </c>
      <c r="D825" s="101" t="s">
        <v>2695</v>
      </c>
      <c r="E825" s="101" t="s">
        <v>1990</v>
      </c>
      <c r="F825" s="101"/>
      <c r="G825" s="101">
        <v>1234567</v>
      </c>
      <c r="H825" s="101" t="s">
        <v>1969</v>
      </c>
      <c r="I825" s="101" t="s">
        <v>1969</v>
      </c>
      <c r="J825" s="66" t="s">
        <v>16</v>
      </c>
      <c r="K825" s="28" t="s">
        <v>2696</v>
      </c>
      <c r="L825" s="29">
        <v>45454</v>
      </c>
      <c r="M825" s="101"/>
    </row>
    <row r="826" spans="1:13" s="93" customFormat="1" ht="15.75" x14ac:dyDescent="0.3">
      <c r="A826" s="101" t="s">
        <v>144</v>
      </c>
      <c r="B826" s="101" t="s">
        <v>1991</v>
      </c>
      <c r="C826" s="106">
        <v>30</v>
      </c>
      <c r="D826" s="101" t="s">
        <v>2695</v>
      </c>
      <c r="E826" s="101" t="s">
        <v>1992</v>
      </c>
      <c r="F826" s="101"/>
      <c r="G826" s="107">
        <v>1.23E+59</v>
      </c>
      <c r="H826" s="101" t="s">
        <v>1974</v>
      </c>
      <c r="I826" s="101" t="s">
        <v>1974</v>
      </c>
      <c r="J826" s="66" t="s">
        <v>16</v>
      </c>
      <c r="K826" s="28" t="s">
        <v>2696</v>
      </c>
      <c r="L826" s="29">
        <v>45454</v>
      </c>
      <c r="M826" s="101"/>
    </row>
    <row r="827" spans="1:13" s="81" customFormat="1" x14ac:dyDescent="0.25">
      <c r="A827" s="115" t="s">
        <v>147</v>
      </c>
      <c r="B827" s="115"/>
      <c r="C827" s="115"/>
      <c r="D827" s="115"/>
      <c r="E827" s="115"/>
      <c r="F827" s="115"/>
      <c r="G827" s="115"/>
      <c r="H827" s="115"/>
      <c r="I827" s="115"/>
      <c r="J827" s="115"/>
      <c r="K827" s="115"/>
      <c r="L827" s="115"/>
      <c r="M827" s="115"/>
    </row>
    <row r="828" spans="1:13" s="93" customFormat="1" ht="15.75" x14ac:dyDescent="0.3">
      <c r="A828" s="101" t="s">
        <v>146</v>
      </c>
      <c r="B828" s="101" t="s">
        <v>1993</v>
      </c>
      <c r="C828" s="106">
        <v>30</v>
      </c>
      <c r="D828" s="101" t="s">
        <v>2695</v>
      </c>
      <c r="E828" s="101" t="s">
        <v>1994</v>
      </c>
      <c r="F828" s="101"/>
      <c r="G828" s="101" t="s">
        <v>2722</v>
      </c>
      <c r="H828" s="101" t="s">
        <v>1995</v>
      </c>
      <c r="I828" s="101" t="s">
        <v>1995</v>
      </c>
      <c r="J828" s="66" t="s">
        <v>16</v>
      </c>
      <c r="K828" s="28" t="s">
        <v>2696</v>
      </c>
      <c r="L828" s="29">
        <v>45454</v>
      </c>
      <c r="M828" s="101"/>
    </row>
    <row r="829" spans="1:13" s="93" customFormat="1" ht="15.75" x14ac:dyDescent="0.3">
      <c r="A829" s="101" t="s">
        <v>146</v>
      </c>
      <c r="B829" s="101" t="s">
        <v>1996</v>
      </c>
      <c r="C829" s="106">
        <v>30</v>
      </c>
      <c r="D829" s="101" t="s">
        <v>2695</v>
      </c>
      <c r="E829" s="101" t="s">
        <v>1997</v>
      </c>
      <c r="F829" s="101"/>
      <c r="G829" s="101" t="s">
        <v>2722</v>
      </c>
      <c r="H829" s="101" t="s">
        <v>1995</v>
      </c>
      <c r="I829" s="101" t="s">
        <v>1995</v>
      </c>
      <c r="J829" s="66" t="s">
        <v>16</v>
      </c>
      <c r="K829" s="28" t="s">
        <v>2696</v>
      </c>
      <c r="L829" s="29">
        <v>45454</v>
      </c>
      <c r="M829" s="101"/>
    </row>
    <row r="830" spans="1:13" s="93" customFormat="1" ht="15.75" x14ac:dyDescent="0.3">
      <c r="A830" s="101" t="s">
        <v>146</v>
      </c>
      <c r="B830" s="101" t="s">
        <v>1998</v>
      </c>
      <c r="C830" s="106">
        <v>30</v>
      </c>
      <c r="D830" s="101" t="s">
        <v>2695</v>
      </c>
      <c r="E830" s="101" t="s">
        <v>1999</v>
      </c>
      <c r="F830" s="101"/>
      <c r="G830" s="101" t="s">
        <v>2723</v>
      </c>
      <c r="H830" s="101" t="s">
        <v>1995</v>
      </c>
      <c r="I830" s="101" t="s">
        <v>1995</v>
      </c>
      <c r="J830" s="66" t="s">
        <v>16</v>
      </c>
      <c r="K830" s="28" t="s">
        <v>2696</v>
      </c>
      <c r="L830" s="29">
        <v>45454</v>
      </c>
      <c r="M830" s="101"/>
    </row>
    <row r="831" spans="1:13" s="93" customFormat="1" ht="15.75" x14ac:dyDescent="0.3">
      <c r="A831" s="101" t="s">
        <v>146</v>
      </c>
      <c r="B831" s="101" t="s">
        <v>2000</v>
      </c>
      <c r="C831" s="106">
        <v>30</v>
      </c>
      <c r="D831" s="101" t="s">
        <v>2695</v>
      </c>
      <c r="E831" s="101" t="s">
        <v>2001</v>
      </c>
      <c r="F831" s="101"/>
      <c r="G831" s="101" t="s">
        <v>733</v>
      </c>
      <c r="H831" s="101" t="s">
        <v>2002</v>
      </c>
      <c r="I831" s="101" t="s">
        <v>2002</v>
      </c>
      <c r="J831" s="66" t="s">
        <v>16</v>
      </c>
      <c r="K831" s="28" t="s">
        <v>2696</v>
      </c>
      <c r="L831" s="29">
        <v>45454</v>
      </c>
      <c r="M831" s="101"/>
    </row>
    <row r="832" spans="1:13" s="93" customFormat="1" ht="15.75" x14ac:dyDescent="0.3">
      <c r="A832" s="101" t="s">
        <v>146</v>
      </c>
      <c r="B832" s="101" t="s">
        <v>2003</v>
      </c>
      <c r="C832" s="106">
        <v>30</v>
      </c>
      <c r="D832" s="101" t="s">
        <v>2695</v>
      </c>
      <c r="E832" s="101" t="s">
        <v>2004</v>
      </c>
      <c r="F832" s="101"/>
      <c r="G832" s="101" t="s">
        <v>2696</v>
      </c>
      <c r="H832" s="101" t="s">
        <v>1995</v>
      </c>
      <c r="I832" s="101" t="s">
        <v>1995</v>
      </c>
      <c r="J832" s="66" t="s">
        <v>16</v>
      </c>
      <c r="K832" s="28" t="s">
        <v>2696</v>
      </c>
      <c r="L832" s="29">
        <v>45454</v>
      </c>
      <c r="M832" s="101"/>
    </row>
    <row r="833" spans="1:13" s="93" customFormat="1" ht="15.75" x14ac:dyDescent="0.3">
      <c r="A833" s="101" t="s">
        <v>146</v>
      </c>
      <c r="B833" s="101" t="s">
        <v>2005</v>
      </c>
      <c r="C833" s="106">
        <v>30</v>
      </c>
      <c r="D833" s="101" t="s">
        <v>2695</v>
      </c>
      <c r="E833" s="101" t="s">
        <v>2006</v>
      </c>
      <c r="F833" s="101"/>
      <c r="G833" s="101" t="s">
        <v>471</v>
      </c>
      <c r="H833" s="101" t="s">
        <v>2002</v>
      </c>
      <c r="I833" s="101" t="s">
        <v>2002</v>
      </c>
      <c r="J833" s="66" t="s">
        <v>16</v>
      </c>
      <c r="K833" s="28" t="s">
        <v>2696</v>
      </c>
      <c r="L833" s="29">
        <v>45454</v>
      </c>
      <c r="M833" s="101"/>
    </row>
    <row r="834" spans="1:13" s="93" customFormat="1" ht="15.75" x14ac:dyDescent="0.3">
      <c r="A834" s="101" t="s">
        <v>146</v>
      </c>
      <c r="B834" s="101" t="s">
        <v>2007</v>
      </c>
      <c r="C834" s="106">
        <v>30</v>
      </c>
      <c r="D834" s="101" t="s">
        <v>2695</v>
      </c>
      <c r="E834" s="101" t="s">
        <v>2008</v>
      </c>
      <c r="F834" s="101"/>
      <c r="G834" s="101">
        <v>123456</v>
      </c>
      <c r="H834" s="101" t="s">
        <v>2002</v>
      </c>
      <c r="I834" s="101" t="s">
        <v>2002</v>
      </c>
      <c r="J834" s="66" t="s">
        <v>16</v>
      </c>
      <c r="K834" s="28" t="s">
        <v>2696</v>
      </c>
      <c r="L834" s="29">
        <v>45454</v>
      </c>
      <c r="M834" s="101"/>
    </row>
    <row r="835" spans="1:13" s="93" customFormat="1" ht="15.75" x14ac:dyDescent="0.3">
      <c r="A835" s="101" t="s">
        <v>146</v>
      </c>
      <c r="B835" s="101" t="s">
        <v>2009</v>
      </c>
      <c r="C835" s="106">
        <v>30</v>
      </c>
      <c r="D835" s="101" t="s">
        <v>2695</v>
      </c>
      <c r="E835" s="101" t="s">
        <v>2010</v>
      </c>
      <c r="F835" s="101"/>
      <c r="G835" s="101">
        <v>0</v>
      </c>
      <c r="H835" s="101" t="s">
        <v>2002</v>
      </c>
      <c r="I835" s="101" t="s">
        <v>2002</v>
      </c>
      <c r="J835" s="66" t="s">
        <v>16</v>
      </c>
      <c r="K835" s="28" t="s">
        <v>2696</v>
      </c>
      <c r="L835" s="29">
        <v>45454</v>
      </c>
      <c r="M835" s="101"/>
    </row>
    <row r="836" spans="1:13" s="93" customFormat="1" ht="15.75" x14ac:dyDescent="0.3">
      <c r="A836" s="101" t="s">
        <v>146</v>
      </c>
      <c r="B836" s="101" t="s">
        <v>2011</v>
      </c>
      <c r="C836" s="106">
        <v>30</v>
      </c>
      <c r="D836" s="101" t="s">
        <v>2695</v>
      </c>
      <c r="E836" s="101" t="s">
        <v>2012</v>
      </c>
      <c r="F836" s="101"/>
      <c r="G836" s="101" t="s">
        <v>745</v>
      </c>
      <c r="H836" s="101" t="s">
        <v>2002</v>
      </c>
      <c r="I836" s="101" t="s">
        <v>2002</v>
      </c>
      <c r="J836" s="66" t="s">
        <v>16</v>
      </c>
      <c r="K836" s="28" t="s">
        <v>2696</v>
      </c>
      <c r="L836" s="29">
        <v>45454</v>
      </c>
      <c r="M836" s="101"/>
    </row>
    <row r="837" spans="1:13" s="93" customFormat="1" ht="15.75" x14ac:dyDescent="0.3">
      <c r="A837" s="101" t="s">
        <v>146</v>
      </c>
      <c r="B837" s="101" t="s">
        <v>2013</v>
      </c>
      <c r="C837" s="106">
        <v>30</v>
      </c>
      <c r="D837" s="101" t="s">
        <v>2695</v>
      </c>
      <c r="E837" s="101" t="s">
        <v>2014</v>
      </c>
      <c r="F837" s="101"/>
      <c r="G837" s="101" t="s">
        <v>748</v>
      </c>
      <c r="H837" s="101" t="s">
        <v>2002</v>
      </c>
      <c r="I837" s="101" t="s">
        <v>2002</v>
      </c>
      <c r="J837" s="66" t="s">
        <v>16</v>
      </c>
      <c r="K837" s="28" t="s">
        <v>2696</v>
      </c>
      <c r="L837" s="29">
        <v>45454</v>
      </c>
      <c r="M837" s="101"/>
    </row>
    <row r="838" spans="1:13" s="93" customFormat="1" ht="15.75" x14ac:dyDescent="0.3">
      <c r="A838" s="101" t="s">
        <v>146</v>
      </c>
      <c r="B838" s="101" t="s">
        <v>2015</v>
      </c>
      <c r="C838" s="106">
        <v>30</v>
      </c>
      <c r="D838" s="101" t="s">
        <v>2695</v>
      </c>
      <c r="E838" s="101" t="s">
        <v>2014</v>
      </c>
      <c r="F838" s="101"/>
      <c r="G838" s="101" t="s">
        <v>750</v>
      </c>
      <c r="H838" s="101" t="s">
        <v>2002</v>
      </c>
      <c r="I838" s="101" t="s">
        <v>2002</v>
      </c>
      <c r="J838" s="66" t="s">
        <v>16</v>
      </c>
      <c r="K838" s="28" t="s">
        <v>2696</v>
      </c>
      <c r="L838" s="29">
        <v>45454</v>
      </c>
      <c r="M838" s="101"/>
    </row>
    <row r="839" spans="1:13" s="93" customFormat="1" ht="15.75" x14ac:dyDescent="0.3">
      <c r="A839" s="101" t="s">
        <v>146</v>
      </c>
      <c r="B839" s="101" t="s">
        <v>2016</v>
      </c>
      <c r="C839" s="106">
        <v>30</v>
      </c>
      <c r="D839" s="101" t="s">
        <v>2695</v>
      </c>
      <c r="E839" s="101" t="s">
        <v>2017</v>
      </c>
      <c r="F839" s="101"/>
      <c r="G839" s="101"/>
      <c r="H839" s="101" t="s">
        <v>2002</v>
      </c>
      <c r="I839" s="101" t="s">
        <v>2002</v>
      </c>
      <c r="J839" s="66" t="s">
        <v>16</v>
      </c>
      <c r="K839" s="28" t="s">
        <v>2696</v>
      </c>
      <c r="L839" s="29">
        <v>45454</v>
      </c>
      <c r="M839" s="101"/>
    </row>
    <row r="840" spans="1:13" s="93" customFormat="1" ht="15.75" x14ac:dyDescent="0.3">
      <c r="A840" s="101" t="s">
        <v>146</v>
      </c>
      <c r="B840" s="101" t="s">
        <v>2018</v>
      </c>
      <c r="C840" s="106">
        <v>30</v>
      </c>
      <c r="D840" s="101" t="s">
        <v>2695</v>
      </c>
      <c r="E840" s="101" t="s">
        <v>2019</v>
      </c>
      <c r="F840" s="101"/>
      <c r="G840" s="101" t="s">
        <v>755</v>
      </c>
      <c r="H840" s="101" t="s">
        <v>2002</v>
      </c>
      <c r="I840" s="101" t="s">
        <v>2002</v>
      </c>
      <c r="J840" s="66" t="s">
        <v>16</v>
      </c>
      <c r="K840" s="28" t="s">
        <v>2696</v>
      </c>
      <c r="L840" s="29">
        <v>45454</v>
      </c>
      <c r="M840" s="101"/>
    </row>
    <row r="841" spans="1:13" s="93" customFormat="1" ht="15.75" x14ac:dyDescent="0.3">
      <c r="A841" s="101" t="s">
        <v>146</v>
      </c>
      <c r="B841" s="101" t="s">
        <v>2020</v>
      </c>
      <c r="C841" s="106">
        <v>30</v>
      </c>
      <c r="D841" s="101" t="s">
        <v>2695</v>
      </c>
      <c r="E841" s="101" t="s">
        <v>2021</v>
      </c>
      <c r="F841" s="101"/>
      <c r="G841" s="101" t="s">
        <v>758</v>
      </c>
      <c r="H841" s="101" t="s">
        <v>2002</v>
      </c>
      <c r="I841" s="101" t="s">
        <v>2002</v>
      </c>
      <c r="J841" s="66" t="s">
        <v>16</v>
      </c>
      <c r="K841" s="28" t="s">
        <v>2696</v>
      </c>
      <c r="L841" s="29">
        <v>45454</v>
      </c>
      <c r="M841" s="101"/>
    </row>
    <row r="842" spans="1:13" s="93" customFormat="1" ht="15.75" x14ac:dyDescent="0.3">
      <c r="A842" s="101" t="s">
        <v>146</v>
      </c>
      <c r="B842" s="101" t="s">
        <v>2022</v>
      </c>
      <c r="C842" s="106">
        <v>30</v>
      </c>
      <c r="D842" s="101" t="s">
        <v>2695</v>
      </c>
      <c r="E842" s="101" t="s">
        <v>2023</v>
      </c>
      <c r="F842" s="101"/>
      <c r="G842" s="101" t="s">
        <v>761</v>
      </c>
      <c r="H842" s="101" t="s">
        <v>2002</v>
      </c>
      <c r="I842" s="101" t="s">
        <v>2002</v>
      </c>
      <c r="J842" s="66" t="s">
        <v>16</v>
      </c>
      <c r="K842" s="28" t="s">
        <v>2696</v>
      </c>
      <c r="L842" s="29">
        <v>45454</v>
      </c>
      <c r="M842" s="101"/>
    </row>
    <row r="843" spans="1:13" s="93" customFormat="1" ht="15.75" x14ac:dyDescent="0.3">
      <c r="A843" s="101" t="s">
        <v>146</v>
      </c>
      <c r="B843" s="101" t="s">
        <v>2024</v>
      </c>
      <c r="C843" s="106">
        <v>30</v>
      </c>
      <c r="D843" s="101" t="s">
        <v>2695</v>
      </c>
      <c r="E843" s="101" t="s">
        <v>2025</v>
      </c>
      <c r="F843" s="101"/>
      <c r="G843" s="101" t="s">
        <v>764</v>
      </c>
      <c r="H843" s="101" t="s">
        <v>2002</v>
      </c>
      <c r="I843" s="101" t="s">
        <v>2002</v>
      </c>
      <c r="J843" s="66" t="s">
        <v>16</v>
      </c>
      <c r="K843" s="28" t="s">
        <v>2696</v>
      </c>
      <c r="L843" s="29">
        <v>45454</v>
      </c>
      <c r="M843" s="101"/>
    </row>
    <row r="844" spans="1:13" s="93" customFormat="1" ht="15.75" x14ac:dyDescent="0.3">
      <c r="A844" s="101" t="s">
        <v>146</v>
      </c>
      <c r="B844" s="101" t="s">
        <v>2026</v>
      </c>
      <c r="C844" s="106">
        <v>30</v>
      </c>
      <c r="D844" s="101" t="s">
        <v>2695</v>
      </c>
      <c r="E844" s="101" t="s">
        <v>2027</v>
      </c>
      <c r="F844" s="101"/>
      <c r="G844" s="101" t="s">
        <v>767</v>
      </c>
      <c r="H844" s="101" t="s">
        <v>2002</v>
      </c>
      <c r="I844" s="101" t="s">
        <v>2002</v>
      </c>
      <c r="J844" s="66" t="s">
        <v>16</v>
      </c>
      <c r="K844" s="28" t="s">
        <v>2696</v>
      </c>
      <c r="L844" s="29">
        <v>45454</v>
      </c>
      <c r="M844" s="101"/>
    </row>
    <row r="845" spans="1:13" s="93" customFormat="1" ht="15.75" x14ac:dyDescent="0.3">
      <c r="A845" s="101" t="s">
        <v>146</v>
      </c>
      <c r="B845" s="101" t="s">
        <v>2028</v>
      </c>
      <c r="C845" s="106">
        <v>30</v>
      </c>
      <c r="D845" s="101" t="s">
        <v>2695</v>
      </c>
      <c r="E845" s="101" t="s">
        <v>2029</v>
      </c>
      <c r="F845" s="101"/>
      <c r="G845" s="101" t="s">
        <v>770</v>
      </c>
      <c r="H845" s="101" t="s">
        <v>1995</v>
      </c>
      <c r="I845" s="101" t="s">
        <v>1995</v>
      </c>
      <c r="J845" s="66" t="s">
        <v>16</v>
      </c>
      <c r="K845" s="28" t="s">
        <v>2696</v>
      </c>
      <c r="L845" s="29">
        <v>45454</v>
      </c>
      <c r="M845" s="101"/>
    </row>
    <row r="846" spans="1:13" s="93" customFormat="1" ht="15.75" x14ac:dyDescent="0.3">
      <c r="A846" s="101" t="s">
        <v>146</v>
      </c>
      <c r="B846" s="101" t="s">
        <v>2030</v>
      </c>
      <c r="C846" s="106">
        <v>30</v>
      </c>
      <c r="D846" s="101" t="s">
        <v>2695</v>
      </c>
      <c r="E846" s="101" t="s">
        <v>2031</v>
      </c>
      <c r="F846" s="101"/>
      <c r="G846" s="101" t="s">
        <v>773</v>
      </c>
      <c r="H846" s="101" t="s">
        <v>1995</v>
      </c>
      <c r="I846" s="101" t="s">
        <v>1995</v>
      </c>
      <c r="J846" s="66" t="s">
        <v>16</v>
      </c>
      <c r="K846" s="28" t="s">
        <v>2696</v>
      </c>
      <c r="L846" s="29">
        <v>45454</v>
      </c>
      <c r="M846" s="101"/>
    </row>
    <row r="847" spans="1:13" s="81" customFormat="1" x14ac:dyDescent="0.25">
      <c r="A847" s="115" t="s">
        <v>149</v>
      </c>
      <c r="B847" s="115"/>
      <c r="C847" s="115"/>
      <c r="D847" s="115"/>
      <c r="E847" s="115"/>
      <c r="F847" s="115"/>
      <c r="G847" s="115"/>
      <c r="H847" s="115"/>
      <c r="I847" s="115"/>
      <c r="J847" s="115"/>
      <c r="K847" s="115"/>
      <c r="L847" s="115"/>
      <c r="M847" s="115"/>
    </row>
    <row r="848" spans="1:13" s="93" customFormat="1" ht="15.75" x14ac:dyDescent="0.3">
      <c r="A848" s="101" t="s">
        <v>148</v>
      </c>
      <c r="B848" s="101" t="s">
        <v>2032</v>
      </c>
      <c r="C848" s="106">
        <v>30</v>
      </c>
      <c r="D848" s="101" t="s">
        <v>2695</v>
      </c>
      <c r="E848" s="101" t="s">
        <v>2033</v>
      </c>
      <c r="F848" s="101"/>
      <c r="G848" s="101">
        <v>37465748</v>
      </c>
      <c r="H848" s="101" t="s">
        <v>2034</v>
      </c>
      <c r="I848" s="101" t="s">
        <v>2034</v>
      </c>
      <c r="J848" s="66" t="s">
        <v>16</v>
      </c>
      <c r="K848" s="28" t="s">
        <v>2696</v>
      </c>
      <c r="L848" s="29">
        <v>45454</v>
      </c>
      <c r="M848" s="101"/>
    </row>
    <row r="849" spans="1:13" s="93" customFormat="1" ht="15.75" x14ac:dyDescent="0.3">
      <c r="A849" s="101" t="s">
        <v>148</v>
      </c>
      <c r="B849" s="101" t="s">
        <v>2035</v>
      </c>
      <c r="C849" s="106">
        <v>30</v>
      </c>
      <c r="D849" s="101" t="s">
        <v>2695</v>
      </c>
      <c r="E849" s="101" t="s">
        <v>2033</v>
      </c>
      <c r="F849" s="101"/>
      <c r="G849" s="101">
        <v>234235345</v>
      </c>
      <c r="H849" s="101" t="s">
        <v>2034</v>
      </c>
      <c r="I849" s="101" t="s">
        <v>2034</v>
      </c>
      <c r="J849" s="66" t="s">
        <v>16</v>
      </c>
      <c r="K849" s="28" t="s">
        <v>2696</v>
      </c>
      <c r="L849" s="29">
        <v>45454</v>
      </c>
      <c r="M849" s="101"/>
    </row>
    <row r="850" spans="1:13" s="93" customFormat="1" ht="15.75" x14ac:dyDescent="0.3">
      <c r="A850" s="101" t="s">
        <v>148</v>
      </c>
      <c r="B850" s="101" t="s">
        <v>2036</v>
      </c>
      <c r="C850" s="106">
        <v>30</v>
      </c>
      <c r="D850" s="101" t="s">
        <v>2695</v>
      </c>
      <c r="E850" s="101" t="s">
        <v>2033</v>
      </c>
      <c r="F850" s="101"/>
      <c r="G850" s="101">
        <v>1234567</v>
      </c>
      <c r="H850" s="101" t="s">
        <v>2034</v>
      </c>
      <c r="I850" s="101" t="s">
        <v>2034</v>
      </c>
      <c r="J850" s="66" t="s">
        <v>16</v>
      </c>
      <c r="K850" s="28" t="s">
        <v>2696</v>
      </c>
      <c r="L850" s="29">
        <v>45454</v>
      </c>
      <c r="M850" s="101"/>
    </row>
    <row r="851" spans="1:13" s="93" customFormat="1" ht="15.75" x14ac:dyDescent="0.3">
      <c r="A851" s="101" t="s">
        <v>148</v>
      </c>
      <c r="B851" s="101" t="s">
        <v>2037</v>
      </c>
      <c r="C851" s="106">
        <v>30</v>
      </c>
      <c r="D851" s="101" t="s">
        <v>2695</v>
      </c>
      <c r="E851" s="101" t="s">
        <v>2038</v>
      </c>
      <c r="F851" s="101"/>
      <c r="G851" s="101" t="s">
        <v>1811</v>
      </c>
      <c r="H851" s="101" t="s">
        <v>2039</v>
      </c>
      <c r="I851" s="101" t="s">
        <v>2039</v>
      </c>
      <c r="J851" s="66" t="s">
        <v>16</v>
      </c>
      <c r="K851" s="28" t="s">
        <v>2696</v>
      </c>
      <c r="L851" s="29">
        <v>45454</v>
      </c>
      <c r="M851" s="101"/>
    </row>
    <row r="852" spans="1:13" s="93" customFormat="1" ht="15.75" x14ac:dyDescent="0.3">
      <c r="A852" s="101" t="s">
        <v>148</v>
      </c>
      <c r="B852" s="101" t="s">
        <v>2040</v>
      </c>
      <c r="C852" s="106">
        <v>30</v>
      </c>
      <c r="D852" s="101" t="s">
        <v>2695</v>
      </c>
      <c r="E852" s="101" t="s">
        <v>2041</v>
      </c>
      <c r="F852" s="101"/>
      <c r="G852" s="101" t="s">
        <v>1815</v>
      </c>
      <c r="H852" s="101" t="s">
        <v>2039</v>
      </c>
      <c r="I852" s="101" t="s">
        <v>2039</v>
      </c>
      <c r="J852" s="66" t="s">
        <v>16</v>
      </c>
      <c r="K852" s="28" t="s">
        <v>2696</v>
      </c>
      <c r="L852" s="29">
        <v>45454</v>
      </c>
      <c r="M852" s="101"/>
    </row>
    <row r="853" spans="1:13" s="93" customFormat="1" ht="15.75" x14ac:dyDescent="0.3">
      <c r="A853" s="101" t="s">
        <v>148</v>
      </c>
      <c r="B853" s="101" t="s">
        <v>2042</v>
      </c>
      <c r="C853" s="106">
        <v>30</v>
      </c>
      <c r="D853" s="101" t="s">
        <v>2695</v>
      </c>
      <c r="E853" s="101" t="s">
        <v>2043</v>
      </c>
      <c r="F853" s="101"/>
      <c r="G853" s="101" t="s">
        <v>1818</v>
      </c>
      <c r="H853" s="101" t="s">
        <v>2039</v>
      </c>
      <c r="I853" s="101" t="s">
        <v>2039</v>
      </c>
      <c r="J853" s="66" t="s">
        <v>16</v>
      </c>
      <c r="K853" s="28" t="s">
        <v>2696</v>
      </c>
      <c r="L853" s="29">
        <v>45454</v>
      </c>
      <c r="M853" s="101"/>
    </row>
    <row r="854" spans="1:13" s="93" customFormat="1" ht="15.75" x14ac:dyDescent="0.3">
      <c r="A854" s="101" t="s">
        <v>148</v>
      </c>
      <c r="B854" s="101" t="s">
        <v>2044</v>
      </c>
      <c r="C854" s="106">
        <v>30</v>
      </c>
      <c r="D854" s="101" t="s">
        <v>2695</v>
      </c>
      <c r="E854" s="101" t="s">
        <v>2045</v>
      </c>
      <c r="F854" s="101"/>
      <c r="G854" s="101" t="s">
        <v>1821</v>
      </c>
      <c r="H854" s="101" t="s">
        <v>2039</v>
      </c>
      <c r="I854" s="101" t="s">
        <v>2039</v>
      </c>
      <c r="J854" s="66" t="s">
        <v>16</v>
      </c>
      <c r="K854" s="28" t="s">
        <v>2696</v>
      </c>
      <c r="L854" s="29">
        <v>45454</v>
      </c>
      <c r="M854" s="101"/>
    </row>
    <row r="855" spans="1:13" s="93" customFormat="1" ht="15.75" x14ac:dyDescent="0.3">
      <c r="A855" s="101" t="s">
        <v>148</v>
      </c>
      <c r="B855" s="101" t="s">
        <v>2046</v>
      </c>
      <c r="C855" s="106">
        <v>30</v>
      </c>
      <c r="D855" s="101" t="s">
        <v>2695</v>
      </c>
      <c r="E855" s="101" t="s">
        <v>2047</v>
      </c>
      <c r="F855" s="101"/>
      <c r="G855" s="101" t="s">
        <v>1824</v>
      </c>
      <c r="H855" s="101" t="s">
        <v>2039</v>
      </c>
      <c r="I855" s="101" t="s">
        <v>2039</v>
      </c>
      <c r="J855" s="66" t="s">
        <v>16</v>
      </c>
      <c r="K855" s="28" t="s">
        <v>2696</v>
      </c>
      <c r="L855" s="29">
        <v>45454</v>
      </c>
      <c r="M855" s="101"/>
    </row>
    <row r="856" spans="1:13" s="93" customFormat="1" ht="15.75" x14ac:dyDescent="0.3">
      <c r="A856" s="101" t="s">
        <v>148</v>
      </c>
      <c r="B856" s="101" t="s">
        <v>2048</v>
      </c>
      <c r="C856" s="106">
        <v>30</v>
      </c>
      <c r="D856" s="101" t="s">
        <v>2695</v>
      </c>
      <c r="E856" s="101" t="s">
        <v>2049</v>
      </c>
      <c r="F856" s="101"/>
      <c r="G856" s="101" t="s">
        <v>1827</v>
      </c>
      <c r="H856" s="101" t="s">
        <v>2039</v>
      </c>
      <c r="I856" s="101" t="s">
        <v>2039</v>
      </c>
      <c r="J856" s="66" t="s">
        <v>16</v>
      </c>
      <c r="K856" s="28" t="s">
        <v>2696</v>
      </c>
      <c r="L856" s="29">
        <v>45454</v>
      </c>
      <c r="M856" s="101"/>
    </row>
    <row r="857" spans="1:13" s="93" customFormat="1" ht="15.75" x14ac:dyDescent="0.3">
      <c r="A857" s="101" t="s">
        <v>148</v>
      </c>
      <c r="B857" s="101" t="s">
        <v>2050</v>
      </c>
      <c r="C857" s="106">
        <v>30</v>
      </c>
      <c r="D857" s="101" t="s">
        <v>2695</v>
      </c>
      <c r="E857" s="101" t="s">
        <v>2051</v>
      </c>
      <c r="F857" s="101"/>
      <c r="G857" s="101" t="s">
        <v>1830</v>
      </c>
      <c r="H857" s="101" t="s">
        <v>2039</v>
      </c>
      <c r="I857" s="101" t="s">
        <v>2039</v>
      </c>
      <c r="J857" s="66" t="s">
        <v>16</v>
      </c>
      <c r="K857" s="28" t="s">
        <v>2696</v>
      </c>
      <c r="L857" s="29">
        <v>45454</v>
      </c>
      <c r="M857" s="101"/>
    </row>
    <row r="858" spans="1:13" s="93" customFormat="1" ht="15.75" x14ac:dyDescent="0.3">
      <c r="A858" s="101" t="s">
        <v>148</v>
      </c>
      <c r="B858" s="101" t="s">
        <v>2052</v>
      </c>
      <c r="C858" s="106">
        <v>30</v>
      </c>
      <c r="D858" s="101" t="s">
        <v>2695</v>
      </c>
      <c r="E858" s="101" t="s">
        <v>2053</v>
      </c>
      <c r="F858" s="101"/>
      <c r="G858" s="101">
        <v>1</v>
      </c>
      <c r="H858" s="101" t="s">
        <v>2034</v>
      </c>
      <c r="I858" s="101" t="s">
        <v>2034</v>
      </c>
      <c r="J858" s="66" t="s">
        <v>16</v>
      </c>
      <c r="K858" s="28" t="s">
        <v>2696</v>
      </c>
      <c r="L858" s="29">
        <v>45454</v>
      </c>
      <c r="M858" s="101"/>
    </row>
    <row r="859" spans="1:13" s="93" customFormat="1" ht="15.75" x14ac:dyDescent="0.3">
      <c r="A859" s="101" t="s">
        <v>148</v>
      </c>
      <c r="B859" s="101" t="s">
        <v>2054</v>
      </c>
      <c r="C859" s="106">
        <v>30</v>
      </c>
      <c r="D859" s="101" t="s">
        <v>2695</v>
      </c>
      <c r="E859" s="101" t="s">
        <v>2055</v>
      </c>
      <c r="F859" s="101"/>
      <c r="G859" s="101">
        <v>1234567</v>
      </c>
      <c r="H859" s="101" t="s">
        <v>2034</v>
      </c>
      <c r="I859" s="101" t="s">
        <v>2034</v>
      </c>
      <c r="J859" s="66" t="s">
        <v>16</v>
      </c>
      <c r="K859" s="28" t="s">
        <v>2696</v>
      </c>
      <c r="L859" s="29">
        <v>45454</v>
      </c>
      <c r="M859" s="101"/>
    </row>
    <row r="860" spans="1:13" s="93" customFormat="1" ht="15.75" x14ac:dyDescent="0.3">
      <c r="A860" s="101" t="s">
        <v>148</v>
      </c>
      <c r="B860" s="101" t="s">
        <v>2056</v>
      </c>
      <c r="C860" s="106">
        <v>30</v>
      </c>
      <c r="D860" s="101" t="s">
        <v>2695</v>
      </c>
      <c r="E860" s="101" t="s">
        <v>2057</v>
      </c>
      <c r="F860" s="101"/>
      <c r="G860" s="107">
        <v>1.23E+59</v>
      </c>
      <c r="H860" s="101" t="s">
        <v>2039</v>
      </c>
      <c r="I860" s="101" t="s">
        <v>2039</v>
      </c>
      <c r="J860" s="66" t="s">
        <v>16</v>
      </c>
      <c r="K860" s="28" t="s">
        <v>2696</v>
      </c>
      <c r="L860" s="29">
        <v>45454</v>
      </c>
      <c r="M860" s="101"/>
    </row>
    <row r="861" spans="1:13" s="81" customFormat="1" x14ac:dyDescent="0.25">
      <c r="A861" s="115" t="s">
        <v>2058</v>
      </c>
      <c r="B861" s="115"/>
      <c r="C861" s="115"/>
      <c r="D861" s="115"/>
      <c r="E861" s="115"/>
      <c r="F861" s="115"/>
      <c r="G861" s="115"/>
      <c r="H861" s="115"/>
      <c r="I861" s="115"/>
      <c r="J861" s="115"/>
      <c r="K861" s="115"/>
      <c r="L861" s="115"/>
      <c r="M861" s="115"/>
    </row>
    <row r="862" spans="1:13" s="93" customFormat="1" ht="15.75" x14ac:dyDescent="0.3">
      <c r="A862" s="101" t="s">
        <v>2059</v>
      </c>
      <c r="B862" s="101" t="s">
        <v>2060</v>
      </c>
      <c r="C862" s="106">
        <v>30</v>
      </c>
      <c r="D862" s="101" t="s">
        <v>2695</v>
      </c>
      <c r="E862" s="101" t="s">
        <v>2061</v>
      </c>
      <c r="F862" s="101"/>
      <c r="G862" s="101">
        <v>37465748</v>
      </c>
      <c r="H862" s="101" t="s">
        <v>2062</v>
      </c>
      <c r="I862" s="101" t="s">
        <v>2062</v>
      </c>
      <c r="J862" s="66" t="s">
        <v>16</v>
      </c>
      <c r="K862" s="28" t="s">
        <v>2696</v>
      </c>
      <c r="L862" s="29">
        <v>45454</v>
      </c>
      <c r="M862" s="101"/>
    </row>
    <row r="863" spans="1:13" s="93" customFormat="1" ht="15.75" x14ac:dyDescent="0.3">
      <c r="A863" s="101" t="s">
        <v>2059</v>
      </c>
      <c r="B863" s="101" t="s">
        <v>2063</v>
      </c>
      <c r="C863" s="106">
        <v>30</v>
      </c>
      <c r="D863" s="101" t="s">
        <v>2695</v>
      </c>
      <c r="E863" s="101" t="s">
        <v>2061</v>
      </c>
      <c r="F863" s="101"/>
      <c r="G863" s="101">
        <v>234235345</v>
      </c>
      <c r="H863" s="101" t="s">
        <v>2062</v>
      </c>
      <c r="I863" s="101" t="s">
        <v>2062</v>
      </c>
      <c r="J863" s="66" t="s">
        <v>16</v>
      </c>
      <c r="K863" s="28" t="s">
        <v>2696</v>
      </c>
      <c r="L863" s="29">
        <v>45454</v>
      </c>
      <c r="M863" s="101"/>
    </row>
    <row r="864" spans="1:13" s="93" customFormat="1" ht="15.75" x14ac:dyDescent="0.3">
      <c r="A864" s="101" t="s">
        <v>2059</v>
      </c>
      <c r="B864" s="101" t="s">
        <v>2064</v>
      </c>
      <c r="C864" s="106">
        <v>30</v>
      </c>
      <c r="D864" s="101" t="s">
        <v>2695</v>
      </c>
      <c r="E864" s="101" t="s">
        <v>2061</v>
      </c>
      <c r="F864" s="101"/>
      <c r="G864" s="101">
        <v>1234567</v>
      </c>
      <c r="H864" s="101" t="s">
        <v>2062</v>
      </c>
      <c r="I864" s="101" t="s">
        <v>2062</v>
      </c>
      <c r="J864" s="66" t="s">
        <v>16</v>
      </c>
      <c r="K864" s="28" t="s">
        <v>2696</v>
      </c>
      <c r="L864" s="29">
        <v>45454</v>
      </c>
      <c r="M864" s="101"/>
    </row>
    <row r="865" spans="1:13" s="93" customFormat="1" ht="15.75" x14ac:dyDescent="0.3">
      <c r="A865" s="101" t="s">
        <v>2059</v>
      </c>
      <c r="B865" s="101" t="s">
        <v>2065</v>
      </c>
      <c r="C865" s="106">
        <v>30</v>
      </c>
      <c r="D865" s="101" t="s">
        <v>2695</v>
      </c>
      <c r="E865" s="101" t="s">
        <v>2066</v>
      </c>
      <c r="F865" s="101"/>
      <c r="G865" s="101" t="s">
        <v>1811</v>
      </c>
      <c r="H865" s="101" t="s">
        <v>2067</v>
      </c>
      <c r="I865" s="101" t="s">
        <v>2067</v>
      </c>
      <c r="J865" s="66" t="s">
        <v>16</v>
      </c>
      <c r="K865" s="28" t="s">
        <v>2696</v>
      </c>
      <c r="L865" s="29">
        <v>45454</v>
      </c>
      <c r="M865" s="101"/>
    </row>
    <row r="866" spans="1:13" s="93" customFormat="1" ht="15.75" x14ac:dyDescent="0.3">
      <c r="A866" s="101" t="s">
        <v>2059</v>
      </c>
      <c r="B866" s="101" t="s">
        <v>2068</v>
      </c>
      <c r="C866" s="106">
        <v>30</v>
      </c>
      <c r="D866" s="101" t="s">
        <v>2695</v>
      </c>
      <c r="E866" s="101" t="s">
        <v>2069</v>
      </c>
      <c r="F866" s="101"/>
      <c r="G866" s="101" t="s">
        <v>1815</v>
      </c>
      <c r="H866" s="101" t="s">
        <v>2067</v>
      </c>
      <c r="I866" s="101" t="s">
        <v>2067</v>
      </c>
      <c r="J866" s="66" t="s">
        <v>16</v>
      </c>
      <c r="K866" s="28" t="s">
        <v>2696</v>
      </c>
      <c r="L866" s="29">
        <v>45454</v>
      </c>
      <c r="M866" s="101"/>
    </row>
    <row r="867" spans="1:13" s="93" customFormat="1" ht="15.75" x14ac:dyDescent="0.3">
      <c r="A867" s="101" t="s">
        <v>2059</v>
      </c>
      <c r="B867" s="101" t="s">
        <v>2070</v>
      </c>
      <c r="C867" s="106">
        <v>30</v>
      </c>
      <c r="D867" s="101" t="s">
        <v>2695</v>
      </c>
      <c r="E867" s="101" t="s">
        <v>2071</v>
      </c>
      <c r="F867" s="101"/>
      <c r="G867" s="101" t="s">
        <v>1818</v>
      </c>
      <c r="H867" s="101" t="s">
        <v>2067</v>
      </c>
      <c r="I867" s="101" t="s">
        <v>2067</v>
      </c>
      <c r="J867" s="66" t="s">
        <v>16</v>
      </c>
      <c r="K867" s="28" t="s">
        <v>2696</v>
      </c>
      <c r="L867" s="29">
        <v>45454</v>
      </c>
      <c r="M867" s="101"/>
    </row>
    <row r="868" spans="1:13" s="93" customFormat="1" ht="15.75" x14ac:dyDescent="0.3">
      <c r="A868" s="101" t="s">
        <v>2059</v>
      </c>
      <c r="B868" s="101" t="s">
        <v>2072</v>
      </c>
      <c r="C868" s="106">
        <v>30</v>
      </c>
      <c r="D868" s="101" t="s">
        <v>2695</v>
      </c>
      <c r="E868" s="101" t="s">
        <v>2073</v>
      </c>
      <c r="F868" s="101"/>
      <c r="G868" s="101" t="s">
        <v>1821</v>
      </c>
      <c r="H868" s="101" t="s">
        <v>2067</v>
      </c>
      <c r="I868" s="101" t="s">
        <v>2067</v>
      </c>
      <c r="J868" s="66" t="s">
        <v>16</v>
      </c>
      <c r="K868" s="28" t="s">
        <v>2696</v>
      </c>
      <c r="L868" s="29">
        <v>45454</v>
      </c>
      <c r="M868" s="101"/>
    </row>
    <row r="869" spans="1:13" s="93" customFormat="1" ht="15.75" x14ac:dyDescent="0.3">
      <c r="A869" s="101" t="s">
        <v>2059</v>
      </c>
      <c r="B869" s="101" t="s">
        <v>2074</v>
      </c>
      <c r="C869" s="106">
        <v>30</v>
      </c>
      <c r="D869" s="101" t="s">
        <v>2695</v>
      </c>
      <c r="E869" s="101" t="s">
        <v>2075</v>
      </c>
      <c r="F869" s="101"/>
      <c r="G869" s="101" t="s">
        <v>1824</v>
      </c>
      <c r="H869" s="101" t="s">
        <v>2067</v>
      </c>
      <c r="I869" s="101" t="s">
        <v>2067</v>
      </c>
      <c r="J869" s="66" t="s">
        <v>16</v>
      </c>
      <c r="K869" s="28" t="s">
        <v>2696</v>
      </c>
      <c r="L869" s="29">
        <v>45454</v>
      </c>
      <c r="M869" s="101"/>
    </row>
    <row r="870" spans="1:13" s="93" customFormat="1" ht="15.75" x14ac:dyDescent="0.3">
      <c r="A870" s="101" t="s">
        <v>2059</v>
      </c>
      <c r="B870" s="101" t="s">
        <v>2076</v>
      </c>
      <c r="C870" s="106">
        <v>30</v>
      </c>
      <c r="D870" s="101" t="s">
        <v>2695</v>
      </c>
      <c r="E870" s="101" t="s">
        <v>2077</v>
      </c>
      <c r="F870" s="101"/>
      <c r="G870" s="101" t="s">
        <v>1827</v>
      </c>
      <c r="H870" s="101" t="s">
        <v>2067</v>
      </c>
      <c r="I870" s="101" t="s">
        <v>2067</v>
      </c>
      <c r="J870" s="66" t="s">
        <v>16</v>
      </c>
      <c r="K870" s="28" t="s">
        <v>2696</v>
      </c>
      <c r="L870" s="29">
        <v>45454</v>
      </c>
      <c r="M870" s="101"/>
    </row>
    <row r="871" spans="1:13" s="93" customFormat="1" ht="15.75" x14ac:dyDescent="0.3">
      <c r="A871" s="101" t="s">
        <v>2059</v>
      </c>
      <c r="B871" s="101" t="s">
        <v>2078</v>
      </c>
      <c r="C871" s="106">
        <v>30</v>
      </c>
      <c r="D871" s="101" t="s">
        <v>2695</v>
      </c>
      <c r="E871" s="101" t="s">
        <v>2079</v>
      </c>
      <c r="F871" s="101"/>
      <c r="G871" s="101" t="s">
        <v>1830</v>
      </c>
      <c r="H871" s="101" t="s">
        <v>2067</v>
      </c>
      <c r="I871" s="101" t="s">
        <v>2067</v>
      </c>
      <c r="J871" s="66" t="s">
        <v>16</v>
      </c>
      <c r="K871" s="28" t="s">
        <v>2696</v>
      </c>
      <c r="L871" s="29">
        <v>45454</v>
      </c>
      <c r="M871" s="101"/>
    </row>
    <row r="872" spans="1:13" s="93" customFormat="1" ht="15.75" x14ac:dyDescent="0.3">
      <c r="A872" s="101" t="s">
        <v>2059</v>
      </c>
      <c r="B872" s="101" t="s">
        <v>2080</v>
      </c>
      <c r="C872" s="106">
        <v>30</v>
      </c>
      <c r="D872" s="101" t="s">
        <v>2695</v>
      </c>
      <c r="E872" s="101" t="s">
        <v>2081</v>
      </c>
      <c r="F872" s="101"/>
      <c r="G872" s="101">
        <v>1</v>
      </c>
      <c r="H872" s="101" t="s">
        <v>2062</v>
      </c>
      <c r="I872" s="101" t="s">
        <v>2062</v>
      </c>
      <c r="J872" s="66" t="s">
        <v>16</v>
      </c>
      <c r="K872" s="28" t="s">
        <v>2696</v>
      </c>
      <c r="L872" s="29">
        <v>45454</v>
      </c>
      <c r="M872" s="101"/>
    </row>
    <row r="873" spans="1:13" s="93" customFormat="1" ht="15.75" x14ac:dyDescent="0.3">
      <c r="A873" s="101" t="s">
        <v>2059</v>
      </c>
      <c r="B873" s="101" t="s">
        <v>2082</v>
      </c>
      <c r="C873" s="106">
        <v>30</v>
      </c>
      <c r="D873" s="101" t="s">
        <v>2695</v>
      </c>
      <c r="E873" s="101" t="s">
        <v>2083</v>
      </c>
      <c r="F873" s="101"/>
      <c r="G873" s="101">
        <v>1234567</v>
      </c>
      <c r="H873" s="101" t="s">
        <v>2062</v>
      </c>
      <c r="I873" s="101" t="s">
        <v>2062</v>
      </c>
      <c r="J873" s="66" t="s">
        <v>16</v>
      </c>
      <c r="K873" s="28" t="s">
        <v>2696</v>
      </c>
      <c r="L873" s="29">
        <v>45454</v>
      </c>
      <c r="M873" s="101"/>
    </row>
    <row r="874" spans="1:13" s="93" customFormat="1" ht="15.75" x14ac:dyDescent="0.3">
      <c r="A874" s="101" t="s">
        <v>2059</v>
      </c>
      <c r="B874" s="101" t="s">
        <v>2084</v>
      </c>
      <c r="C874" s="106">
        <v>30</v>
      </c>
      <c r="D874" s="101" t="s">
        <v>2695</v>
      </c>
      <c r="E874" s="101" t="s">
        <v>2085</v>
      </c>
      <c r="F874" s="101"/>
      <c r="G874" s="107">
        <v>1.23E+59</v>
      </c>
      <c r="H874" s="101" t="s">
        <v>2067</v>
      </c>
      <c r="I874" s="101" t="s">
        <v>2067</v>
      </c>
      <c r="J874" s="66" t="s">
        <v>16</v>
      </c>
      <c r="K874" s="28" t="s">
        <v>2696</v>
      </c>
      <c r="L874" s="29">
        <v>45454</v>
      </c>
      <c r="M874" s="101"/>
    </row>
    <row r="875" spans="1:13" s="81" customFormat="1" x14ac:dyDescent="0.25">
      <c r="A875" s="115" t="s">
        <v>153</v>
      </c>
      <c r="B875" s="115"/>
      <c r="C875" s="115"/>
      <c r="D875" s="115"/>
      <c r="E875" s="115"/>
      <c r="F875" s="115"/>
      <c r="G875" s="115"/>
      <c r="H875" s="115"/>
      <c r="I875" s="115"/>
      <c r="J875" s="115"/>
      <c r="K875" s="115"/>
      <c r="L875" s="115"/>
      <c r="M875" s="115"/>
    </row>
    <row r="876" spans="1:13" s="93" customFormat="1" ht="15.75" x14ac:dyDescent="0.3">
      <c r="A876" s="101" t="s">
        <v>152</v>
      </c>
      <c r="B876" s="101" t="s">
        <v>2086</v>
      </c>
      <c r="C876" s="106">
        <v>30</v>
      </c>
      <c r="D876" s="101" t="s">
        <v>2695</v>
      </c>
      <c r="E876" s="101" t="s">
        <v>2087</v>
      </c>
      <c r="F876" s="101"/>
      <c r="G876" s="102">
        <v>0</v>
      </c>
      <c r="H876" s="101" t="s">
        <v>2088</v>
      </c>
      <c r="I876" s="101" t="s">
        <v>2088</v>
      </c>
      <c r="J876" s="66" t="s">
        <v>16</v>
      </c>
      <c r="K876" s="28" t="s">
        <v>2696</v>
      </c>
      <c r="L876" s="29">
        <v>45454</v>
      </c>
      <c r="M876" s="101"/>
    </row>
    <row r="877" spans="1:13" s="93" customFormat="1" ht="15.75" x14ac:dyDescent="0.3">
      <c r="A877" s="101" t="s">
        <v>152</v>
      </c>
      <c r="B877" s="101" t="s">
        <v>2089</v>
      </c>
      <c r="C877" s="106">
        <v>30</v>
      </c>
      <c r="D877" s="101" t="s">
        <v>2695</v>
      </c>
      <c r="E877" s="101" t="s">
        <v>2090</v>
      </c>
      <c r="F877" s="101"/>
      <c r="G877" s="102">
        <v>50</v>
      </c>
      <c r="H877" s="101" t="s">
        <v>2088</v>
      </c>
      <c r="I877" s="101" t="s">
        <v>2088</v>
      </c>
      <c r="J877" s="66" t="s">
        <v>16</v>
      </c>
      <c r="K877" s="28" t="s">
        <v>2696</v>
      </c>
      <c r="L877" s="29">
        <v>45454</v>
      </c>
      <c r="M877" s="101"/>
    </row>
    <row r="878" spans="1:13" ht="15.75" x14ac:dyDescent="0.3">
      <c r="A878" s="101" t="s">
        <v>152</v>
      </c>
      <c r="B878" s="101" t="s">
        <v>2091</v>
      </c>
      <c r="C878" s="106">
        <v>30</v>
      </c>
      <c r="D878" s="101" t="s">
        <v>2695</v>
      </c>
      <c r="E878" s="101" t="s">
        <v>2092</v>
      </c>
      <c r="F878" s="31"/>
      <c r="G878" s="32">
        <v>51</v>
      </c>
      <c r="H878" s="101" t="s">
        <v>2093</v>
      </c>
      <c r="I878" s="101" t="s">
        <v>2093</v>
      </c>
      <c r="J878" s="66" t="s">
        <v>16</v>
      </c>
      <c r="K878" s="28" t="s">
        <v>2696</v>
      </c>
      <c r="L878" s="29">
        <v>45454</v>
      </c>
      <c r="M878" s="31"/>
    </row>
    <row r="879" spans="1:13" ht="15.75" x14ac:dyDescent="0.3">
      <c r="A879" s="101" t="s">
        <v>152</v>
      </c>
      <c r="B879" s="101" t="s">
        <v>2094</v>
      </c>
      <c r="C879" s="106">
        <v>30</v>
      </c>
      <c r="D879" s="101" t="s">
        <v>2695</v>
      </c>
      <c r="E879" s="101" t="s">
        <v>2095</v>
      </c>
      <c r="F879" s="31"/>
      <c r="G879" s="32">
        <v>21.123000000000001</v>
      </c>
      <c r="H879" s="101" t="s">
        <v>2093</v>
      </c>
      <c r="I879" s="101" t="s">
        <v>2093</v>
      </c>
      <c r="J879" s="66" t="s">
        <v>16</v>
      </c>
      <c r="K879" s="28" t="s">
        <v>2696</v>
      </c>
      <c r="L879" s="29">
        <v>45454</v>
      </c>
      <c r="M879" s="31"/>
    </row>
    <row r="880" spans="1:13" ht="15.75" x14ac:dyDescent="0.3">
      <c r="A880" s="101" t="s">
        <v>152</v>
      </c>
      <c r="B880" s="101" t="s">
        <v>2096</v>
      </c>
      <c r="C880" s="106">
        <v>30</v>
      </c>
      <c r="D880" s="101" t="s">
        <v>2695</v>
      </c>
      <c r="E880" s="101" t="s">
        <v>2097</v>
      </c>
      <c r="F880" s="31"/>
      <c r="G880" s="32">
        <v>21.25</v>
      </c>
      <c r="H880" s="101" t="s">
        <v>2088</v>
      </c>
      <c r="I880" s="101" t="s">
        <v>2088</v>
      </c>
      <c r="J880" s="66" t="s">
        <v>16</v>
      </c>
      <c r="K880" s="28" t="s">
        <v>2696</v>
      </c>
      <c r="L880" s="29">
        <v>45454</v>
      </c>
      <c r="M880" s="31"/>
    </row>
    <row r="881" spans="1:13" ht="15.75" x14ac:dyDescent="0.3">
      <c r="A881" s="101" t="s">
        <v>152</v>
      </c>
      <c r="B881" s="101" t="s">
        <v>2098</v>
      </c>
      <c r="C881" s="106">
        <v>30</v>
      </c>
      <c r="D881" s="101" t="s">
        <v>2695</v>
      </c>
      <c r="E881" s="101" t="s">
        <v>2099</v>
      </c>
      <c r="F881" s="31"/>
      <c r="G881" s="32">
        <v>21.5</v>
      </c>
      <c r="H881" s="101" t="s">
        <v>2088</v>
      </c>
      <c r="I881" s="101" t="s">
        <v>2088</v>
      </c>
      <c r="J881" s="66" t="s">
        <v>16</v>
      </c>
      <c r="K881" s="28" t="s">
        <v>2696</v>
      </c>
      <c r="L881" s="29">
        <v>45454</v>
      </c>
      <c r="M881" s="31"/>
    </row>
    <row r="882" spans="1:13" s="81" customFormat="1" x14ac:dyDescent="0.25">
      <c r="A882" s="115" t="s">
        <v>155</v>
      </c>
      <c r="B882" s="115"/>
      <c r="C882" s="115"/>
      <c r="D882" s="115"/>
      <c r="E882" s="115"/>
      <c r="F882" s="115"/>
      <c r="G882" s="115"/>
      <c r="H882" s="115"/>
      <c r="I882" s="115"/>
      <c r="J882" s="115"/>
      <c r="K882" s="115"/>
      <c r="L882" s="115"/>
      <c r="M882" s="115"/>
    </row>
    <row r="883" spans="1:13" ht="15.75" x14ac:dyDescent="0.3">
      <c r="A883" s="101" t="s">
        <v>154</v>
      </c>
      <c r="B883" s="101" t="s">
        <v>2100</v>
      </c>
      <c r="C883" s="106">
        <v>30</v>
      </c>
      <c r="D883" s="101" t="s">
        <v>2695</v>
      </c>
      <c r="E883" s="101" t="s">
        <v>2101</v>
      </c>
      <c r="F883" s="101"/>
      <c r="G883" s="102" t="s">
        <v>2102</v>
      </c>
      <c r="H883" s="101" t="s">
        <v>2103</v>
      </c>
      <c r="I883" s="101" t="s">
        <v>2103</v>
      </c>
      <c r="J883" s="66" t="s">
        <v>16</v>
      </c>
      <c r="K883" s="28" t="s">
        <v>2696</v>
      </c>
      <c r="L883" s="29">
        <v>45454</v>
      </c>
      <c r="M883" s="101"/>
    </row>
    <row r="884" spans="1:13" ht="15.75" x14ac:dyDescent="0.3">
      <c r="A884" s="101" t="s">
        <v>154</v>
      </c>
      <c r="B884" s="101" t="s">
        <v>2104</v>
      </c>
      <c r="C884" s="106">
        <v>30</v>
      </c>
      <c r="D884" s="101" t="s">
        <v>2695</v>
      </c>
      <c r="E884" s="101" t="s">
        <v>2101</v>
      </c>
      <c r="F884" s="101"/>
      <c r="G884" s="102" t="s">
        <v>2105</v>
      </c>
      <c r="H884" s="101" t="s">
        <v>2103</v>
      </c>
      <c r="I884" s="101" t="s">
        <v>2103</v>
      </c>
      <c r="J884" s="66" t="s">
        <v>16</v>
      </c>
      <c r="K884" s="28" t="s">
        <v>2696</v>
      </c>
      <c r="L884" s="29">
        <v>45454</v>
      </c>
      <c r="M884" s="101"/>
    </row>
    <row r="885" spans="1:13" ht="15.75" x14ac:dyDescent="0.3">
      <c r="A885" s="101" t="s">
        <v>154</v>
      </c>
      <c r="B885" s="101" t="s">
        <v>2106</v>
      </c>
      <c r="C885" s="106">
        <v>30</v>
      </c>
      <c r="D885" s="101" t="s">
        <v>2695</v>
      </c>
      <c r="E885" s="101" t="s">
        <v>2107</v>
      </c>
      <c r="F885" s="101"/>
      <c r="G885" s="102">
        <v>123456</v>
      </c>
      <c r="H885" s="101" t="s">
        <v>2108</v>
      </c>
      <c r="I885" s="101" t="s">
        <v>2108</v>
      </c>
      <c r="J885" s="66" t="s">
        <v>16</v>
      </c>
      <c r="K885" s="28" t="s">
        <v>2696</v>
      </c>
      <c r="L885" s="29">
        <v>45454</v>
      </c>
      <c r="M885" s="101"/>
    </row>
    <row r="886" spans="1:13" ht="15.75" x14ac:dyDescent="0.3">
      <c r="A886" s="101" t="s">
        <v>154</v>
      </c>
      <c r="B886" s="101" t="s">
        <v>2109</v>
      </c>
      <c r="C886" s="106">
        <v>30</v>
      </c>
      <c r="D886" s="101" t="s">
        <v>2695</v>
      </c>
      <c r="E886" s="101" t="s">
        <v>2110</v>
      </c>
      <c r="F886" s="101"/>
      <c r="G886" s="102" t="s">
        <v>2111</v>
      </c>
      <c r="H886" s="101" t="s">
        <v>2108</v>
      </c>
      <c r="I886" s="101" t="s">
        <v>2108</v>
      </c>
      <c r="J886" s="66" t="s">
        <v>16</v>
      </c>
      <c r="K886" s="28" t="s">
        <v>2696</v>
      </c>
      <c r="L886" s="29">
        <v>45454</v>
      </c>
      <c r="M886" s="101"/>
    </row>
    <row r="887" spans="1:13" ht="15.75" x14ac:dyDescent="0.3">
      <c r="A887" s="101" t="s">
        <v>154</v>
      </c>
      <c r="B887" s="101" t="s">
        <v>2112</v>
      </c>
      <c r="C887" s="106">
        <v>30</v>
      </c>
      <c r="D887" s="101" t="s">
        <v>2695</v>
      </c>
      <c r="E887" s="101" t="s">
        <v>2113</v>
      </c>
      <c r="F887" s="101"/>
      <c r="G887" s="102" t="s">
        <v>555</v>
      </c>
      <c r="H887" s="101" t="s">
        <v>2108</v>
      </c>
      <c r="I887" s="101" t="s">
        <v>2108</v>
      </c>
      <c r="J887" s="66" t="s">
        <v>16</v>
      </c>
      <c r="K887" s="28" t="s">
        <v>2696</v>
      </c>
      <c r="L887" s="29">
        <v>45454</v>
      </c>
      <c r="M887" s="101"/>
    </row>
    <row r="888" spans="1:13" ht="15.75" x14ac:dyDescent="0.3">
      <c r="A888" s="101" t="s">
        <v>154</v>
      </c>
      <c r="B888" s="101" t="s">
        <v>2114</v>
      </c>
      <c r="C888" s="106">
        <v>30</v>
      </c>
      <c r="D888" s="101" t="s">
        <v>2695</v>
      </c>
      <c r="E888" s="101" t="s">
        <v>2115</v>
      </c>
      <c r="F888" s="101"/>
      <c r="G888" s="102" t="s">
        <v>2116</v>
      </c>
      <c r="H888" s="101" t="s">
        <v>2108</v>
      </c>
      <c r="I888" s="101" t="s">
        <v>2108</v>
      </c>
      <c r="J888" s="66" t="s">
        <v>16</v>
      </c>
      <c r="K888" s="28" t="s">
        <v>2696</v>
      </c>
      <c r="L888" s="29">
        <v>45454</v>
      </c>
      <c r="M888" s="101"/>
    </row>
    <row r="889" spans="1:13" ht="15.75" x14ac:dyDescent="0.3">
      <c r="A889" s="101" t="s">
        <v>154</v>
      </c>
      <c r="B889" s="101" t="s">
        <v>2117</v>
      </c>
      <c r="C889" s="106">
        <v>30</v>
      </c>
      <c r="D889" s="101" t="s">
        <v>2695</v>
      </c>
      <c r="E889" s="101" t="s">
        <v>2118</v>
      </c>
      <c r="F889" s="101"/>
      <c r="G889" s="102" t="s">
        <v>2119</v>
      </c>
      <c r="H889" s="101" t="s">
        <v>2108</v>
      </c>
      <c r="I889" s="101" t="s">
        <v>2108</v>
      </c>
      <c r="J889" s="66" t="s">
        <v>16</v>
      </c>
      <c r="K889" s="28" t="s">
        <v>2696</v>
      </c>
      <c r="L889" s="29">
        <v>45454</v>
      </c>
      <c r="M889" s="101"/>
    </row>
    <row r="890" spans="1:13" ht="15.75" x14ac:dyDescent="0.3">
      <c r="A890" s="101" t="s">
        <v>154</v>
      </c>
      <c r="B890" s="101" t="s">
        <v>2120</v>
      </c>
      <c r="C890" s="106">
        <v>30</v>
      </c>
      <c r="D890" s="101" t="s">
        <v>2695</v>
      </c>
      <c r="E890" s="101" t="s">
        <v>2121</v>
      </c>
      <c r="F890" s="101"/>
      <c r="G890" s="102" t="s">
        <v>2122</v>
      </c>
      <c r="H890" s="101" t="s">
        <v>2103</v>
      </c>
      <c r="I890" s="101" t="s">
        <v>2103</v>
      </c>
      <c r="J890" s="66" t="s">
        <v>16</v>
      </c>
      <c r="K890" s="28" t="s">
        <v>2696</v>
      </c>
      <c r="L890" s="29">
        <v>45454</v>
      </c>
      <c r="M890" s="101"/>
    </row>
    <row r="891" spans="1:13" s="81" customFormat="1" x14ac:dyDescent="0.25">
      <c r="A891" s="115" t="s">
        <v>157</v>
      </c>
      <c r="B891" s="115"/>
      <c r="C891" s="115"/>
      <c r="D891" s="115"/>
      <c r="E891" s="115"/>
      <c r="F891" s="115"/>
      <c r="G891" s="115"/>
      <c r="H891" s="115"/>
      <c r="I891" s="115"/>
      <c r="J891" s="115"/>
      <c r="K891" s="115"/>
      <c r="L891" s="115"/>
      <c r="M891" s="115"/>
    </row>
    <row r="892" spans="1:13" ht="15.75" x14ac:dyDescent="0.3">
      <c r="A892" s="101" t="s">
        <v>156</v>
      </c>
      <c r="B892" s="101" t="s">
        <v>2123</v>
      </c>
      <c r="C892" s="106">
        <v>30</v>
      </c>
      <c r="D892" s="101" t="s">
        <v>2695</v>
      </c>
      <c r="E892" s="101" t="s">
        <v>2124</v>
      </c>
      <c r="F892" s="101"/>
      <c r="G892" s="102"/>
      <c r="H892" s="101" t="s">
        <v>2125</v>
      </c>
      <c r="I892" s="101" t="s">
        <v>2125</v>
      </c>
      <c r="J892" s="66" t="s">
        <v>16</v>
      </c>
      <c r="K892" s="28" t="s">
        <v>2696</v>
      </c>
      <c r="L892" s="29">
        <v>45454</v>
      </c>
      <c r="M892" s="101"/>
    </row>
    <row r="893" spans="1:13" ht="15.75" x14ac:dyDescent="0.3">
      <c r="A893" s="101" t="s">
        <v>156</v>
      </c>
      <c r="B893" s="101" t="s">
        <v>2126</v>
      </c>
      <c r="C893" s="106">
        <v>30</v>
      </c>
      <c r="D893" s="101" t="s">
        <v>2695</v>
      </c>
      <c r="E893" s="101" t="s">
        <v>2127</v>
      </c>
      <c r="F893" s="101"/>
      <c r="G893" s="102">
        <v>1000</v>
      </c>
      <c r="H893" s="101" t="s">
        <v>2128</v>
      </c>
      <c r="I893" s="101" t="s">
        <v>2128</v>
      </c>
      <c r="J893" s="66" t="s">
        <v>16</v>
      </c>
      <c r="K893" s="28" t="s">
        <v>2696</v>
      </c>
      <c r="L893" s="29">
        <v>45454</v>
      </c>
      <c r="M893" s="101"/>
    </row>
    <row r="894" spans="1:13" ht="15.75" x14ac:dyDescent="0.3">
      <c r="A894" s="101" t="s">
        <v>156</v>
      </c>
      <c r="B894" s="101" t="s">
        <v>2129</v>
      </c>
      <c r="C894" s="106">
        <v>30</v>
      </c>
      <c r="D894" s="101" t="s">
        <v>2695</v>
      </c>
      <c r="E894" s="101" t="s">
        <v>2127</v>
      </c>
      <c r="F894" s="101"/>
      <c r="G894" s="102">
        <v>350000</v>
      </c>
      <c r="H894" s="101" t="s">
        <v>2128</v>
      </c>
      <c r="I894" s="101" t="s">
        <v>2128</v>
      </c>
      <c r="J894" s="66" t="s">
        <v>16</v>
      </c>
      <c r="K894" s="28" t="s">
        <v>2696</v>
      </c>
      <c r="L894" s="29">
        <v>45454</v>
      </c>
      <c r="M894" s="101"/>
    </row>
    <row r="895" spans="1:13" ht="15.75" x14ac:dyDescent="0.3">
      <c r="A895" s="101" t="s">
        <v>156</v>
      </c>
      <c r="B895" s="101" t="s">
        <v>2130</v>
      </c>
      <c r="C895" s="106">
        <v>30</v>
      </c>
      <c r="D895" s="101" t="s">
        <v>2695</v>
      </c>
      <c r="E895" s="101" t="s">
        <v>2127</v>
      </c>
      <c r="F895" s="101"/>
      <c r="G895" s="102">
        <v>123456789</v>
      </c>
      <c r="H895" s="101" t="s">
        <v>2128</v>
      </c>
      <c r="I895" s="101" t="s">
        <v>2128</v>
      </c>
      <c r="J895" s="66" t="s">
        <v>16</v>
      </c>
      <c r="K895" s="28" t="s">
        <v>2696</v>
      </c>
      <c r="L895" s="29">
        <v>45454</v>
      </c>
      <c r="M895" s="101"/>
    </row>
    <row r="896" spans="1:13" ht="15.75" x14ac:dyDescent="0.3">
      <c r="A896" s="101" t="s">
        <v>156</v>
      </c>
      <c r="B896" s="101" t="s">
        <v>2131</v>
      </c>
      <c r="C896" s="106">
        <v>30</v>
      </c>
      <c r="D896" s="101" t="s">
        <v>2695</v>
      </c>
      <c r="E896" s="101" t="s">
        <v>2132</v>
      </c>
      <c r="F896" s="101"/>
      <c r="G896" s="102">
        <v>1000.25</v>
      </c>
      <c r="H896" s="101" t="s">
        <v>2125</v>
      </c>
      <c r="I896" s="101" t="s">
        <v>2125</v>
      </c>
      <c r="J896" s="66" t="s">
        <v>16</v>
      </c>
      <c r="K896" s="28" t="s">
        <v>2696</v>
      </c>
      <c r="L896" s="29">
        <v>45454</v>
      </c>
      <c r="M896" s="101"/>
    </row>
    <row r="897" spans="1:13" ht="15.75" x14ac:dyDescent="0.3">
      <c r="A897" s="101" t="s">
        <v>156</v>
      </c>
      <c r="B897" s="101" t="s">
        <v>2133</v>
      </c>
      <c r="C897" s="106">
        <v>30</v>
      </c>
      <c r="D897" s="101" t="s">
        <v>2695</v>
      </c>
      <c r="E897" s="101" t="s">
        <v>2132</v>
      </c>
      <c r="F897" s="101"/>
      <c r="G897" s="102">
        <v>5000.2</v>
      </c>
      <c r="H897" s="101" t="s">
        <v>2125</v>
      </c>
      <c r="I897" s="101" t="s">
        <v>2125</v>
      </c>
      <c r="J897" s="66" t="s">
        <v>16</v>
      </c>
      <c r="K897" s="28" t="s">
        <v>2696</v>
      </c>
      <c r="L897" s="29">
        <v>45454</v>
      </c>
      <c r="M897" s="101"/>
    </row>
    <row r="898" spans="1:13" ht="15.75" x14ac:dyDescent="0.3">
      <c r="A898" s="101" t="s">
        <v>156</v>
      </c>
      <c r="B898" s="101" t="s">
        <v>2134</v>
      </c>
      <c r="C898" s="106">
        <v>30</v>
      </c>
      <c r="D898" s="101" t="s">
        <v>2695</v>
      </c>
      <c r="E898" s="101" t="s">
        <v>2135</v>
      </c>
      <c r="F898" s="101"/>
      <c r="G898" s="102" t="s">
        <v>2136</v>
      </c>
      <c r="H898" s="101" t="s">
        <v>2125</v>
      </c>
      <c r="I898" s="101" t="s">
        <v>2125</v>
      </c>
      <c r="J898" s="66" t="s">
        <v>16</v>
      </c>
      <c r="K898" s="28" t="s">
        <v>2696</v>
      </c>
      <c r="L898" s="29">
        <v>45454</v>
      </c>
      <c r="M898" s="101"/>
    </row>
    <row r="899" spans="1:13" ht="15.75" x14ac:dyDescent="0.3">
      <c r="A899" s="101" t="s">
        <v>156</v>
      </c>
      <c r="B899" s="101" t="s">
        <v>2137</v>
      </c>
      <c r="C899" s="106">
        <v>30</v>
      </c>
      <c r="D899" s="101" t="s">
        <v>2695</v>
      </c>
      <c r="E899" s="101" t="s">
        <v>2138</v>
      </c>
      <c r="F899" s="101"/>
      <c r="G899" s="102" t="s">
        <v>341</v>
      </c>
      <c r="H899" s="101" t="s">
        <v>2125</v>
      </c>
      <c r="I899" s="101" t="s">
        <v>2125</v>
      </c>
      <c r="J899" s="66" t="s">
        <v>16</v>
      </c>
      <c r="K899" s="28" t="s">
        <v>2696</v>
      </c>
      <c r="L899" s="29">
        <v>45454</v>
      </c>
      <c r="M899" s="101"/>
    </row>
    <row r="900" spans="1:13" ht="15.75" x14ac:dyDescent="0.3">
      <c r="A900" s="101" t="s">
        <v>156</v>
      </c>
      <c r="B900" s="101" t="s">
        <v>2139</v>
      </c>
      <c r="C900" s="106">
        <v>30</v>
      </c>
      <c r="D900" s="101" t="s">
        <v>2695</v>
      </c>
      <c r="E900" s="101" t="s">
        <v>2140</v>
      </c>
      <c r="F900" s="101"/>
      <c r="G900" s="102" t="s">
        <v>2141</v>
      </c>
      <c r="H900" s="101" t="s">
        <v>2125</v>
      </c>
      <c r="I900" s="101" t="s">
        <v>2125</v>
      </c>
      <c r="J900" s="66" t="s">
        <v>16</v>
      </c>
      <c r="K900" s="28" t="s">
        <v>2696</v>
      </c>
      <c r="L900" s="29">
        <v>45454</v>
      </c>
      <c r="M900" s="101"/>
    </row>
    <row r="901" spans="1:13" ht="15.75" x14ac:dyDescent="0.3">
      <c r="A901" s="101" t="s">
        <v>156</v>
      </c>
      <c r="B901" s="101" t="s">
        <v>2142</v>
      </c>
      <c r="C901" s="106">
        <v>30</v>
      </c>
      <c r="D901" s="101" t="s">
        <v>2695</v>
      </c>
      <c r="E901" s="101" t="s">
        <v>2143</v>
      </c>
      <c r="F901" s="101"/>
      <c r="G901" s="102" t="s">
        <v>2144</v>
      </c>
      <c r="H901" s="101" t="s">
        <v>2125</v>
      </c>
      <c r="I901" s="101" t="s">
        <v>2125</v>
      </c>
      <c r="J901" s="66" t="s">
        <v>16</v>
      </c>
      <c r="K901" s="28" t="s">
        <v>2696</v>
      </c>
      <c r="L901" s="29">
        <v>45454</v>
      </c>
      <c r="M901" s="101"/>
    </row>
    <row r="902" spans="1:13" ht="15.75" x14ac:dyDescent="0.3">
      <c r="A902" s="101" t="s">
        <v>156</v>
      </c>
      <c r="B902" s="101" t="s">
        <v>2145</v>
      </c>
      <c r="C902" s="106">
        <v>30</v>
      </c>
      <c r="D902" s="101" t="s">
        <v>2695</v>
      </c>
      <c r="E902" s="101" t="s">
        <v>2146</v>
      </c>
      <c r="F902" s="101"/>
      <c r="G902" s="102" t="s">
        <v>2147</v>
      </c>
      <c r="H902" s="101" t="s">
        <v>2125</v>
      </c>
      <c r="I902" s="101" t="s">
        <v>2125</v>
      </c>
      <c r="J902" s="66" t="s">
        <v>16</v>
      </c>
      <c r="K902" s="28" t="s">
        <v>2696</v>
      </c>
      <c r="L902" s="29">
        <v>45454</v>
      </c>
      <c r="M902" s="101"/>
    </row>
    <row r="903" spans="1:13" ht="15.75" x14ac:dyDescent="0.3">
      <c r="A903" s="101" t="s">
        <v>156</v>
      </c>
      <c r="B903" s="101" t="s">
        <v>2148</v>
      </c>
      <c r="C903" s="106">
        <v>30</v>
      </c>
      <c r="D903" s="101" t="s">
        <v>2695</v>
      </c>
      <c r="E903" s="101" t="s">
        <v>2149</v>
      </c>
      <c r="F903" s="101"/>
      <c r="G903" s="102">
        <v>1</v>
      </c>
      <c r="H903" s="101" t="s">
        <v>2128</v>
      </c>
      <c r="I903" s="101" t="s">
        <v>2128</v>
      </c>
      <c r="J903" s="66" t="s">
        <v>16</v>
      </c>
      <c r="K903" s="28" t="s">
        <v>2696</v>
      </c>
      <c r="L903" s="29">
        <v>45454</v>
      </c>
      <c r="M903" s="101"/>
    </row>
    <row r="904" spans="1:13" ht="15.75" x14ac:dyDescent="0.3">
      <c r="A904" s="101" t="s">
        <v>156</v>
      </c>
      <c r="B904" s="101" t="s">
        <v>2150</v>
      </c>
      <c r="C904" s="106">
        <v>30</v>
      </c>
      <c r="D904" s="101" t="s">
        <v>2695</v>
      </c>
      <c r="E904" s="101" t="s">
        <v>2151</v>
      </c>
      <c r="F904" s="101"/>
      <c r="G904" s="102">
        <v>0</v>
      </c>
      <c r="H904" s="101" t="s">
        <v>2128</v>
      </c>
      <c r="I904" s="101" t="s">
        <v>2128</v>
      </c>
      <c r="J904" s="66" t="s">
        <v>16</v>
      </c>
      <c r="K904" s="28" t="s">
        <v>2696</v>
      </c>
      <c r="L904" s="29">
        <v>45454</v>
      </c>
      <c r="M904" s="101"/>
    </row>
    <row r="905" spans="1:13" ht="15.75" x14ac:dyDescent="0.3">
      <c r="A905" s="101" t="s">
        <v>156</v>
      </c>
      <c r="B905" s="101" t="s">
        <v>2152</v>
      </c>
      <c r="C905" s="106">
        <v>30</v>
      </c>
      <c r="D905" s="101" t="s">
        <v>2695</v>
      </c>
      <c r="E905" s="101" t="s">
        <v>2153</v>
      </c>
      <c r="F905" s="101"/>
      <c r="G905" s="103">
        <v>150000000000</v>
      </c>
      <c r="H905" s="101" t="s">
        <v>2128</v>
      </c>
      <c r="I905" s="101" t="s">
        <v>2128</v>
      </c>
      <c r="J905" s="66" t="s">
        <v>16</v>
      </c>
      <c r="K905" s="28" t="s">
        <v>2696</v>
      </c>
      <c r="L905" s="29">
        <v>45454</v>
      </c>
      <c r="M905" s="101"/>
    </row>
    <row r="906" spans="1:13" s="81" customFormat="1" x14ac:dyDescent="0.25">
      <c r="A906" s="115" t="s">
        <v>159</v>
      </c>
      <c r="B906" s="115"/>
      <c r="C906" s="115"/>
      <c r="D906" s="115"/>
      <c r="E906" s="115"/>
      <c r="F906" s="115"/>
      <c r="G906" s="115"/>
      <c r="H906" s="115"/>
      <c r="I906" s="115"/>
      <c r="J906" s="115"/>
      <c r="K906" s="115"/>
      <c r="L906" s="115"/>
      <c r="M906" s="115"/>
    </row>
    <row r="907" spans="1:13" ht="15.75" x14ac:dyDescent="0.3">
      <c r="A907" s="101" t="s">
        <v>158</v>
      </c>
      <c r="B907" s="101" t="s">
        <v>2154</v>
      </c>
      <c r="C907" s="106">
        <v>30</v>
      </c>
      <c r="D907" s="101" t="s">
        <v>2695</v>
      </c>
      <c r="E907" s="101" t="s">
        <v>2155</v>
      </c>
      <c r="F907" s="101"/>
      <c r="G907" s="102" t="s">
        <v>1473</v>
      </c>
      <c r="H907" s="101" t="s">
        <v>2156</v>
      </c>
      <c r="I907" s="101" t="s">
        <v>2156</v>
      </c>
      <c r="J907" s="66" t="s">
        <v>16</v>
      </c>
      <c r="K907" s="28" t="s">
        <v>2696</v>
      </c>
      <c r="L907" s="29">
        <v>45454</v>
      </c>
      <c r="M907" s="101"/>
    </row>
    <row r="908" spans="1:13" ht="15.75" x14ac:dyDescent="0.3">
      <c r="A908" s="101" t="s">
        <v>158</v>
      </c>
      <c r="B908" s="101" t="s">
        <v>2715</v>
      </c>
      <c r="C908" s="106">
        <v>30</v>
      </c>
      <c r="D908" s="101" t="s">
        <v>2695</v>
      </c>
      <c r="E908" s="101" t="s">
        <v>2157</v>
      </c>
      <c r="F908" s="101"/>
      <c r="G908" s="102" t="s">
        <v>758</v>
      </c>
      <c r="H908" s="101" t="s">
        <v>2156</v>
      </c>
      <c r="I908" s="101" t="s">
        <v>2156</v>
      </c>
      <c r="J908" s="66" t="s">
        <v>16</v>
      </c>
      <c r="K908" s="28" t="s">
        <v>2696</v>
      </c>
      <c r="L908" s="29">
        <v>45454</v>
      </c>
      <c r="M908" s="101"/>
    </row>
    <row r="909" spans="1:13" ht="15.75" x14ac:dyDescent="0.3">
      <c r="A909" s="101" t="s">
        <v>158</v>
      </c>
      <c r="B909" s="101" t="s">
        <v>2716</v>
      </c>
      <c r="C909" s="106">
        <v>30</v>
      </c>
      <c r="D909" s="101" t="s">
        <v>2695</v>
      </c>
      <c r="E909" s="101" t="s">
        <v>2158</v>
      </c>
      <c r="F909" s="101"/>
      <c r="G909" s="102" t="s">
        <v>1479</v>
      </c>
      <c r="H909" s="101" t="s">
        <v>2156</v>
      </c>
      <c r="I909" s="101" t="s">
        <v>2156</v>
      </c>
      <c r="J909" s="66" t="s">
        <v>16</v>
      </c>
      <c r="K909" s="28" t="s">
        <v>2696</v>
      </c>
      <c r="L909" s="29">
        <v>45454</v>
      </c>
      <c r="M909" s="101"/>
    </row>
    <row r="910" spans="1:13" ht="15.75" x14ac:dyDescent="0.3">
      <c r="A910" s="101" t="s">
        <v>158</v>
      </c>
      <c r="B910" s="101" t="s">
        <v>2717</v>
      </c>
      <c r="C910" s="106">
        <v>30</v>
      </c>
      <c r="D910" s="101" t="s">
        <v>2695</v>
      </c>
      <c r="E910" s="101" t="s">
        <v>2159</v>
      </c>
      <c r="F910" s="101"/>
      <c r="G910" s="102" t="s">
        <v>1482</v>
      </c>
      <c r="H910" s="101" t="s">
        <v>2156</v>
      </c>
      <c r="I910" s="101" t="s">
        <v>2156</v>
      </c>
      <c r="J910" s="66" t="s">
        <v>16</v>
      </c>
      <c r="K910" s="28" t="s">
        <v>2696</v>
      </c>
      <c r="L910" s="29">
        <v>45454</v>
      </c>
      <c r="M910" s="101"/>
    </row>
    <row r="911" spans="1:13" ht="15.75" x14ac:dyDescent="0.3">
      <c r="A911" s="101" t="s">
        <v>158</v>
      </c>
      <c r="B911" s="101" t="s">
        <v>2718</v>
      </c>
      <c r="C911" s="106">
        <v>30</v>
      </c>
      <c r="D911" s="101" t="s">
        <v>2695</v>
      </c>
      <c r="E911" s="101" t="s">
        <v>2160</v>
      </c>
      <c r="F911" s="101"/>
      <c r="G911" s="102" t="s">
        <v>2161</v>
      </c>
      <c r="H911" s="101" t="s">
        <v>2156</v>
      </c>
      <c r="I911" s="101" t="s">
        <v>2156</v>
      </c>
      <c r="J911" s="66" t="s">
        <v>16</v>
      </c>
      <c r="K911" s="28" t="s">
        <v>2696</v>
      </c>
      <c r="L911" s="29">
        <v>45454</v>
      </c>
      <c r="M911" s="101"/>
    </row>
    <row r="912" spans="1:13" ht="15.75" x14ac:dyDescent="0.3">
      <c r="A912" s="101" t="s">
        <v>158</v>
      </c>
      <c r="B912" s="101" t="s">
        <v>2719</v>
      </c>
      <c r="C912" s="106">
        <v>30</v>
      </c>
      <c r="D912" s="101" t="s">
        <v>2695</v>
      </c>
      <c r="E912" s="101" t="s">
        <v>2162</v>
      </c>
      <c r="F912" s="101"/>
      <c r="G912" s="102">
        <v>0</v>
      </c>
      <c r="H912" s="101" t="s">
        <v>2156</v>
      </c>
      <c r="I912" s="101" t="s">
        <v>2156</v>
      </c>
      <c r="J912" s="66" t="s">
        <v>16</v>
      </c>
      <c r="K912" s="28" t="s">
        <v>2696</v>
      </c>
      <c r="L912" s="29">
        <v>45454</v>
      </c>
      <c r="M912" s="101"/>
    </row>
    <row r="913" spans="1:13" ht="15.75" x14ac:dyDescent="0.3">
      <c r="A913" s="101" t="s">
        <v>158</v>
      </c>
      <c r="B913" s="101" t="s">
        <v>2720</v>
      </c>
      <c r="C913" s="106">
        <v>30</v>
      </c>
      <c r="D913" s="101" t="s">
        <v>2695</v>
      </c>
      <c r="E913" s="101" t="s">
        <v>2163</v>
      </c>
      <c r="F913" s="101"/>
      <c r="G913" s="102">
        <v>100000</v>
      </c>
      <c r="H913" s="101" t="s">
        <v>2156</v>
      </c>
      <c r="I913" s="101" t="s">
        <v>2156</v>
      </c>
      <c r="J913" s="66" t="s">
        <v>16</v>
      </c>
      <c r="K913" s="28" t="s">
        <v>2696</v>
      </c>
      <c r="L913" s="29">
        <v>45454</v>
      </c>
      <c r="M913" s="101"/>
    </row>
    <row r="914" spans="1:13" ht="15.75" x14ac:dyDescent="0.3">
      <c r="A914" s="101" t="s">
        <v>158</v>
      </c>
      <c r="B914" s="101" t="s">
        <v>2721</v>
      </c>
      <c r="C914" s="106">
        <v>30</v>
      </c>
      <c r="D914" s="101" t="s">
        <v>2695</v>
      </c>
      <c r="E914" s="101" t="s">
        <v>2164</v>
      </c>
      <c r="F914" s="101"/>
      <c r="G914" s="102">
        <v>20</v>
      </c>
      <c r="H914" s="101" t="s">
        <v>2165</v>
      </c>
      <c r="I914" s="101" t="s">
        <v>2165</v>
      </c>
      <c r="J914" s="66" t="s">
        <v>16</v>
      </c>
      <c r="K914" s="28" t="s">
        <v>2696</v>
      </c>
      <c r="L914" s="29">
        <v>45454</v>
      </c>
      <c r="M914" s="101"/>
    </row>
    <row r="915" spans="1:13" s="81" customFormat="1" x14ac:dyDescent="0.25">
      <c r="A915" s="115" t="s">
        <v>161</v>
      </c>
      <c r="B915" s="115"/>
      <c r="C915" s="115"/>
      <c r="D915" s="115"/>
      <c r="E915" s="115"/>
      <c r="F915" s="115"/>
      <c r="G915" s="115"/>
      <c r="H915" s="115"/>
      <c r="I915" s="115"/>
      <c r="J915" s="115"/>
      <c r="K915" s="115"/>
      <c r="L915" s="115"/>
      <c r="M915" s="115"/>
    </row>
    <row r="916" spans="1:13" ht="15.75" x14ac:dyDescent="0.3">
      <c r="A916" s="101" t="s">
        <v>160</v>
      </c>
      <c r="B916" s="101" t="s">
        <v>2166</v>
      </c>
      <c r="C916" s="106">
        <v>30</v>
      </c>
      <c r="D916" s="101" t="s">
        <v>2695</v>
      </c>
      <c r="E916" s="101" t="s">
        <v>2167</v>
      </c>
      <c r="F916" s="101"/>
      <c r="G916" s="102"/>
      <c r="H916" s="101" t="s">
        <v>2168</v>
      </c>
      <c r="I916" s="101" t="s">
        <v>2168</v>
      </c>
      <c r="J916" s="66" t="s">
        <v>16</v>
      </c>
      <c r="K916" s="28" t="s">
        <v>2696</v>
      </c>
      <c r="L916" s="29">
        <v>45454</v>
      </c>
      <c r="M916" s="101"/>
    </row>
    <row r="917" spans="1:13" ht="15.75" x14ac:dyDescent="0.3">
      <c r="A917" s="101" t="s">
        <v>160</v>
      </c>
      <c r="B917" s="101" t="s">
        <v>2169</v>
      </c>
      <c r="C917" s="106">
        <v>30</v>
      </c>
      <c r="D917" s="101" t="s">
        <v>2695</v>
      </c>
      <c r="E917" s="101" t="s">
        <v>2170</v>
      </c>
      <c r="F917" s="101"/>
      <c r="G917" s="102">
        <v>1000</v>
      </c>
      <c r="H917" s="101" t="s">
        <v>2171</v>
      </c>
      <c r="I917" s="101" t="s">
        <v>2171</v>
      </c>
      <c r="J917" s="66" t="s">
        <v>16</v>
      </c>
      <c r="K917" s="28" t="s">
        <v>2696</v>
      </c>
      <c r="L917" s="29">
        <v>45454</v>
      </c>
      <c r="M917" s="101"/>
    </row>
    <row r="918" spans="1:13" ht="15.75" x14ac:dyDescent="0.3">
      <c r="A918" s="101" t="s">
        <v>160</v>
      </c>
      <c r="B918" s="101" t="s">
        <v>2172</v>
      </c>
      <c r="C918" s="106">
        <v>30</v>
      </c>
      <c r="D918" s="101" t="s">
        <v>2695</v>
      </c>
      <c r="E918" s="101" t="s">
        <v>2170</v>
      </c>
      <c r="F918" s="101"/>
      <c r="G918" s="102">
        <v>350000</v>
      </c>
      <c r="H918" s="101" t="s">
        <v>2171</v>
      </c>
      <c r="I918" s="101" t="s">
        <v>2171</v>
      </c>
      <c r="J918" s="66" t="s">
        <v>16</v>
      </c>
      <c r="K918" s="28" t="s">
        <v>2696</v>
      </c>
      <c r="L918" s="29">
        <v>45454</v>
      </c>
      <c r="M918" s="101"/>
    </row>
    <row r="919" spans="1:13" ht="15.75" x14ac:dyDescent="0.3">
      <c r="A919" s="101" t="s">
        <v>160</v>
      </c>
      <c r="B919" s="101" t="s">
        <v>2173</v>
      </c>
      <c r="C919" s="106">
        <v>30</v>
      </c>
      <c r="D919" s="101" t="s">
        <v>2695</v>
      </c>
      <c r="E919" s="101" t="s">
        <v>2170</v>
      </c>
      <c r="F919" s="101"/>
      <c r="G919" s="102">
        <v>123456789</v>
      </c>
      <c r="H919" s="101" t="s">
        <v>2171</v>
      </c>
      <c r="I919" s="101" t="s">
        <v>2171</v>
      </c>
      <c r="J919" s="66" t="s">
        <v>16</v>
      </c>
      <c r="K919" s="28" t="s">
        <v>2696</v>
      </c>
      <c r="L919" s="29">
        <v>45454</v>
      </c>
      <c r="M919" s="101"/>
    </row>
    <row r="920" spans="1:13" ht="15.75" x14ac:dyDescent="0.3">
      <c r="A920" s="101" t="s">
        <v>160</v>
      </c>
      <c r="B920" s="101" t="s">
        <v>2174</v>
      </c>
      <c r="C920" s="106">
        <v>30</v>
      </c>
      <c r="D920" s="101" t="s">
        <v>2695</v>
      </c>
      <c r="E920" s="101" t="s">
        <v>2175</v>
      </c>
      <c r="F920" s="101"/>
      <c r="G920" s="102">
        <v>1000.25</v>
      </c>
      <c r="H920" s="101" t="s">
        <v>2168</v>
      </c>
      <c r="I920" s="101" t="s">
        <v>2168</v>
      </c>
      <c r="J920" s="66" t="s">
        <v>16</v>
      </c>
      <c r="K920" s="28" t="s">
        <v>2696</v>
      </c>
      <c r="L920" s="29">
        <v>45454</v>
      </c>
      <c r="M920" s="101"/>
    </row>
    <row r="921" spans="1:13" ht="15.75" x14ac:dyDescent="0.3">
      <c r="A921" s="101" t="s">
        <v>160</v>
      </c>
      <c r="B921" s="101" t="s">
        <v>2176</v>
      </c>
      <c r="C921" s="106">
        <v>30</v>
      </c>
      <c r="D921" s="101" t="s">
        <v>2695</v>
      </c>
      <c r="E921" s="101" t="s">
        <v>2175</v>
      </c>
      <c r="F921" s="101"/>
      <c r="G921" s="102">
        <v>5000.2</v>
      </c>
      <c r="H921" s="101" t="s">
        <v>2168</v>
      </c>
      <c r="I921" s="101" t="s">
        <v>2168</v>
      </c>
      <c r="J921" s="66" t="s">
        <v>16</v>
      </c>
      <c r="K921" s="28" t="s">
        <v>2696</v>
      </c>
      <c r="L921" s="29">
        <v>45454</v>
      </c>
      <c r="M921" s="101"/>
    </row>
    <row r="922" spans="1:13" ht="15.75" x14ac:dyDescent="0.3">
      <c r="A922" s="101" t="s">
        <v>160</v>
      </c>
      <c r="B922" s="101" t="s">
        <v>2177</v>
      </c>
      <c r="C922" s="106">
        <v>30</v>
      </c>
      <c r="D922" s="101" t="s">
        <v>2695</v>
      </c>
      <c r="E922" s="101" t="s">
        <v>2178</v>
      </c>
      <c r="F922" s="101"/>
      <c r="G922" s="102" t="s">
        <v>2136</v>
      </c>
      <c r="H922" s="101" t="s">
        <v>2168</v>
      </c>
      <c r="I922" s="101" t="s">
        <v>2168</v>
      </c>
      <c r="J922" s="66" t="s">
        <v>16</v>
      </c>
      <c r="K922" s="28" t="s">
        <v>2696</v>
      </c>
      <c r="L922" s="29">
        <v>45454</v>
      </c>
      <c r="M922" s="101"/>
    </row>
    <row r="923" spans="1:13" ht="15.75" x14ac:dyDescent="0.3">
      <c r="A923" s="101" t="s">
        <v>160</v>
      </c>
      <c r="B923" s="101" t="s">
        <v>2179</v>
      </c>
      <c r="C923" s="106">
        <v>30</v>
      </c>
      <c r="D923" s="101" t="s">
        <v>2695</v>
      </c>
      <c r="E923" s="101" t="s">
        <v>2180</v>
      </c>
      <c r="F923" s="101"/>
      <c r="G923" s="102" t="s">
        <v>341</v>
      </c>
      <c r="H923" s="101" t="s">
        <v>2168</v>
      </c>
      <c r="I923" s="101" t="s">
        <v>2168</v>
      </c>
      <c r="J923" s="66" t="s">
        <v>16</v>
      </c>
      <c r="K923" s="28" t="s">
        <v>2696</v>
      </c>
      <c r="L923" s="29">
        <v>45454</v>
      </c>
      <c r="M923" s="101"/>
    </row>
    <row r="924" spans="1:13" ht="15.75" x14ac:dyDescent="0.3">
      <c r="A924" s="101" t="s">
        <v>160</v>
      </c>
      <c r="B924" s="101" t="s">
        <v>2181</v>
      </c>
      <c r="C924" s="106">
        <v>30</v>
      </c>
      <c r="D924" s="101" t="s">
        <v>2695</v>
      </c>
      <c r="E924" s="101" t="s">
        <v>2182</v>
      </c>
      <c r="F924" s="101"/>
      <c r="G924" s="102" t="s">
        <v>2141</v>
      </c>
      <c r="H924" s="101" t="s">
        <v>2168</v>
      </c>
      <c r="I924" s="101" t="s">
        <v>2168</v>
      </c>
      <c r="J924" s="66" t="s">
        <v>16</v>
      </c>
      <c r="K924" s="28" t="s">
        <v>2696</v>
      </c>
      <c r="L924" s="29">
        <v>45454</v>
      </c>
      <c r="M924" s="101"/>
    </row>
    <row r="925" spans="1:13" ht="15.75" x14ac:dyDescent="0.3">
      <c r="A925" s="101" t="s">
        <v>160</v>
      </c>
      <c r="B925" s="101" t="s">
        <v>2183</v>
      </c>
      <c r="C925" s="106">
        <v>30</v>
      </c>
      <c r="D925" s="101" t="s">
        <v>2695</v>
      </c>
      <c r="E925" s="101" t="s">
        <v>2184</v>
      </c>
      <c r="F925" s="101"/>
      <c r="G925" s="102" t="s">
        <v>2144</v>
      </c>
      <c r="H925" s="101" t="s">
        <v>2168</v>
      </c>
      <c r="I925" s="101" t="s">
        <v>2168</v>
      </c>
      <c r="J925" s="66" t="s">
        <v>16</v>
      </c>
      <c r="K925" s="28" t="s">
        <v>2696</v>
      </c>
      <c r="L925" s="29">
        <v>45454</v>
      </c>
      <c r="M925" s="101"/>
    </row>
    <row r="926" spans="1:13" ht="15.75" x14ac:dyDescent="0.3">
      <c r="A926" s="101" t="s">
        <v>160</v>
      </c>
      <c r="B926" s="101" t="s">
        <v>2185</v>
      </c>
      <c r="C926" s="106">
        <v>30</v>
      </c>
      <c r="D926" s="101" t="s">
        <v>2695</v>
      </c>
      <c r="E926" s="101" t="s">
        <v>2186</v>
      </c>
      <c r="F926" s="101"/>
      <c r="G926" s="102" t="s">
        <v>2147</v>
      </c>
      <c r="H926" s="101" t="s">
        <v>2168</v>
      </c>
      <c r="I926" s="101" t="s">
        <v>2168</v>
      </c>
      <c r="J926" s="66" t="s">
        <v>16</v>
      </c>
      <c r="K926" s="28" t="s">
        <v>2696</v>
      </c>
      <c r="L926" s="29">
        <v>45454</v>
      </c>
      <c r="M926" s="101"/>
    </row>
    <row r="927" spans="1:13" ht="15.75" x14ac:dyDescent="0.3">
      <c r="A927" s="101" t="s">
        <v>160</v>
      </c>
      <c r="B927" s="101" t="s">
        <v>2187</v>
      </c>
      <c r="C927" s="106">
        <v>30</v>
      </c>
      <c r="D927" s="101" t="s">
        <v>2695</v>
      </c>
      <c r="E927" s="101" t="s">
        <v>2188</v>
      </c>
      <c r="F927" s="101"/>
      <c r="G927" s="102">
        <v>1</v>
      </c>
      <c r="H927" s="101" t="s">
        <v>2171</v>
      </c>
      <c r="I927" s="101" t="s">
        <v>2171</v>
      </c>
      <c r="J927" s="66" t="s">
        <v>16</v>
      </c>
      <c r="K927" s="28" t="s">
        <v>2696</v>
      </c>
      <c r="L927" s="29">
        <v>45454</v>
      </c>
      <c r="M927" s="101"/>
    </row>
    <row r="928" spans="1:13" ht="15.75" x14ac:dyDescent="0.3">
      <c r="A928" s="101" t="s">
        <v>160</v>
      </c>
      <c r="B928" s="101" t="s">
        <v>2189</v>
      </c>
      <c r="C928" s="106">
        <v>30</v>
      </c>
      <c r="D928" s="101" t="s">
        <v>2695</v>
      </c>
      <c r="E928" s="101" t="s">
        <v>2190</v>
      </c>
      <c r="F928" s="101"/>
      <c r="G928" s="102">
        <v>0</v>
      </c>
      <c r="H928" s="101" t="s">
        <v>2171</v>
      </c>
      <c r="I928" s="101" t="s">
        <v>2171</v>
      </c>
      <c r="J928" s="66" t="s">
        <v>16</v>
      </c>
      <c r="K928" s="28" t="s">
        <v>2696</v>
      </c>
      <c r="L928" s="29">
        <v>45454</v>
      </c>
      <c r="M928" s="101"/>
    </row>
    <row r="929" spans="1:13" ht="15.75" x14ac:dyDescent="0.3">
      <c r="A929" s="101" t="s">
        <v>160</v>
      </c>
      <c r="B929" s="101" t="s">
        <v>2191</v>
      </c>
      <c r="C929" s="106">
        <v>30</v>
      </c>
      <c r="D929" s="101" t="s">
        <v>2695</v>
      </c>
      <c r="E929" s="101" t="s">
        <v>2192</v>
      </c>
      <c r="F929" s="101"/>
      <c r="G929" s="103">
        <v>150000000000</v>
      </c>
      <c r="H929" s="101" t="s">
        <v>2171</v>
      </c>
      <c r="I929" s="101" t="s">
        <v>2171</v>
      </c>
      <c r="J929" s="66" t="s">
        <v>16</v>
      </c>
      <c r="K929" s="28" t="s">
        <v>2696</v>
      </c>
      <c r="L929" s="29">
        <v>45454</v>
      </c>
      <c r="M929" s="101"/>
    </row>
    <row r="930" spans="1:13" s="81" customFormat="1" x14ac:dyDescent="0.25">
      <c r="A930" s="115" t="s">
        <v>163</v>
      </c>
      <c r="B930" s="115"/>
      <c r="C930" s="115"/>
      <c r="D930" s="115"/>
      <c r="E930" s="115"/>
      <c r="F930" s="115"/>
      <c r="G930" s="115"/>
      <c r="H930" s="115"/>
      <c r="I930" s="115"/>
      <c r="J930" s="115"/>
      <c r="K930" s="115"/>
      <c r="L930" s="115"/>
      <c r="M930" s="115"/>
    </row>
    <row r="931" spans="1:13" ht="15.75" x14ac:dyDescent="0.3">
      <c r="A931" s="101" t="s">
        <v>162</v>
      </c>
      <c r="B931" s="101" t="s">
        <v>2193</v>
      </c>
      <c r="C931" s="106">
        <v>30</v>
      </c>
      <c r="D931" s="101" t="s">
        <v>2695</v>
      </c>
      <c r="E931" s="101" t="s">
        <v>2194</v>
      </c>
      <c r="F931" s="101"/>
      <c r="G931" s="102">
        <v>20</v>
      </c>
      <c r="H931" s="101" t="s">
        <v>2195</v>
      </c>
      <c r="I931" s="101" t="s">
        <v>2195</v>
      </c>
      <c r="J931" s="66" t="s">
        <v>16</v>
      </c>
      <c r="K931" s="28" t="s">
        <v>2696</v>
      </c>
      <c r="L931" s="29">
        <v>45454</v>
      </c>
      <c r="M931" s="101"/>
    </row>
    <row r="932" spans="1:13" ht="15.75" x14ac:dyDescent="0.3">
      <c r="A932" s="101" t="s">
        <v>162</v>
      </c>
      <c r="B932" s="101" t="s">
        <v>2196</v>
      </c>
      <c r="C932" s="106">
        <v>30</v>
      </c>
      <c r="D932" s="101" t="s">
        <v>2695</v>
      </c>
      <c r="E932" s="101" t="s">
        <v>2197</v>
      </c>
      <c r="F932" s="101"/>
      <c r="G932" s="102">
        <v>50</v>
      </c>
      <c r="H932" s="101" t="s">
        <v>2195</v>
      </c>
      <c r="I932" s="101" t="s">
        <v>2195</v>
      </c>
      <c r="J932" s="66" t="s">
        <v>16</v>
      </c>
      <c r="K932" s="28" t="s">
        <v>2696</v>
      </c>
      <c r="L932" s="29">
        <v>45454</v>
      </c>
      <c r="M932" s="101"/>
    </row>
    <row r="933" spans="1:13" ht="15.75" x14ac:dyDescent="0.3">
      <c r="A933" s="101" t="s">
        <v>162</v>
      </c>
      <c r="B933" s="101" t="s">
        <v>2198</v>
      </c>
      <c r="C933" s="106">
        <v>30</v>
      </c>
      <c r="D933" s="101" t="s">
        <v>2695</v>
      </c>
      <c r="E933" s="101" t="s">
        <v>2194</v>
      </c>
      <c r="F933" s="101"/>
      <c r="G933" s="102">
        <v>5.2</v>
      </c>
      <c r="H933" s="101" t="s">
        <v>2195</v>
      </c>
      <c r="I933" s="101" t="s">
        <v>2195</v>
      </c>
      <c r="J933" s="66" t="s">
        <v>16</v>
      </c>
      <c r="K933" s="28" t="s">
        <v>2696</v>
      </c>
      <c r="L933" s="29">
        <v>45454</v>
      </c>
      <c r="M933" s="101"/>
    </row>
    <row r="934" spans="1:13" ht="15.75" x14ac:dyDescent="0.3">
      <c r="A934" s="101" t="s">
        <v>162</v>
      </c>
      <c r="B934" s="101" t="s">
        <v>2199</v>
      </c>
      <c r="C934" s="106">
        <v>30</v>
      </c>
      <c r="D934" s="101" t="s">
        <v>2695</v>
      </c>
      <c r="E934" s="101" t="s">
        <v>2200</v>
      </c>
      <c r="F934" s="101"/>
      <c r="G934" s="102">
        <v>7.23</v>
      </c>
      <c r="H934" s="101" t="s">
        <v>2195</v>
      </c>
      <c r="I934" s="101" t="s">
        <v>2195</v>
      </c>
      <c r="J934" s="66" t="s">
        <v>16</v>
      </c>
      <c r="K934" s="28" t="s">
        <v>2696</v>
      </c>
      <c r="L934" s="29">
        <v>45454</v>
      </c>
      <c r="M934" s="101"/>
    </row>
    <row r="935" spans="1:13" ht="15.75" x14ac:dyDescent="0.3">
      <c r="A935" s="101" t="s">
        <v>162</v>
      </c>
      <c r="B935" s="101" t="s">
        <v>2201</v>
      </c>
      <c r="C935" s="106">
        <v>30</v>
      </c>
      <c r="D935" s="101" t="s">
        <v>2695</v>
      </c>
      <c r="E935" s="101" t="s">
        <v>2202</v>
      </c>
      <c r="F935" s="101"/>
      <c r="G935" s="102">
        <v>0</v>
      </c>
      <c r="H935" s="101" t="s">
        <v>2195</v>
      </c>
      <c r="I935" s="101" t="s">
        <v>2195</v>
      </c>
      <c r="J935" s="66" t="s">
        <v>16</v>
      </c>
      <c r="K935" s="28" t="s">
        <v>2696</v>
      </c>
      <c r="L935" s="29">
        <v>45454</v>
      </c>
      <c r="M935" s="101"/>
    </row>
    <row r="936" spans="1:13" ht="15.75" x14ac:dyDescent="0.3">
      <c r="A936" s="101" t="s">
        <v>162</v>
      </c>
      <c r="B936" s="101" t="s">
        <v>2203</v>
      </c>
      <c r="C936" s="106">
        <v>30</v>
      </c>
      <c r="D936" s="101" t="s">
        <v>2695</v>
      </c>
      <c r="E936" s="101" t="s">
        <v>2200</v>
      </c>
      <c r="F936" s="101"/>
      <c r="G936" s="102">
        <v>0.12</v>
      </c>
      <c r="H936" s="101" t="s">
        <v>2195</v>
      </c>
      <c r="I936" s="101" t="s">
        <v>2195</v>
      </c>
      <c r="J936" s="66" t="s">
        <v>16</v>
      </c>
      <c r="K936" s="28" t="s">
        <v>2696</v>
      </c>
      <c r="L936" s="29">
        <v>45454</v>
      </c>
      <c r="M936" s="101"/>
    </row>
    <row r="937" spans="1:13" ht="15.75" x14ac:dyDescent="0.3">
      <c r="A937" s="101" t="s">
        <v>162</v>
      </c>
      <c r="B937" s="101" t="s">
        <v>2204</v>
      </c>
      <c r="C937" s="106">
        <v>30</v>
      </c>
      <c r="D937" s="101" t="s">
        <v>2695</v>
      </c>
      <c r="E937" s="101" t="s">
        <v>2205</v>
      </c>
      <c r="F937" s="101"/>
      <c r="G937" s="102" t="s">
        <v>2206</v>
      </c>
      <c r="H937" s="101" t="s">
        <v>2207</v>
      </c>
      <c r="I937" s="101" t="s">
        <v>2207</v>
      </c>
      <c r="J937" s="66" t="s">
        <v>16</v>
      </c>
      <c r="K937" s="28" t="s">
        <v>2696</v>
      </c>
      <c r="L937" s="29">
        <v>45454</v>
      </c>
      <c r="M937" s="101"/>
    </row>
    <row r="938" spans="1:13" ht="15.75" x14ac:dyDescent="0.3">
      <c r="A938" s="101" t="s">
        <v>162</v>
      </c>
      <c r="B938" s="101" t="s">
        <v>2208</v>
      </c>
      <c r="C938" s="106">
        <v>30</v>
      </c>
      <c r="D938" s="101" t="s">
        <v>2695</v>
      </c>
      <c r="E938" s="101" t="s">
        <v>2209</v>
      </c>
      <c r="F938" s="101"/>
      <c r="G938" s="102">
        <v>1</v>
      </c>
      <c r="H938" s="101" t="s">
        <v>2195</v>
      </c>
      <c r="I938" s="101" t="s">
        <v>2195</v>
      </c>
      <c r="J938" s="66" t="s">
        <v>16</v>
      </c>
      <c r="K938" s="28" t="s">
        <v>2696</v>
      </c>
      <c r="L938" s="29">
        <v>45454</v>
      </c>
      <c r="M938" s="101"/>
    </row>
    <row r="939" spans="1:13" ht="15.75" x14ac:dyDescent="0.3">
      <c r="A939" s="101" t="s">
        <v>162</v>
      </c>
      <c r="B939" s="101" t="s">
        <v>2210</v>
      </c>
      <c r="C939" s="106">
        <v>30</v>
      </c>
      <c r="D939" s="101" t="s">
        <v>2695</v>
      </c>
      <c r="E939" s="101" t="s">
        <v>2211</v>
      </c>
      <c r="F939" s="101"/>
      <c r="G939" s="102">
        <v>100</v>
      </c>
      <c r="H939" s="101" t="s">
        <v>2195</v>
      </c>
      <c r="I939" s="101" t="s">
        <v>2195</v>
      </c>
      <c r="J939" s="66" t="s">
        <v>16</v>
      </c>
      <c r="K939" s="28" t="s">
        <v>2696</v>
      </c>
      <c r="L939" s="29">
        <v>45454</v>
      </c>
      <c r="M939" s="101"/>
    </row>
    <row r="940" spans="1:13" ht="15.75" x14ac:dyDescent="0.3">
      <c r="A940" s="101" t="s">
        <v>162</v>
      </c>
      <c r="B940" s="101" t="s">
        <v>2212</v>
      </c>
      <c r="C940" s="106">
        <v>30</v>
      </c>
      <c r="D940" s="101" t="s">
        <v>2695</v>
      </c>
      <c r="E940" s="101" t="s">
        <v>2213</v>
      </c>
      <c r="F940" s="101"/>
      <c r="G940" s="102" t="s">
        <v>913</v>
      </c>
      <c r="H940" s="101" t="s">
        <v>2207</v>
      </c>
      <c r="I940" s="101" t="s">
        <v>2207</v>
      </c>
      <c r="J940" s="66" t="s">
        <v>16</v>
      </c>
      <c r="K940" s="28" t="s">
        <v>2696</v>
      </c>
      <c r="L940" s="29">
        <v>45454</v>
      </c>
      <c r="M940" s="101"/>
    </row>
    <row r="941" spans="1:13" ht="15.75" x14ac:dyDescent="0.3">
      <c r="A941" s="101" t="s">
        <v>162</v>
      </c>
      <c r="B941" s="101" t="s">
        <v>2214</v>
      </c>
      <c r="C941" s="106">
        <v>30</v>
      </c>
      <c r="D941" s="101" t="s">
        <v>2695</v>
      </c>
      <c r="E941" s="101" t="s">
        <v>2215</v>
      </c>
      <c r="F941" s="101"/>
      <c r="G941" s="102" t="s">
        <v>1711</v>
      </c>
      <c r="H941" s="101" t="s">
        <v>2207</v>
      </c>
      <c r="I941" s="101" t="s">
        <v>2207</v>
      </c>
      <c r="J941" s="66" t="s">
        <v>16</v>
      </c>
      <c r="K941" s="28" t="s">
        <v>2696</v>
      </c>
      <c r="L941" s="29">
        <v>45454</v>
      </c>
      <c r="M941" s="101"/>
    </row>
    <row r="942" spans="1:13" ht="15.75" x14ac:dyDescent="0.3">
      <c r="A942" s="101" t="s">
        <v>162</v>
      </c>
      <c r="B942" s="101" t="s">
        <v>2216</v>
      </c>
      <c r="C942" s="106">
        <v>30</v>
      </c>
      <c r="D942" s="101" t="s">
        <v>2695</v>
      </c>
      <c r="E942" s="101" t="s">
        <v>2217</v>
      </c>
      <c r="F942" s="101"/>
      <c r="G942" s="102" t="s">
        <v>1714</v>
      </c>
      <c r="H942" s="101" t="s">
        <v>2207</v>
      </c>
      <c r="I942" s="101" t="s">
        <v>2207</v>
      </c>
      <c r="J942" s="66" t="s">
        <v>16</v>
      </c>
      <c r="K942" s="28" t="s">
        <v>2696</v>
      </c>
      <c r="L942" s="29">
        <v>45454</v>
      </c>
      <c r="M942" s="101"/>
    </row>
    <row r="943" spans="1:13" ht="15.75" x14ac:dyDescent="0.3">
      <c r="A943" s="101" t="s">
        <v>162</v>
      </c>
      <c r="B943" s="101" t="s">
        <v>2218</v>
      </c>
      <c r="C943" s="106">
        <v>30</v>
      </c>
      <c r="D943" s="101" t="s">
        <v>2695</v>
      </c>
      <c r="E943" s="101" t="s">
        <v>2219</v>
      </c>
      <c r="F943" s="101"/>
      <c r="G943" s="102">
        <v>10.345599999999999</v>
      </c>
      <c r="H943" s="101" t="s">
        <v>2207</v>
      </c>
      <c r="I943" s="101" t="s">
        <v>2207</v>
      </c>
      <c r="J943" s="66" t="s">
        <v>16</v>
      </c>
      <c r="K943" s="28" t="s">
        <v>2696</v>
      </c>
      <c r="L943" s="29">
        <v>45454</v>
      </c>
      <c r="M943" s="101"/>
    </row>
    <row r="944" spans="1:13" ht="15.75" x14ac:dyDescent="0.3">
      <c r="A944" s="101" t="s">
        <v>162</v>
      </c>
      <c r="B944" s="101" t="s">
        <v>2220</v>
      </c>
      <c r="C944" s="106">
        <v>30</v>
      </c>
      <c r="D944" s="101" t="s">
        <v>2695</v>
      </c>
      <c r="E944" s="101" t="s">
        <v>2221</v>
      </c>
      <c r="F944" s="101"/>
      <c r="G944" s="102" t="s">
        <v>924</v>
      </c>
      <c r="H944" s="101" t="s">
        <v>2207</v>
      </c>
      <c r="I944" s="101" t="s">
        <v>2207</v>
      </c>
      <c r="J944" s="66" t="s">
        <v>16</v>
      </c>
      <c r="K944" s="28" t="s">
        <v>2696</v>
      </c>
      <c r="L944" s="29">
        <v>45454</v>
      </c>
      <c r="M944" s="101"/>
    </row>
    <row r="945" spans="1:13" s="81" customFormat="1" x14ac:dyDescent="0.25">
      <c r="A945" s="115" t="s">
        <v>165</v>
      </c>
      <c r="B945" s="115"/>
      <c r="C945" s="115"/>
      <c r="D945" s="115"/>
      <c r="E945" s="115"/>
      <c r="F945" s="115"/>
      <c r="G945" s="115"/>
      <c r="H945" s="115"/>
      <c r="I945" s="115"/>
      <c r="J945" s="115"/>
      <c r="K945" s="115"/>
      <c r="L945" s="115"/>
      <c r="M945" s="115"/>
    </row>
    <row r="946" spans="1:13" ht="15.75" x14ac:dyDescent="0.3">
      <c r="A946" s="101" t="s">
        <v>164</v>
      </c>
      <c r="B946" s="101" t="s">
        <v>2222</v>
      </c>
      <c r="C946" s="106">
        <v>30</v>
      </c>
      <c r="D946" s="101" t="s">
        <v>2695</v>
      </c>
      <c r="E946" s="101" t="s">
        <v>2223</v>
      </c>
      <c r="F946" s="101"/>
      <c r="G946" s="102"/>
      <c r="H946" s="101" t="s">
        <v>2224</v>
      </c>
      <c r="I946" s="101" t="s">
        <v>2224</v>
      </c>
      <c r="J946" s="66" t="s">
        <v>16</v>
      </c>
      <c r="K946" s="28" t="s">
        <v>2696</v>
      </c>
      <c r="L946" s="29">
        <v>45454</v>
      </c>
      <c r="M946" s="101"/>
    </row>
    <row r="947" spans="1:13" ht="15.75" x14ac:dyDescent="0.3">
      <c r="A947" s="101" t="s">
        <v>164</v>
      </c>
      <c r="B947" s="101" t="s">
        <v>2225</v>
      </c>
      <c r="C947" s="106">
        <v>30</v>
      </c>
      <c r="D947" s="101" t="s">
        <v>2695</v>
      </c>
      <c r="E947" s="101" t="s">
        <v>2226</v>
      </c>
      <c r="F947" s="101"/>
      <c r="G947" s="102">
        <v>10</v>
      </c>
      <c r="H947" s="101" t="s">
        <v>2227</v>
      </c>
      <c r="I947" s="101" t="s">
        <v>2227</v>
      </c>
      <c r="J947" s="66" t="s">
        <v>16</v>
      </c>
      <c r="K947" s="28" t="s">
        <v>2696</v>
      </c>
      <c r="L947" s="29">
        <v>45454</v>
      </c>
      <c r="M947" s="101"/>
    </row>
    <row r="948" spans="1:13" ht="15.75" x14ac:dyDescent="0.3">
      <c r="A948" s="101" t="s">
        <v>164</v>
      </c>
      <c r="B948" s="101" t="s">
        <v>2228</v>
      </c>
      <c r="C948" s="106">
        <v>30</v>
      </c>
      <c r="D948" s="101" t="s">
        <v>2695</v>
      </c>
      <c r="E948" s="101" t="s">
        <v>2229</v>
      </c>
      <c r="F948" s="101"/>
      <c r="G948" s="102">
        <v>65.12</v>
      </c>
      <c r="H948" s="101" t="s">
        <v>2227</v>
      </c>
      <c r="I948" s="101" t="s">
        <v>2227</v>
      </c>
      <c r="J948" s="66" t="s">
        <v>16</v>
      </c>
      <c r="K948" s="28" t="s">
        <v>2696</v>
      </c>
      <c r="L948" s="29">
        <v>45454</v>
      </c>
      <c r="M948" s="101"/>
    </row>
    <row r="949" spans="1:13" ht="15.75" x14ac:dyDescent="0.3">
      <c r="A949" s="101" t="s">
        <v>164</v>
      </c>
      <c r="B949" s="101" t="s">
        <v>2230</v>
      </c>
      <c r="C949" s="106">
        <v>30</v>
      </c>
      <c r="D949" s="101" t="s">
        <v>2695</v>
      </c>
      <c r="E949" s="101" t="s">
        <v>2231</v>
      </c>
      <c r="F949" s="101"/>
      <c r="G949" s="102">
        <v>103</v>
      </c>
      <c r="H949" s="101" t="s">
        <v>2224</v>
      </c>
      <c r="I949" s="101" t="s">
        <v>2224</v>
      </c>
      <c r="J949" s="66" t="s">
        <v>16</v>
      </c>
      <c r="K949" s="28" t="s">
        <v>2696</v>
      </c>
      <c r="L949" s="29">
        <v>45454</v>
      </c>
      <c r="M949" s="101"/>
    </row>
    <row r="950" spans="1:13" ht="15.75" x14ac:dyDescent="0.3">
      <c r="A950" s="101" t="s">
        <v>164</v>
      </c>
      <c r="B950" s="101" t="s">
        <v>2232</v>
      </c>
      <c r="C950" s="106">
        <v>30</v>
      </c>
      <c r="D950" s="101" t="s">
        <v>2695</v>
      </c>
      <c r="E950" s="101" t="s">
        <v>2233</v>
      </c>
      <c r="F950" s="101"/>
      <c r="G950" s="102">
        <v>0</v>
      </c>
      <c r="H950" s="101" t="s">
        <v>2227</v>
      </c>
      <c r="I950" s="101" t="s">
        <v>2227</v>
      </c>
      <c r="J950" s="66" t="s">
        <v>16</v>
      </c>
      <c r="K950" s="28" t="s">
        <v>2696</v>
      </c>
      <c r="L950" s="29">
        <v>45454</v>
      </c>
      <c r="M950" s="101"/>
    </row>
    <row r="951" spans="1:13" ht="15.75" x14ac:dyDescent="0.3">
      <c r="A951" s="101" t="s">
        <v>164</v>
      </c>
      <c r="B951" s="101" t="s">
        <v>2234</v>
      </c>
      <c r="C951" s="106">
        <v>30</v>
      </c>
      <c r="D951" s="101" t="s">
        <v>2695</v>
      </c>
      <c r="E951" s="101" t="s">
        <v>2235</v>
      </c>
      <c r="F951" s="101"/>
      <c r="G951" s="102">
        <v>0.5</v>
      </c>
      <c r="H951" s="101" t="s">
        <v>2227</v>
      </c>
      <c r="I951" s="101" t="s">
        <v>2227</v>
      </c>
      <c r="J951" s="66" t="s">
        <v>16</v>
      </c>
      <c r="K951" s="28" t="s">
        <v>2696</v>
      </c>
      <c r="L951" s="29">
        <v>45454</v>
      </c>
      <c r="M951" s="101"/>
    </row>
    <row r="952" spans="1:13" ht="15.75" x14ac:dyDescent="0.3">
      <c r="A952" s="101" t="s">
        <v>164</v>
      </c>
      <c r="B952" s="101" t="s">
        <v>2236</v>
      </c>
      <c r="C952" s="106">
        <v>30</v>
      </c>
      <c r="D952" s="101" t="s">
        <v>2695</v>
      </c>
      <c r="E952" s="101" t="s">
        <v>2237</v>
      </c>
      <c r="F952" s="101"/>
      <c r="G952" s="102">
        <v>101</v>
      </c>
      <c r="H952" s="101" t="s">
        <v>2224</v>
      </c>
      <c r="I952" s="101" t="s">
        <v>2224</v>
      </c>
      <c r="J952" s="66" t="s">
        <v>16</v>
      </c>
      <c r="K952" s="28" t="s">
        <v>2696</v>
      </c>
      <c r="L952" s="29">
        <v>45454</v>
      </c>
      <c r="M952" s="101"/>
    </row>
    <row r="953" spans="1:13" ht="15.75" x14ac:dyDescent="0.3">
      <c r="A953" s="101" t="s">
        <v>164</v>
      </c>
      <c r="B953" s="101" t="s">
        <v>2238</v>
      </c>
      <c r="C953" s="106">
        <v>30</v>
      </c>
      <c r="D953" s="101" t="s">
        <v>2695</v>
      </c>
      <c r="E953" s="101" t="s">
        <v>2239</v>
      </c>
      <c r="F953" s="101"/>
      <c r="G953" s="102">
        <v>1</v>
      </c>
      <c r="H953" s="101" t="s">
        <v>2227</v>
      </c>
      <c r="I953" s="101" t="s">
        <v>2227</v>
      </c>
      <c r="J953" s="66" t="s">
        <v>16</v>
      </c>
      <c r="K953" s="28" t="s">
        <v>2696</v>
      </c>
      <c r="L953" s="29">
        <v>45454</v>
      </c>
      <c r="M953" s="101"/>
    </row>
    <row r="954" spans="1:13" ht="15.75" x14ac:dyDescent="0.3">
      <c r="A954" s="101" t="s">
        <v>164</v>
      </c>
      <c r="B954" s="101" t="s">
        <v>2240</v>
      </c>
      <c r="C954" s="106">
        <v>30</v>
      </c>
      <c r="D954" s="101" t="s">
        <v>2695</v>
      </c>
      <c r="E954" s="101" t="s">
        <v>2241</v>
      </c>
      <c r="F954" s="101"/>
      <c r="G954" s="102">
        <v>100</v>
      </c>
      <c r="H954" s="101" t="s">
        <v>2227</v>
      </c>
      <c r="I954" s="101" t="s">
        <v>2227</v>
      </c>
      <c r="J954" s="66" t="s">
        <v>16</v>
      </c>
      <c r="K954" s="28" t="s">
        <v>2696</v>
      </c>
      <c r="L954" s="29">
        <v>45454</v>
      </c>
      <c r="M954" s="101"/>
    </row>
    <row r="955" spans="1:13" ht="15.75" x14ac:dyDescent="0.3">
      <c r="A955" s="101" t="s">
        <v>164</v>
      </c>
      <c r="B955" s="101" t="s">
        <v>2242</v>
      </c>
      <c r="C955" s="106">
        <v>30</v>
      </c>
      <c r="D955" s="101" t="s">
        <v>2695</v>
      </c>
      <c r="E955" s="101" t="s">
        <v>2243</v>
      </c>
      <c r="F955" s="101"/>
      <c r="G955" s="102" t="s">
        <v>913</v>
      </c>
      <c r="H955" s="101" t="s">
        <v>2224</v>
      </c>
      <c r="I955" s="101" t="s">
        <v>2224</v>
      </c>
      <c r="J955" s="66" t="s">
        <v>16</v>
      </c>
      <c r="K955" s="28" t="s">
        <v>2696</v>
      </c>
      <c r="L955" s="29">
        <v>45454</v>
      </c>
      <c r="M955" s="101"/>
    </row>
    <row r="956" spans="1:13" ht="15.75" x14ac:dyDescent="0.3">
      <c r="A956" s="101" t="s">
        <v>164</v>
      </c>
      <c r="B956" s="101" t="s">
        <v>2244</v>
      </c>
      <c r="C956" s="106">
        <v>30</v>
      </c>
      <c r="D956" s="101" t="s">
        <v>2695</v>
      </c>
      <c r="E956" s="101" t="s">
        <v>2245</v>
      </c>
      <c r="F956" s="101"/>
      <c r="G956" s="102" t="s">
        <v>1711</v>
      </c>
      <c r="H956" s="101" t="s">
        <v>2224</v>
      </c>
      <c r="I956" s="101" t="s">
        <v>2224</v>
      </c>
      <c r="J956" s="66" t="s">
        <v>16</v>
      </c>
      <c r="K956" s="28" t="s">
        <v>2696</v>
      </c>
      <c r="L956" s="29">
        <v>45454</v>
      </c>
      <c r="M956" s="101"/>
    </row>
    <row r="957" spans="1:13" ht="15.75" x14ac:dyDescent="0.3">
      <c r="A957" s="101" t="s">
        <v>164</v>
      </c>
      <c r="B957" s="101" t="s">
        <v>2246</v>
      </c>
      <c r="C957" s="106">
        <v>30</v>
      </c>
      <c r="D957" s="101" t="s">
        <v>2695</v>
      </c>
      <c r="E957" s="101" t="s">
        <v>2247</v>
      </c>
      <c r="F957" s="101"/>
      <c r="G957" s="102" t="s">
        <v>1714</v>
      </c>
      <c r="H957" s="101" t="s">
        <v>2224</v>
      </c>
      <c r="I957" s="101" t="s">
        <v>2224</v>
      </c>
      <c r="J957" s="66" t="s">
        <v>16</v>
      </c>
      <c r="K957" s="28" t="s">
        <v>2696</v>
      </c>
      <c r="L957" s="29">
        <v>45454</v>
      </c>
      <c r="M957" s="101"/>
    </row>
    <row r="958" spans="1:13" ht="15.75" x14ac:dyDescent="0.3">
      <c r="A958" s="101" t="s">
        <v>164</v>
      </c>
      <c r="B958" s="101" t="s">
        <v>2248</v>
      </c>
      <c r="C958" s="106">
        <v>30</v>
      </c>
      <c r="D958" s="101" t="s">
        <v>2695</v>
      </c>
      <c r="E958" s="101" t="s">
        <v>2249</v>
      </c>
      <c r="F958" s="101"/>
      <c r="G958" s="102">
        <v>10.345599999999999</v>
      </c>
      <c r="H958" s="101" t="s">
        <v>2224</v>
      </c>
      <c r="I958" s="101" t="s">
        <v>2224</v>
      </c>
      <c r="J958" s="66" t="s">
        <v>16</v>
      </c>
      <c r="K958" s="28" t="s">
        <v>2696</v>
      </c>
      <c r="L958" s="29">
        <v>45454</v>
      </c>
      <c r="M958" s="101"/>
    </row>
    <row r="959" spans="1:13" ht="15.75" x14ac:dyDescent="0.3">
      <c r="A959" s="101" t="s">
        <v>164</v>
      </c>
      <c r="B959" s="101" t="s">
        <v>2250</v>
      </c>
      <c r="C959" s="106">
        <v>30</v>
      </c>
      <c r="D959" s="101" t="s">
        <v>2695</v>
      </c>
      <c r="E959" s="101" t="s">
        <v>2251</v>
      </c>
      <c r="F959" s="101"/>
      <c r="G959" s="102" t="s">
        <v>924</v>
      </c>
      <c r="H959" s="101" t="s">
        <v>2224</v>
      </c>
      <c r="I959" s="101" t="s">
        <v>2224</v>
      </c>
      <c r="J959" s="66" t="s">
        <v>16</v>
      </c>
      <c r="K959" s="28" t="s">
        <v>2696</v>
      </c>
      <c r="L959" s="29">
        <v>45454</v>
      </c>
      <c r="M959" s="101"/>
    </row>
    <row r="960" spans="1:13" s="81" customFormat="1" x14ac:dyDescent="0.25">
      <c r="A960" s="115" t="s">
        <v>167</v>
      </c>
      <c r="B960" s="115"/>
      <c r="C960" s="115"/>
      <c r="D960" s="115"/>
      <c r="E960" s="115"/>
      <c r="F960" s="115"/>
      <c r="G960" s="115"/>
      <c r="H960" s="115"/>
      <c r="I960" s="115"/>
      <c r="J960" s="115"/>
      <c r="K960" s="115"/>
      <c r="L960" s="115"/>
      <c r="M960" s="115"/>
    </row>
    <row r="961" spans="1:13" ht="15.75" x14ac:dyDescent="0.3">
      <c r="A961" s="101" t="s">
        <v>166</v>
      </c>
      <c r="B961" s="101" t="s">
        <v>2252</v>
      </c>
      <c r="C961" s="106">
        <v>30</v>
      </c>
      <c r="D961" s="101" t="s">
        <v>2695</v>
      </c>
      <c r="E961" s="101" t="s">
        <v>2253</v>
      </c>
      <c r="F961" s="101"/>
      <c r="G961" s="102"/>
      <c r="H961" s="101" t="s">
        <v>2254</v>
      </c>
      <c r="I961" s="101" t="s">
        <v>2254</v>
      </c>
      <c r="J961" s="66" t="s">
        <v>16</v>
      </c>
      <c r="K961" s="28" t="s">
        <v>2696</v>
      </c>
      <c r="L961" s="29">
        <v>45454</v>
      </c>
      <c r="M961" s="101"/>
    </row>
    <row r="962" spans="1:13" ht="15.75" x14ac:dyDescent="0.3">
      <c r="A962" s="101" t="s">
        <v>166</v>
      </c>
      <c r="B962" s="101" t="s">
        <v>2255</v>
      </c>
      <c r="C962" s="106">
        <v>30</v>
      </c>
      <c r="D962" s="101" t="s">
        <v>2695</v>
      </c>
      <c r="E962" s="101" t="s">
        <v>2256</v>
      </c>
      <c r="F962" s="101"/>
      <c r="G962" s="102" t="s">
        <v>2102</v>
      </c>
      <c r="H962" s="101" t="s">
        <v>2257</v>
      </c>
      <c r="I962" s="101" t="s">
        <v>2257</v>
      </c>
      <c r="J962" s="66" t="s">
        <v>16</v>
      </c>
      <c r="K962" s="28" t="s">
        <v>2696</v>
      </c>
      <c r="L962" s="29">
        <v>45454</v>
      </c>
      <c r="M962" s="101"/>
    </row>
    <row r="963" spans="1:13" ht="15.75" x14ac:dyDescent="0.3">
      <c r="A963" s="101" t="s">
        <v>166</v>
      </c>
      <c r="B963" s="101" t="s">
        <v>2258</v>
      </c>
      <c r="C963" s="106">
        <v>30</v>
      </c>
      <c r="D963" s="101" t="s">
        <v>2695</v>
      </c>
      <c r="E963" s="101" t="s">
        <v>2256</v>
      </c>
      <c r="F963" s="101"/>
      <c r="G963" s="102" t="s">
        <v>2105</v>
      </c>
      <c r="H963" s="101" t="s">
        <v>2257</v>
      </c>
      <c r="I963" s="101" t="s">
        <v>2257</v>
      </c>
      <c r="J963" s="66" t="s">
        <v>16</v>
      </c>
      <c r="K963" s="28" t="s">
        <v>2696</v>
      </c>
      <c r="L963" s="29">
        <v>45454</v>
      </c>
      <c r="M963" s="101"/>
    </row>
    <row r="964" spans="1:13" ht="15.75" x14ac:dyDescent="0.3">
      <c r="A964" s="101" t="s">
        <v>166</v>
      </c>
      <c r="B964" s="101" t="s">
        <v>2259</v>
      </c>
      <c r="C964" s="106">
        <v>30</v>
      </c>
      <c r="D964" s="101" t="s">
        <v>2695</v>
      </c>
      <c r="E964" s="101" t="s">
        <v>2260</v>
      </c>
      <c r="F964" s="101"/>
      <c r="G964" s="102">
        <v>123456</v>
      </c>
      <c r="H964" s="101" t="s">
        <v>2254</v>
      </c>
      <c r="I964" s="101" t="s">
        <v>2254</v>
      </c>
      <c r="J964" s="66" t="s">
        <v>16</v>
      </c>
      <c r="K964" s="28" t="s">
        <v>2696</v>
      </c>
      <c r="L964" s="29">
        <v>45454</v>
      </c>
      <c r="M964" s="101"/>
    </row>
    <row r="965" spans="1:13" ht="15.75" x14ac:dyDescent="0.3">
      <c r="A965" s="101" t="s">
        <v>166</v>
      </c>
      <c r="B965" s="101" t="s">
        <v>2261</v>
      </c>
      <c r="C965" s="106">
        <v>30</v>
      </c>
      <c r="D965" s="101" t="s">
        <v>2695</v>
      </c>
      <c r="E965" s="101" t="s">
        <v>2262</v>
      </c>
      <c r="F965" s="101"/>
      <c r="G965" s="102" t="s">
        <v>2111</v>
      </c>
      <c r="H965" s="101" t="s">
        <v>2254</v>
      </c>
      <c r="I965" s="101" t="s">
        <v>2254</v>
      </c>
      <c r="J965" s="66" t="s">
        <v>16</v>
      </c>
      <c r="K965" s="28" t="s">
        <v>2696</v>
      </c>
      <c r="L965" s="29">
        <v>45454</v>
      </c>
      <c r="M965" s="101"/>
    </row>
    <row r="966" spans="1:13" ht="15.75" x14ac:dyDescent="0.3">
      <c r="A966" s="101" t="s">
        <v>166</v>
      </c>
      <c r="B966" s="101" t="s">
        <v>2263</v>
      </c>
      <c r="C966" s="106">
        <v>30</v>
      </c>
      <c r="D966" s="101" t="s">
        <v>2695</v>
      </c>
      <c r="E966" s="101" t="s">
        <v>2264</v>
      </c>
      <c r="F966" s="101"/>
      <c r="G966" s="102" t="s">
        <v>555</v>
      </c>
      <c r="H966" s="101" t="s">
        <v>2254</v>
      </c>
      <c r="I966" s="101" t="s">
        <v>2254</v>
      </c>
      <c r="J966" s="66" t="s">
        <v>16</v>
      </c>
      <c r="K966" s="28" t="s">
        <v>2696</v>
      </c>
      <c r="L966" s="29">
        <v>45454</v>
      </c>
      <c r="M966" s="101"/>
    </row>
    <row r="967" spans="1:13" ht="15.75" x14ac:dyDescent="0.3">
      <c r="A967" s="101" t="s">
        <v>166</v>
      </c>
      <c r="B967" s="101" t="s">
        <v>2265</v>
      </c>
      <c r="C967" s="106">
        <v>30</v>
      </c>
      <c r="D967" s="101" t="s">
        <v>2695</v>
      </c>
      <c r="E967" s="101" t="s">
        <v>2266</v>
      </c>
      <c r="F967" s="101"/>
      <c r="G967" s="102" t="s">
        <v>2116</v>
      </c>
      <c r="H967" s="101" t="s">
        <v>2254</v>
      </c>
      <c r="I967" s="101" t="s">
        <v>2254</v>
      </c>
      <c r="J967" s="66" t="s">
        <v>16</v>
      </c>
      <c r="K967" s="28" t="s">
        <v>2696</v>
      </c>
      <c r="L967" s="29">
        <v>45454</v>
      </c>
      <c r="M967" s="101"/>
    </row>
    <row r="968" spans="1:13" ht="15.75" x14ac:dyDescent="0.3">
      <c r="A968" s="101" t="s">
        <v>166</v>
      </c>
      <c r="B968" s="101" t="s">
        <v>2267</v>
      </c>
      <c r="C968" s="106">
        <v>30</v>
      </c>
      <c r="D968" s="101" t="s">
        <v>2695</v>
      </c>
      <c r="E968" s="101" t="s">
        <v>2268</v>
      </c>
      <c r="F968" s="101"/>
      <c r="G968" s="102" t="s">
        <v>2119</v>
      </c>
      <c r="H968" s="101" t="s">
        <v>2254</v>
      </c>
      <c r="I968" s="101" t="s">
        <v>2254</v>
      </c>
      <c r="J968" s="66" t="s">
        <v>16</v>
      </c>
      <c r="K968" s="28" t="s">
        <v>2696</v>
      </c>
      <c r="L968" s="29">
        <v>45454</v>
      </c>
      <c r="M968" s="101"/>
    </row>
    <row r="969" spans="1:13" ht="15.75" x14ac:dyDescent="0.3">
      <c r="A969" s="101" t="s">
        <v>166</v>
      </c>
      <c r="B969" s="101" t="s">
        <v>2269</v>
      </c>
      <c r="C969" s="106">
        <v>30</v>
      </c>
      <c r="D969" s="101" t="s">
        <v>2695</v>
      </c>
      <c r="E969" s="101" t="s">
        <v>2270</v>
      </c>
      <c r="F969" s="101"/>
      <c r="G969" s="102" t="s">
        <v>2122</v>
      </c>
      <c r="H969" s="101" t="s">
        <v>2257</v>
      </c>
      <c r="I969" s="101" t="s">
        <v>2257</v>
      </c>
      <c r="J969" s="66" t="s">
        <v>16</v>
      </c>
      <c r="K969" s="28" t="s">
        <v>2696</v>
      </c>
      <c r="L969" s="29">
        <v>45454</v>
      </c>
      <c r="M969" s="101"/>
    </row>
    <row r="970" spans="1:13" s="81" customFormat="1" x14ac:dyDescent="0.25">
      <c r="A970" s="115" t="s">
        <v>169</v>
      </c>
      <c r="B970" s="115"/>
      <c r="C970" s="115"/>
      <c r="D970" s="115"/>
      <c r="E970" s="115"/>
      <c r="F970" s="115"/>
      <c r="G970" s="115"/>
      <c r="H970" s="115"/>
      <c r="I970" s="115"/>
      <c r="J970" s="115"/>
      <c r="K970" s="115"/>
      <c r="L970" s="115"/>
      <c r="M970" s="115"/>
    </row>
    <row r="971" spans="1:13" ht="15.75" x14ac:dyDescent="0.3">
      <c r="A971" s="101" t="s">
        <v>168</v>
      </c>
      <c r="B971" s="101" t="s">
        <v>2271</v>
      </c>
      <c r="C971" s="106">
        <v>30</v>
      </c>
      <c r="D971" s="101" t="s">
        <v>2695</v>
      </c>
      <c r="E971" s="101" t="s">
        <v>2272</v>
      </c>
      <c r="F971" s="101"/>
      <c r="G971" s="102"/>
      <c r="H971" s="101" t="s">
        <v>2273</v>
      </c>
      <c r="I971" s="101" t="s">
        <v>2273</v>
      </c>
      <c r="J971" s="66" t="s">
        <v>16</v>
      </c>
      <c r="K971" s="28" t="s">
        <v>2696</v>
      </c>
      <c r="L971" s="29">
        <v>45454</v>
      </c>
      <c r="M971" s="101"/>
    </row>
    <row r="972" spans="1:13" ht="15.75" x14ac:dyDescent="0.3">
      <c r="A972" s="101" t="s">
        <v>168</v>
      </c>
      <c r="B972" s="101" t="s">
        <v>2274</v>
      </c>
      <c r="C972" s="106">
        <v>30</v>
      </c>
      <c r="D972" s="101" t="s">
        <v>2695</v>
      </c>
      <c r="E972" s="101" t="s">
        <v>2275</v>
      </c>
      <c r="F972" s="101"/>
      <c r="G972" s="102" t="s">
        <v>2102</v>
      </c>
      <c r="H972" s="101" t="s">
        <v>2276</v>
      </c>
      <c r="I972" s="101" t="s">
        <v>2276</v>
      </c>
      <c r="J972" s="66" t="s">
        <v>16</v>
      </c>
      <c r="K972" s="28" t="s">
        <v>2696</v>
      </c>
      <c r="L972" s="29">
        <v>45454</v>
      </c>
      <c r="M972" s="101"/>
    </row>
    <row r="973" spans="1:13" ht="15.75" x14ac:dyDescent="0.3">
      <c r="A973" s="101" t="s">
        <v>168</v>
      </c>
      <c r="B973" s="101" t="s">
        <v>2277</v>
      </c>
      <c r="C973" s="106">
        <v>30</v>
      </c>
      <c r="D973" s="101" t="s">
        <v>2695</v>
      </c>
      <c r="E973" s="101" t="s">
        <v>2275</v>
      </c>
      <c r="F973" s="101"/>
      <c r="G973" s="102" t="s">
        <v>2105</v>
      </c>
      <c r="H973" s="101" t="s">
        <v>2276</v>
      </c>
      <c r="I973" s="101" t="s">
        <v>2276</v>
      </c>
      <c r="J973" s="66" t="s">
        <v>16</v>
      </c>
      <c r="K973" s="28" t="s">
        <v>2696</v>
      </c>
      <c r="L973" s="29">
        <v>45454</v>
      </c>
      <c r="M973" s="101"/>
    </row>
    <row r="974" spans="1:13" ht="15.75" x14ac:dyDescent="0.3">
      <c r="A974" s="101" t="s">
        <v>168</v>
      </c>
      <c r="B974" s="101" t="s">
        <v>2278</v>
      </c>
      <c r="C974" s="106">
        <v>30</v>
      </c>
      <c r="D974" s="101" t="s">
        <v>2695</v>
      </c>
      <c r="E974" s="101" t="s">
        <v>2279</v>
      </c>
      <c r="F974" s="101"/>
      <c r="G974" s="102">
        <v>123456</v>
      </c>
      <c r="H974" s="101" t="s">
        <v>2273</v>
      </c>
      <c r="I974" s="101" t="s">
        <v>2273</v>
      </c>
      <c r="J974" s="66" t="s">
        <v>16</v>
      </c>
      <c r="K974" s="28" t="s">
        <v>2696</v>
      </c>
      <c r="L974" s="29">
        <v>45454</v>
      </c>
      <c r="M974" s="101"/>
    </row>
    <row r="975" spans="1:13" ht="15.75" x14ac:dyDescent="0.3">
      <c r="A975" s="101" t="s">
        <v>168</v>
      </c>
      <c r="B975" s="101" t="s">
        <v>2280</v>
      </c>
      <c r="C975" s="106">
        <v>30</v>
      </c>
      <c r="D975" s="101" t="s">
        <v>2695</v>
      </c>
      <c r="E975" s="101" t="s">
        <v>2281</v>
      </c>
      <c r="F975" s="101"/>
      <c r="G975" s="102" t="s">
        <v>2111</v>
      </c>
      <c r="H975" s="101" t="s">
        <v>2273</v>
      </c>
      <c r="I975" s="101" t="s">
        <v>2273</v>
      </c>
      <c r="J975" s="66" t="s">
        <v>16</v>
      </c>
      <c r="K975" s="28" t="s">
        <v>2696</v>
      </c>
      <c r="L975" s="29">
        <v>45454</v>
      </c>
      <c r="M975" s="101"/>
    </row>
    <row r="976" spans="1:13" ht="15.75" x14ac:dyDescent="0.3">
      <c r="A976" s="101" t="s">
        <v>168</v>
      </c>
      <c r="B976" s="101" t="s">
        <v>2282</v>
      </c>
      <c r="C976" s="106">
        <v>30</v>
      </c>
      <c r="D976" s="101" t="s">
        <v>2695</v>
      </c>
      <c r="E976" s="101" t="s">
        <v>2283</v>
      </c>
      <c r="F976" s="101"/>
      <c r="G976" s="102" t="s">
        <v>555</v>
      </c>
      <c r="H976" s="101" t="s">
        <v>2273</v>
      </c>
      <c r="I976" s="101" t="s">
        <v>2273</v>
      </c>
      <c r="J976" s="66" t="s">
        <v>16</v>
      </c>
      <c r="K976" s="28" t="s">
        <v>2696</v>
      </c>
      <c r="L976" s="29">
        <v>45454</v>
      </c>
      <c r="M976" s="101"/>
    </row>
    <row r="977" spans="1:13" ht="15.75" x14ac:dyDescent="0.3">
      <c r="A977" s="101" t="s">
        <v>168</v>
      </c>
      <c r="B977" s="101" t="s">
        <v>2284</v>
      </c>
      <c r="C977" s="106">
        <v>30</v>
      </c>
      <c r="D977" s="101" t="s">
        <v>2695</v>
      </c>
      <c r="E977" s="101" t="s">
        <v>2285</v>
      </c>
      <c r="F977" s="101"/>
      <c r="G977" s="102" t="s">
        <v>2116</v>
      </c>
      <c r="H977" s="101" t="s">
        <v>2273</v>
      </c>
      <c r="I977" s="101" t="s">
        <v>2273</v>
      </c>
      <c r="J977" s="66" t="s">
        <v>16</v>
      </c>
      <c r="K977" s="28" t="s">
        <v>2696</v>
      </c>
      <c r="L977" s="29">
        <v>45454</v>
      </c>
      <c r="M977" s="101"/>
    </row>
    <row r="978" spans="1:13" ht="15.75" x14ac:dyDescent="0.3">
      <c r="A978" s="101" t="s">
        <v>168</v>
      </c>
      <c r="B978" s="101" t="s">
        <v>2286</v>
      </c>
      <c r="C978" s="106">
        <v>30</v>
      </c>
      <c r="D978" s="101" t="s">
        <v>2695</v>
      </c>
      <c r="E978" s="101" t="s">
        <v>2287</v>
      </c>
      <c r="F978" s="101"/>
      <c r="G978" s="102" t="s">
        <v>2119</v>
      </c>
      <c r="H978" s="101" t="s">
        <v>2273</v>
      </c>
      <c r="I978" s="101" t="s">
        <v>2273</v>
      </c>
      <c r="J978" s="66" t="s">
        <v>16</v>
      </c>
      <c r="K978" s="28" t="s">
        <v>2696</v>
      </c>
      <c r="L978" s="29">
        <v>45454</v>
      </c>
      <c r="M978" s="101"/>
    </row>
    <row r="979" spans="1:13" ht="15.75" x14ac:dyDescent="0.3">
      <c r="A979" s="101" t="s">
        <v>168</v>
      </c>
      <c r="B979" s="101" t="s">
        <v>2288</v>
      </c>
      <c r="C979" s="106">
        <v>30</v>
      </c>
      <c r="D979" s="101" t="s">
        <v>2695</v>
      </c>
      <c r="E979" s="101" t="s">
        <v>2289</v>
      </c>
      <c r="F979" s="101"/>
      <c r="G979" s="102" t="s">
        <v>2122</v>
      </c>
      <c r="H979" s="101" t="s">
        <v>2276</v>
      </c>
      <c r="I979" s="101" t="s">
        <v>2276</v>
      </c>
      <c r="J979" s="66" t="s">
        <v>16</v>
      </c>
      <c r="K979" s="28" t="s">
        <v>2696</v>
      </c>
      <c r="L979" s="29">
        <v>45454</v>
      </c>
      <c r="M979" s="101"/>
    </row>
    <row r="980" spans="1:13" s="81" customFormat="1" x14ac:dyDescent="0.25">
      <c r="A980" s="115" t="s">
        <v>171</v>
      </c>
      <c r="B980" s="115"/>
      <c r="C980" s="115"/>
      <c r="D980" s="115"/>
      <c r="E980" s="115"/>
      <c r="F980" s="115"/>
      <c r="G980" s="115"/>
      <c r="H980" s="115"/>
      <c r="I980" s="115"/>
      <c r="J980" s="115"/>
      <c r="K980" s="115"/>
      <c r="L980" s="115"/>
      <c r="M980" s="115"/>
    </row>
    <row r="981" spans="1:13" ht="15.75" x14ac:dyDescent="0.3">
      <c r="A981" s="101" t="s">
        <v>170</v>
      </c>
      <c r="B981" s="101" t="s">
        <v>2290</v>
      </c>
      <c r="C981" s="106">
        <v>30</v>
      </c>
      <c r="D981" s="101" t="s">
        <v>2695</v>
      </c>
      <c r="E981" s="101" t="s">
        <v>2291</v>
      </c>
      <c r="F981" s="101"/>
      <c r="G981" s="102" t="s">
        <v>218</v>
      </c>
      <c r="H981" s="101" t="s">
        <v>2292</v>
      </c>
      <c r="I981" s="101" t="s">
        <v>2292</v>
      </c>
      <c r="J981" s="66" t="s">
        <v>16</v>
      </c>
      <c r="K981" s="28" t="s">
        <v>2696</v>
      </c>
      <c r="L981" s="29">
        <v>45454</v>
      </c>
      <c r="M981" s="101"/>
    </row>
    <row r="982" spans="1:13" ht="15.75" x14ac:dyDescent="0.3">
      <c r="A982" s="101" t="s">
        <v>170</v>
      </c>
      <c r="B982" s="101" t="s">
        <v>2293</v>
      </c>
      <c r="C982" s="106">
        <v>30</v>
      </c>
      <c r="D982" s="101" t="s">
        <v>2695</v>
      </c>
      <c r="E982" s="101" t="s">
        <v>2294</v>
      </c>
      <c r="F982" s="101"/>
      <c r="G982" s="102" t="s">
        <v>305</v>
      </c>
      <c r="H982" s="101" t="s">
        <v>2295</v>
      </c>
      <c r="I982" s="101" t="s">
        <v>2295</v>
      </c>
      <c r="J982" s="66" t="s">
        <v>16</v>
      </c>
      <c r="K982" s="28" t="s">
        <v>2696</v>
      </c>
      <c r="L982" s="29">
        <v>45454</v>
      </c>
      <c r="M982" s="101"/>
    </row>
    <row r="983" spans="1:13" ht="15.75" x14ac:dyDescent="0.3">
      <c r="A983" s="101" t="s">
        <v>170</v>
      </c>
      <c r="B983" s="101" t="s">
        <v>2296</v>
      </c>
      <c r="C983" s="106">
        <v>30</v>
      </c>
      <c r="D983" s="101" t="s">
        <v>2695</v>
      </c>
      <c r="E983" s="101" t="s">
        <v>2294</v>
      </c>
      <c r="F983" s="101"/>
      <c r="G983" s="102" t="s">
        <v>308</v>
      </c>
      <c r="H983" s="101" t="s">
        <v>2295</v>
      </c>
      <c r="I983" s="101" t="s">
        <v>2295</v>
      </c>
      <c r="J983" s="66" t="s">
        <v>16</v>
      </c>
      <c r="K983" s="28" t="s">
        <v>2696</v>
      </c>
      <c r="L983" s="29">
        <v>45454</v>
      </c>
      <c r="M983" s="101"/>
    </row>
    <row r="984" spans="1:13" ht="15.75" x14ac:dyDescent="0.3">
      <c r="A984" s="101" t="s">
        <v>170</v>
      </c>
      <c r="B984" s="101" t="s">
        <v>2297</v>
      </c>
      <c r="C984" s="106">
        <v>30</v>
      </c>
      <c r="D984" s="101" t="s">
        <v>2695</v>
      </c>
      <c r="E984" s="101" t="s">
        <v>2294</v>
      </c>
      <c r="F984" s="101"/>
      <c r="G984" s="102" t="s">
        <v>310</v>
      </c>
      <c r="H984" s="101" t="s">
        <v>2295</v>
      </c>
      <c r="I984" s="101" t="s">
        <v>2295</v>
      </c>
      <c r="J984" s="66" t="s">
        <v>16</v>
      </c>
      <c r="K984" s="28" t="s">
        <v>2696</v>
      </c>
      <c r="L984" s="29">
        <v>45454</v>
      </c>
      <c r="M984" s="101"/>
    </row>
    <row r="985" spans="1:13" ht="15.75" x14ac:dyDescent="0.3">
      <c r="A985" s="101" t="s">
        <v>170</v>
      </c>
      <c r="B985" s="101" t="s">
        <v>2298</v>
      </c>
      <c r="C985" s="106">
        <v>30</v>
      </c>
      <c r="D985" s="101" t="s">
        <v>2695</v>
      </c>
      <c r="E985" s="101" t="s">
        <v>2294</v>
      </c>
      <c r="F985" s="101"/>
      <c r="G985" s="102" t="s">
        <v>312</v>
      </c>
      <c r="H985" s="101" t="s">
        <v>2295</v>
      </c>
      <c r="I985" s="101" t="s">
        <v>2295</v>
      </c>
      <c r="J985" s="66" t="s">
        <v>16</v>
      </c>
      <c r="K985" s="28" t="s">
        <v>2696</v>
      </c>
      <c r="L985" s="29">
        <v>45454</v>
      </c>
      <c r="M985" s="101"/>
    </row>
    <row r="986" spans="1:13" ht="15.75" x14ac:dyDescent="0.3">
      <c r="A986" s="101" t="s">
        <v>170</v>
      </c>
      <c r="B986" s="101" t="s">
        <v>2299</v>
      </c>
      <c r="C986" s="106">
        <v>30</v>
      </c>
      <c r="D986" s="101" t="s">
        <v>2695</v>
      </c>
      <c r="E986" s="101" t="s">
        <v>2294</v>
      </c>
      <c r="F986" s="101"/>
      <c r="G986" s="102" t="s">
        <v>314</v>
      </c>
      <c r="H986" s="101" t="s">
        <v>2295</v>
      </c>
      <c r="I986" s="101" t="s">
        <v>2295</v>
      </c>
      <c r="J986" s="66" t="s">
        <v>16</v>
      </c>
      <c r="K986" s="28" t="s">
        <v>2696</v>
      </c>
      <c r="L986" s="29">
        <v>45454</v>
      </c>
      <c r="M986" s="101"/>
    </row>
    <row r="987" spans="1:13" ht="15.75" x14ac:dyDescent="0.3">
      <c r="A987" s="101" t="s">
        <v>170</v>
      </c>
      <c r="B987" s="101" t="s">
        <v>2300</v>
      </c>
      <c r="C987" s="106">
        <v>30</v>
      </c>
      <c r="D987" s="101" t="s">
        <v>2695</v>
      </c>
      <c r="E987" s="101" t="s">
        <v>2294</v>
      </c>
      <c r="F987" s="101"/>
      <c r="G987" s="102" t="s">
        <v>316</v>
      </c>
      <c r="H987" s="101" t="s">
        <v>2295</v>
      </c>
      <c r="I987" s="101" t="s">
        <v>2295</v>
      </c>
      <c r="J987" s="66" t="s">
        <v>16</v>
      </c>
      <c r="K987" s="28" t="s">
        <v>2696</v>
      </c>
      <c r="L987" s="29">
        <v>45454</v>
      </c>
      <c r="M987" s="101"/>
    </row>
    <row r="988" spans="1:13" ht="15.75" x14ac:dyDescent="0.3">
      <c r="A988" s="101" t="s">
        <v>170</v>
      </c>
      <c r="B988" s="101" t="s">
        <v>2301</v>
      </c>
      <c r="C988" s="106">
        <v>30</v>
      </c>
      <c r="D988" s="101" t="s">
        <v>2695</v>
      </c>
      <c r="E988" s="101" t="s">
        <v>2294</v>
      </c>
      <c r="F988" s="101"/>
      <c r="G988" s="102" t="s">
        <v>318</v>
      </c>
      <c r="H988" s="101" t="s">
        <v>2295</v>
      </c>
      <c r="I988" s="101" t="s">
        <v>2295</v>
      </c>
      <c r="J988" s="66" t="s">
        <v>16</v>
      </c>
      <c r="K988" s="28" t="s">
        <v>2696</v>
      </c>
      <c r="L988" s="29">
        <v>45454</v>
      </c>
      <c r="M988" s="101"/>
    </row>
    <row r="989" spans="1:13" ht="15.75" x14ac:dyDescent="0.3">
      <c r="A989" s="101" t="s">
        <v>170</v>
      </c>
      <c r="B989" s="101" t="s">
        <v>2302</v>
      </c>
      <c r="C989" s="106">
        <v>30</v>
      </c>
      <c r="D989" s="101" t="s">
        <v>2695</v>
      </c>
      <c r="E989" s="101" t="s">
        <v>2294</v>
      </c>
      <c r="F989" s="101"/>
      <c r="G989" s="102" t="s">
        <v>320</v>
      </c>
      <c r="H989" s="101" t="s">
        <v>2295</v>
      </c>
      <c r="I989" s="101" t="s">
        <v>2295</v>
      </c>
      <c r="J989" s="66" t="s">
        <v>16</v>
      </c>
      <c r="K989" s="28" t="s">
        <v>2696</v>
      </c>
      <c r="L989" s="29">
        <v>45454</v>
      </c>
      <c r="M989" s="101"/>
    </row>
    <row r="990" spans="1:13" s="81" customFormat="1" x14ac:dyDescent="0.25">
      <c r="A990" s="115" t="s">
        <v>173</v>
      </c>
      <c r="B990" s="115"/>
      <c r="C990" s="115"/>
      <c r="D990" s="115"/>
      <c r="E990" s="115"/>
      <c r="F990" s="115"/>
      <c r="G990" s="115"/>
      <c r="H990" s="115"/>
      <c r="I990" s="115"/>
      <c r="J990" s="115"/>
      <c r="K990" s="115"/>
      <c r="L990" s="115"/>
      <c r="M990" s="115"/>
    </row>
    <row r="991" spans="1:13" ht="15.75" x14ac:dyDescent="0.3">
      <c r="A991" s="101" t="s">
        <v>172</v>
      </c>
      <c r="B991" s="101" t="s">
        <v>2303</v>
      </c>
      <c r="C991" s="106">
        <v>30</v>
      </c>
      <c r="D991" s="101" t="s">
        <v>2695</v>
      </c>
      <c r="E991" s="101" t="s">
        <v>2304</v>
      </c>
      <c r="F991" s="101"/>
      <c r="G991" s="102" t="s">
        <v>323</v>
      </c>
      <c r="H991" s="101" t="s">
        <v>2305</v>
      </c>
      <c r="I991" s="101" t="s">
        <v>2305</v>
      </c>
      <c r="J991" s="66" t="s">
        <v>16</v>
      </c>
      <c r="K991" s="28" t="s">
        <v>2696</v>
      </c>
      <c r="L991" s="29">
        <v>45454</v>
      </c>
      <c r="M991" s="101"/>
    </row>
    <row r="992" spans="1:13" ht="15.75" x14ac:dyDescent="0.3">
      <c r="A992" s="101" t="s">
        <v>172</v>
      </c>
      <c r="B992" s="101" t="s">
        <v>2306</v>
      </c>
      <c r="C992" s="106">
        <v>30</v>
      </c>
      <c r="D992" s="101" t="s">
        <v>2695</v>
      </c>
      <c r="E992" s="101" t="s">
        <v>2304</v>
      </c>
      <c r="F992" s="101"/>
      <c r="G992" s="102" t="s">
        <v>326</v>
      </c>
      <c r="H992" s="101" t="s">
        <v>2305</v>
      </c>
      <c r="I992" s="101" t="s">
        <v>2305</v>
      </c>
      <c r="J992" s="66" t="s">
        <v>16</v>
      </c>
      <c r="K992" s="28" t="s">
        <v>2696</v>
      </c>
      <c r="L992" s="29">
        <v>45454</v>
      </c>
      <c r="M992" s="101"/>
    </row>
    <row r="993" spans="1:13" ht="15.75" x14ac:dyDescent="0.3">
      <c r="A993" s="101" t="s">
        <v>172</v>
      </c>
      <c r="B993" s="101" t="s">
        <v>2307</v>
      </c>
      <c r="C993" s="106">
        <v>30</v>
      </c>
      <c r="D993" s="101" t="s">
        <v>2695</v>
      </c>
      <c r="E993" s="101" t="s">
        <v>2304</v>
      </c>
      <c r="F993" s="101"/>
      <c r="G993" s="102" t="s">
        <v>328</v>
      </c>
      <c r="H993" s="101" t="s">
        <v>2305</v>
      </c>
      <c r="I993" s="101" t="s">
        <v>2305</v>
      </c>
      <c r="J993" s="66" t="s">
        <v>16</v>
      </c>
      <c r="K993" s="28" t="s">
        <v>2696</v>
      </c>
      <c r="L993" s="29">
        <v>45454</v>
      </c>
      <c r="M993" s="101"/>
    </row>
    <row r="994" spans="1:13" ht="15.75" x14ac:dyDescent="0.3">
      <c r="A994" s="101" t="s">
        <v>172</v>
      </c>
      <c r="B994" s="101" t="s">
        <v>2308</v>
      </c>
      <c r="C994" s="106">
        <v>30</v>
      </c>
      <c r="D994" s="101" t="s">
        <v>2695</v>
      </c>
      <c r="E994" s="101" t="s">
        <v>2309</v>
      </c>
      <c r="F994" s="101"/>
      <c r="G994" s="104">
        <v>54789</v>
      </c>
      <c r="H994" s="101" t="s">
        <v>2310</v>
      </c>
      <c r="I994" s="101" t="s">
        <v>2310</v>
      </c>
      <c r="J994" s="66" t="s">
        <v>16</v>
      </c>
      <c r="K994" s="28" t="s">
        <v>2696</v>
      </c>
      <c r="L994" s="29">
        <v>45454</v>
      </c>
      <c r="M994" s="101"/>
    </row>
    <row r="995" spans="1:13" ht="15.75" x14ac:dyDescent="0.3">
      <c r="A995" s="101" t="s">
        <v>172</v>
      </c>
      <c r="B995" s="101" t="s">
        <v>2311</v>
      </c>
      <c r="C995" s="106">
        <v>30</v>
      </c>
      <c r="D995" s="101" t="s">
        <v>2695</v>
      </c>
      <c r="E995" s="101" t="s">
        <v>2312</v>
      </c>
      <c r="F995" s="101"/>
      <c r="G995" s="104">
        <v>44669</v>
      </c>
      <c r="H995" s="101" t="s">
        <v>2310</v>
      </c>
      <c r="I995" s="101" t="s">
        <v>2310</v>
      </c>
      <c r="J995" s="66" t="s">
        <v>16</v>
      </c>
      <c r="K995" s="28" t="s">
        <v>2696</v>
      </c>
      <c r="L995" s="29">
        <v>45454</v>
      </c>
      <c r="M995" s="101"/>
    </row>
    <row r="996" spans="1:13" ht="15.75" x14ac:dyDescent="0.3">
      <c r="A996" s="101" t="s">
        <v>172</v>
      </c>
      <c r="B996" s="101" t="s">
        <v>2313</v>
      </c>
      <c r="C996" s="106">
        <v>30</v>
      </c>
      <c r="D996" s="101" t="s">
        <v>2695</v>
      </c>
      <c r="E996" s="101" t="s">
        <v>2312</v>
      </c>
      <c r="F996" s="101"/>
      <c r="G996" s="105">
        <v>44669</v>
      </c>
      <c r="H996" s="101" t="s">
        <v>2310</v>
      </c>
      <c r="I996" s="101" t="s">
        <v>2310</v>
      </c>
      <c r="J996" s="66" t="s">
        <v>16</v>
      </c>
      <c r="K996" s="28" t="s">
        <v>2696</v>
      </c>
      <c r="L996" s="29">
        <v>45454</v>
      </c>
      <c r="M996" s="101"/>
    </row>
    <row r="997" spans="1:13" ht="15.75" x14ac:dyDescent="0.3">
      <c r="A997" s="101" t="s">
        <v>172</v>
      </c>
      <c r="B997" s="101" t="s">
        <v>2314</v>
      </c>
      <c r="C997" s="106">
        <v>30</v>
      </c>
      <c r="D997" s="101" t="s">
        <v>2695</v>
      </c>
      <c r="E997" s="101" t="s">
        <v>2312</v>
      </c>
      <c r="F997" s="101"/>
      <c r="G997" s="102">
        <v>1191992</v>
      </c>
      <c r="H997" s="101" t="s">
        <v>2310</v>
      </c>
      <c r="I997" s="101" t="s">
        <v>2310</v>
      </c>
      <c r="J997" s="66" t="s">
        <v>16</v>
      </c>
      <c r="K997" s="28" t="s">
        <v>2696</v>
      </c>
      <c r="L997" s="29">
        <v>45454</v>
      </c>
      <c r="M997" s="101"/>
    </row>
    <row r="998" spans="1:13" ht="15.75" x14ac:dyDescent="0.3">
      <c r="A998" s="101" t="s">
        <v>172</v>
      </c>
      <c r="B998" s="101" t="s">
        <v>2315</v>
      </c>
      <c r="C998" s="106">
        <v>30</v>
      </c>
      <c r="D998" s="101" t="s">
        <v>2695</v>
      </c>
      <c r="E998" s="101" t="s">
        <v>2316</v>
      </c>
      <c r="F998" s="101"/>
      <c r="G998" s="102" t="s">
        <v>338</v>
      </c>
      <c r="H998" s="101" t="s">
        <v>2310</v>
      </c>
      <c r="I998" s="101" t="s">
        <v>2310</v>
      </c>
      <c r="J998" s="66" t="s">
        <v>16</v>
      </c>
      <c r="K998" s="28" t="s">
        <v>2696</v>
      </c>
      <c r="L998" s="29">
        <v>45454</v>
      </c>
      <c r="M998" s="101"/>
    </row>
    <row r="999" spans="1:13" ht="15.75" x14ac:dyDescent="0.3">
      <c r="A999" s="101" t="s">
        <v>172</v>
      </c>
      <c r="B999" s="101" t="s">
        <v>2317</v>
      </c>
      <c r="C999" s="106">
        <v>30</v>
      </c>
      <c r="D999" s="101" t="s">
        <v>2695</v>
      </c>
      <c r="E999" s="101" t="s">
        <v>2318</v>
      </c>
      <c r="F999" s="101"/>
      <c r="G999" s="102" t="s">
        <v>341</v>
      </c>
      <c r="H999" s="101" t="s">
        <v>2310</v>
      </c>
      <c r="I999" s="101" t="s">
        <v>2310</v>
      </c>
      <c r="J999" s="66" t="s">
        <v>16</v>
      </c>
      <c r="K999" s="28" t="s">
        <v>2696</v>
      </c>
      <c r="L999" s="29">
        <v>45454</v>
      </c>
      <c r="M999" s="101"/>
    </row>
    <row r="1000" spans="1:13" ht="15.75" x14ac:dyDescent="0.3">
      <c r="A1000" s="101" t="s">
        <v>172</v>
      </c>
      <c r="B1000" s="101" t="s">
        <v>2319</v>
      </c>
      <c r="C1000" s="106">
        <v>30</v>
      </c>
      <c r="D1000" s="101" t="s">
        <v>2695</v>
      </c>
      <c r="E1000" s="101" t="s">
        <v>2320</v>
      </c>
      <c r="F1000" s="101"/>
      <c r="G1000" s="102"/>
      <c r="H1000" s="101" t="s">
        <v>2310</v>
      </c>
      <c r="I1000" s="101" t="s">
        <v>2310</v>
      </c>
      <c r="J1000" s="66" t="s">
        <v>16</v>
      </c>
      <c r="K1000" s="28" t="s">
        <v>2696</v>
      </c>
      <c r="L1000" s="29">
        <v>45454</v>
      </c>
      <c r="M1000" s="101"/>
    </row>
    <row r="1001" spans="1:13" s="81" customFormat="1" x14ac:dyDescent="0.25">
      <c r="A1001" s="115" t="s">
        <v>175</v>
      </c>
      <c r="B1001" s="115"/>
      <c r="C1001" s="115"/>
      <c r="D1001" s="115"/>
      <c r="E1001" s="115"/>
      <c r="F1001" s="115"/>
      <c r="G1001" s="115"/>
      <c r="H1001" s="115"/>
      <c r="I1001" s="115"/>
      <c r="J1001" s="115"/>
      <c r="K1001" s="115"/>
      <c r="L1001" s="115"/>
      <c r="M1001" s="115"/>
    </row>
    <row r="1002" spans="1:13" ht="15.75" x14ac:dyDescent="0.3">
      <c r="A1002" s="101" t="s">
        <v>174</v>
      </c>
      <c r="B1002" s="101" t="s">
        <v>2321</v>
      </c>
      <c r="C1002" s="106">
        <v>30</v>
      </c>
      <c r="D1002" s="101" t="s">
        <v>2695</v>
      </c>
      <c r="E1002" s="101" t="s">
        <v>2322</v>
      </c>
      <c r="F1002" s="101"/>
      <c r="G1002" s="102"/>
      <c r="H1002" s="101" t="s">
        <v>2323</v>
      </c>
      <c r="I1002" s="101" t="s">
        <v>2323</v>
      </c>
      <c r="J1002" s="66" t="s">
        <v>16</v>
      </c>
      <c r="K1002" s="28" t="s">
        <v>2696</v>
      </c>
      <c r="L1002" s="29">
        <v>45454</v>
      </c>
      <c r="M1002" s="101"/>
    </row>
    <row r="1003" spans="1:13" ht="15.75" x14ac:dyDescent="0.3">
      <c r="A1003" s="101" t="s">
        <v>174</v>
      </c>
      <c r="B1003" s="101" t="s">
        <v>2324</v>
      </c>
      <c r="C1003" s="106">
        <v>30</v>
      </c>
      <c r="D1003" s="101" t="s">
        <v>2695</v>
      </c>
      <c r="E1003" s="101" t="s">
        <v>2325</v>
      </c>
      <c r="F1003" s="101"/>
      <c r="G1003" s="102" t="s">
        <v>2326</v>
      </c>
      <c r="H1003" s="101" t="s">
        <v>2327</v>
      </c>
      <c r="I1003" s="101" t="s">
        <v>2327</v>
      </c>
      <c r="J1003" s="66" t="s">
        <v>16</v>
      </c>
      <c r="K1003" s="28" t="s">
        <v>2696</v>
      </c>
      <c r="L1003" s="29">
        <v>45454</v>
      </c>
      <c r="M1003" s="101"/>
    </row>
    <row r="1004" spans="1:13" ht="15.75" x14ac:dyDescent="0.3">
      <c r="A1004" s="101" t="s">
        <v>174</v>
      </c>
      <c r="B1004" s="101" t="s">
        <v>2328</v>
      </c>
      <c r="C1004" s="106">
        <v>30</v>
      </c>
      <c r="D1004" s="101" t="s">
        <v>2695</v>
      </c>
      <c r="E1004" s="101" t="s">
        <v>2329</v>
      </c>
      <c r="F1004" s="101"/>
      <c r="G1004" s="102" t="s">
        <v>2330</v>
      </c>
      <c r="H1004" s="101" t="s">
        <v>2327</v>
      </c>
      <c r="I1004" s="101" t="s">
        <v>2327</v>
      </c>
      <c r="J1004" s="66" t="s">
        <v>16</v>
      </c>
      <c r="K1004" s="28" t="s">
        <v>2696</v>
      </c>
      <c r="L1004" s="29">
        <v>45454</v>
      </c>
      <c r="M1004" s="101"/>
    </row>
    <row r="1005" spans="1:13" ht="15.75" x14ac:dyDescent="0.3">
      <c r="A1005" s="101" t="s">
        <v>174</v>
      </c>
      <c r="B1005" s="101" t="s">
        <v>2331</v>
      </c>
      <c r="C1005" s="106">
        <v>30</v>
      </c>
      <c r="D1005" s="101" t="s">
        <v>2695</v>
      </c>
      <c r="E1005" s="101" t="s">
        <v>2332</v>
      </c>
      <c r="F1005" s="101"/>
      <c r="G1005" s="102" t="s">
        <v>2333</v>
      </c>
      <c r="H1005" s="101" t="s">
        <v>2327</v>
      </c>
      <c r="I1005" s="101" t="s">
        <v>2327</v>
      </c>
      <c r="J1005" s="66" t="s">
        <v>16</v>
      </c>
      <c r="K1005" s="28" t="s">
        <v>2696</v>
      </c>
      <c r="L1005" s="29">
        <v>45454</v>
      </c>
      <c r="M1005" s="101"/>
    </row>
    <row r="1006" spans="1:13" ht="15.75" x14ac:dyDescent="0.3">
      <c r="A1006" s="101" t="s">
        <v>174</v>
      </c>
      <c r="B1006" s="101" t="s">
        <v>2334</v>
      </c>
      <c r="C1006" s="106">
        <v>30</v>
      </c>
      <c r="D1006" s="101" t="s">
        <v>2695</v>
      </c>
      <c r="E1006" s="101" t="s">
        <v>2335</v>
      </c>
      <c r="F1006" s="101"/>
      <c r="G1006" s="102" t="s">
        <v>2336</v>
      </c>
      <c r="H1006" s="101" t="s">
        <v>2327</v>
      </c>
      <c r="I1006" s="101" t="s">
        <v>2327</v>
      </c>
      <c r="J1006" s="66" t="s">
        <v>16</v>
      </c>
      <c r="K1006" s="28" t="s">
        <v>2696</v>
      </c>
      <c r="L1006" s="29">
        <v>45454</v>
      </c>
      <c r="M1006" s="101"/>
    </row>
    <row r="1007" spans="1:13" ht="15.75" x14ac:dyDescent="0.3">
      <c r="A1007" s="101" t="s">
        <v>174</v>
      </c>
      <c r="B1007" s="101" t="s">
        <v>2337</v>
      </c>
      <c r="C1007" s="106">
        <v>30</v>
      </c>
      <c r="D1007" s="101" t="s">
        <v>2695</v>
      </c>
      <c r="E1007" s="101" t="s">
        <v>2338</v>
      </c>
      <c r="F1007" s="101"/>
      <c r="G1007" s="102">
        <v>12345</v>
      </c>
      <c r="H1007" s="101" t="s">
        <v>2323</v>
      </c>
      <c r="I1007" s="101" t="s">
        <v>2323</v>
      </c>
      <c r="J1007" s="66" t="s">
        <v>16</v>
      </c>
      <c r="K1007" s="28" t="s">
        <v>2696</v>
      </c>
      <c r="L1007" s="29">
        <v>45454</v>
      </c>
      <c r="M1007" s="101"/>
    </row>
    <row r="1008" spans="1:13" ht="15.75" x14ac:dyDescent="0.3">
      <c r="A1008" s="101" t="s">
        <v>174</v>
      </c>
      <c r="B1008" s="101" t="s">
        <v>2339</v>
      </c>
      <c r="C1008" s="106">
        <v>30</v>
      </c>
      <c r="D1008" s="101" t="s">
        <v>2695</v>
      </c>
      <c r="E1008" s="101" t="s">
        <v>2340</v>
      </c>
      <c r="F1008" s="101"/>
      <c r="G1008" s="102" t="s">
        <v>555</v>
      </c>
      <c r="H1008" s="101" t="s">
        <v>2323</v>
      </c>
      <c r="I1008" s="101" t="s">
        <v>2323</v>
      </c>
      <c r="J1008" s="66" t="s">
        <v>16</v>
      </c>
      <c r="K1008" s="28" t="s">
        <v>2696</v>
      </c>
      <c r="L1008" s="29">
        <v>45454</v>
      </c>
      <c r="M1008" s="101"/>
    </row>
    <row r="1009" spans="1:13" ht="15.75" x14ac:dyDescent="0.3">
      <c r="A1009" s="101" t="s">
        <v>174</v>
      </c>
      <c r="B1009" s="101" t="s">
        <v>2341</v>
      </c>
      <c r="C1009" s="106">
        <v>30</v>
      </c>
      <c r="D1009" s="101" t="s">
        <v>2695</v>
      </c>
      <c r="E1009" s="101" t="s">
        <v>2342</v>
      </c>
      <c r="F1009" s="101"/>
      <c r="G1009" s="102" t="s">
        <v>2343</v>
      </c>
      <c r="H1009" s="101" t="s">
        <v>2327</v>
      </c>
      <c r="I1009" s="101" t="s">
        <v>2327</v>
      </c>
      <c r="J1009" s="66" t="s">
        <v>16</v>
      </c>
      <c r="K1009" s="28" t="s">
        <v>2696</v>
      </c>
      <c r="L1009" s="29">
        <v>45454</v>
      </c>
      <c r="M1009" s="101"/>
    </row>
    <row r="1010" spans="1:13" ht="15.75" x14ac:dyDescent="0.3">
      <c r="A1010" s="101" t="s">
        <v>174</v>
      </c>
      <c r="B1010" s="101" t="s">
        <v>2344</v>
      </c>
      <c r="C1010" s="106">
        <v>30</v>
      </c>
      <c r="D1010" s="101" t="s">
        <v>2695</v>
      </c>
      <c r="E1010" s="101" t="s">
        <v>2345</v>
      </c>
      <c r="F1010" s="101"/>
      <c r="G1010" s="102" t="s">
        <v>2346</v>
      </c>
      <c r="H1010" s="101" t="s">
        <v>2327</v>
      </c>
      <c r="I1010" s="101" t="s">
        <v>2327</v>
      </c>
      <c r="J1010" s="66" t="s">
        <v>16</v>
      </c>
      <c r="K1010" s="28" t="s">
        <v>2696</v>
      </c>
      <c r="L1010" s="29">
        <v>45454</v>
      </c>
      <c r="M1010" s="101"/>
    </row>
    <row r="1011" spans="1:13" s="81" customFormat="1" x14ac:dyDescent="0.25">
      <c r="A1011" s="115" t="s">
        <v>177</v>
      </c>
      <c r="B1011" s="115"/>
      <c r="C1011" s="115"/>
      <c r="D1011" s="115"/>
      <c r="E1011" s="115"/>
      <c r="F1011" s="115"/>
      <c r="G1011" s="115"/>
      <c r="H1011" s="115"/>
      <c r="I1011" s="115"/>
      <c r="J1011" s="115"/>
      <c r="K1011" s="115"/>
      <c r="L1011" s="115"/>
      <c r="M1011" s="115"/>
    </row>
    <row r="1012" spans="1:13" ht="15.75" x14ac:dyDescent="0.3">
      <c r="A1012" s="101" t="s">
        <v>176</v>
      </c>
      <c r="B1012" s="101" t="s">
        <v>2347</v>
      </c>
      <c r="C1012" s="106">
        <v>30</v>
      </c>
      <c r="D1012" s="101" t="s">
        <v>2695</v>
      </c>
      <c r="E1012" s="101" t="s">
        <v>2348</v>
      </c>
      <c r="F1012" s="101"/>
      <c r="G1012" s="102"/>
      <c r="H1012" s="101" t="s">
        <v>2349</v>
      </c>
      <c r="I1012" s="101" t="s">
        <v>2349</v>
      </c>
      <c r="J1012" s="66" t="s">
        <v>16</v>
      </c>
      <c r="K1012" s="28" t="s">
        <v>2696</v>
      </c>
      <c r="L1012" s="29">
        <v>45454</v>
      </c>
      <c r="M1012" s="101"/>
    </row>
    <row r="1013" spans="1:13" ht="15.75" x14ac:dyDescent="0.3">
      <c r="A1013" s="101" t="s">
        <v>176</v>
      </c>
      <c r="B1013" s="101" t="s">
        <v>2350</v>
      </c>
      <c r="C1013" s="106">
        <v>30</v>
      </c>
      <c r="D1013" s="101" t="s">
        <v>2695</v>
      </c>
      <c r="E1013" s="101" t="s">
        <v>2351</v>
      </c>
      <c r="F1013" s="101"/>
      <c r="G1013" s="102" t="s">
        <v>2352</v>
      </c>
      <c r="H1013" s="101" t="s">
        <v>2349</v>
      </c>
      <c r="I1013" s="101" t="s">
        <v>2349</v>
      </c>
      <c r="J1013" s="66" t="s">
        <v>16</v>
      </c>
      <c r="K1013" s="28" t="s">
        <v>2696</v>
      </c>
      <c r="L1013" s="29">
        <v>45454</v>
      </c>
      <c r="M1013" s="101"/>
    </row>
    <row r="1014" spans="1:13" ht="15.75" x14ac:dyDescent="0.3">
      <c r="A1014" s="101" t="s">
        <v>176</v>
      </c>
      <c r="B1014" s="101" t="s">
        <v>2353</v>
      </c>
      <c r="C1014" s="106">
        <v>30</v>
      </c>
      <c r="D1014" s="101" t="s">
        <v>2695</v>
      </c>
      <c r="E1014" s="101" t="s">
        <v>2354</v>
      </c>
      <c r="F1014" s="101"/>
      <c r="G1014" s="102" t="s">
        <v>2355</v>
      </c>
      <c r="H1014" s="101" t="s">
        <v>2349</v>
      </c>
      <c r="I1014" s="101" t="s">
        <v>2349</v>
      </c>
      <c r="J1014" s="66" t="s">
        <v>16</v>
      </c>
      <c r="K1014" s="28" t="s">
        <v>2696</v>
      </c>
      <c r="L1014" s="29">
        <v>45454</v>
      </c>
      <c r="M1014" s="101"/>
    </row>
    <row r="1015" spans="1:13" ht="15.75" x14ac:dyDescent="0.3">
      <c r="A1015" s="101" t="s">
        <v>176</v>
      </c>
      <c r="B1015" s="101" t="s">
        <v>2356</v>
      </c>
      <c r="C1015" s="106">
        <v>30</v>
      </c>
      <c r="D1015" s="101" t="s">
        <v>2695</v>
      </c>
      <c r="E1015" s="101" t="s">
        <v>2357</v>
      </c>
      <c r="F1015" s="101"/>
      <c r="G1015" s="102">
        <v>2021</v>
      </c>
      <c r="H1015" s="101" t="s">
        <v>2358</v>
      </c>
      <c r="I1015" s="101" t="s">
        <v>2358</v>
      </c>
      <c r="J1015" s="66" t="s">
        <v>16</v>
      </c>
      <c r="K1015" s="28" t="s">
        <v>2696</v>
      </c>
      <c r="L1015" s="29">
        <v>45454</v>
      </c>
      <c r="M1015" s="101"/>
    </row>
    <row r="1016" spans="1:13" ht="15.75" x14ac:dyDescent="0.3">
      <c r="A1016" s="101" t="s">
        <v>176</v>
      </c>
      <c r="B1016" s="101" t="s">
        <v>2359</v>
      </c>
      <c r="C1016" s="106">
        <v>30</v>
      </c>
      <c r="D1016" s="101" t="s">
        <v>2695</v>
      </c>
      <c r="E1016" s="101" t="s">
        <v>2360</v>
      </c>
      <c r="F1016" s="101"/>
      <c r="G1016" s="102" t="s">
        <v>1640</v>
      </c>
      <c r="H1016" s="101" t="s">
        <v>2349</v>
      </c>
      <c r="I1016" s="101" t="s">
        <v>2349</v>
      </c>
      <c r="J1016" s="66" t="s">
        <v>16</v>
      </c>
      <c r="K1016" s="28" t="s">
        <v>2696</v>
      </c>
      <c r="L1016" s="29">
        <v>45454</v>
      </c>
      <c r="M1016" s="101"/>
    </row>
    <row r="1017" spans="1:13" ht="15.75" x14ac:dyDescent="0.3">
      <c r="A1017" s="101" t="s">
        <v>176</v>
      </c>
      <c r="B1017" s="101" t="s">
        <v>2361</v>
      </c>
      <c r="C1017" s="106">
        <v>30</v>
      </c>
      <c r="D1017" s="101" t="s">
        <v>2695</v>
      </c>
      <c r="E1017" s="101" t="s">
        <v>2362</v>
      </c>
      <c r="F1017" s="101"/>
      <c r="G1017" s="102" t="s">
        <v>471</v>
      </c>
      <c r="H1017" s="101" t="s">
        <v>2349</v>
      </c>
      <c r="I1017" s="101" t="s">
        <v>2349</v>
      </c>
      <c r="J1017" s="66" t="s">
        <v>16</v>
      </c>
      <c r="K1017" s="28" t="s">
        <v>2696</v>
      </c>
      <c r="L1017" s="29">
        <v>45454</v>
      </c>
      <c r="M1017" s="101"/>
    </row>
    <row r="1018" spans="1:13" ht="15.75" x14ac:dyDescent="0.3">
      <c r="A1018" s="101" t="s">
        <v>176</v>
      </c>
      <c r="B1018" s="101" t="s">
        <v>2363</v>
      </c>
      <c r="C1018" s="106">
        <v>30</v>
      </c>
      <c r="D1018" s="101" t="s">
        <v>2695</v>
      </c>
      <c r="E1018" s="101" t="s">
        <v>2364</v>
      </c>
      <c r="F1018" s="101"/>
      <c r="G1018" s="102">
        <v>2</v>
      </c>
      <c r="H1018" s="101" t="s">
        <v>2349</v>
      </c>
      <c r="I1018" s="101" t="s">
        <v>2349</v>
      </c>
      <c r="J1018" s="66" t="s">
        <v>16</v>
      </c>
      <c r="K1018" s="28" t="s">
        <v>2696</v>
      </c>
      <c r="L1018" s="29">
        <v>45454</v>
      </c>
      <c r="M1018" s="101"/>
    </row>
    <row r="1019" spans="1:13" ht="15.75" x14ac:dyDescent="0.3">
      <c r="A1019" s="101" t="s">
        <v>176</v>
      </c>
      <c r="B1019" s="101" t="s">
        <v>2365</v>
      </c>
      <c r="C1019" s="106">
        <v>30</v>
      </c>
      <c r="D1019" s="101" t="s">
        <v>2695</v>
      </c>
      <c r="E1019" s="101" t="s">
        <v>2366</v>
      </c>
      <c r="F1019" s="101"/>
      <c r="G1019" s="102">
        <v>2022</v>
      </c>
      <c r="H1019" s="101" t="s">
        <v>2358</v>
      </c>
      <c r="I1019" s="101" t="s">
        <v>2358</v>
      </c>
      <c r="J1019" s="66" t="s">
        <v>16</v>
      </c>
      <c r="K1019" s="28" t="s">
        <v>2696</v>
      </c>
      <c r="L1019" s="29">
        <v>45454</v>
      </c>
      <c r="M1019" s="101"/>
    </row>
    <row r="1020" spans="1:13" ht="15.75" x14ac:dyDescent="0.3">
      <c r="A1020" s="101" t="s">
        <v>176</v>
      </c>
      <c r="B1020" s="101" t="s">
        <v>2367</v>
      </c>
      <c r="C1020" s="106">
        <v>30</v>
      </c>
      <c r="D1020" s="101" t="s">
        <v>2695</v>
      </c>
      <c r="E1020" s="101" t="s">
        <v>2368</v>
      </c>
      <c r="F1020" s="101"/>
      <c r="G1020" s="102">
        <v>20222</v>
      </c>
      <c r="H1020" s="101" t="s">
        <v>2349</v>
      </c>
      <c r="I1020" s="101" t="s">
        <v>2349</v>
      </c>
      <c r="J1020" s="66" t="s">
        <v>16</v>
      </c>
      <c r="K1020" s="28" t="s">
        <v>2696</v>
      </c>
      <c r="L1020" s="29">
        <v>45454</v>
      </c>
      <c r="M1020" s="101"/>
    </row>
    <row r="1021" spans="1:13" s="81" customFormat="1" x14ac:dyDescent="0.25">
      <c r="A1021" s="115" t="s">
        <v>179</v>
      </c>
      <c r="B1021" s="115"/>
      <c r="C1021" s="115"/>
      <c r="D1021" s="115"/>
      <c r="E1021" s="115"/>
      <c r="F1021" s="115"/>
      <c r="G1021" s="115"/>
      <c r="H1021" s="115"/>
      <c r="I1021" s="115"/>
      <c r="J1021" s="115"/>
      <c r="K1021" s="115"/>
      <c r="L1021" s="115"/>
      <c r="M1021" s="115"/>
    </row>
    <row r="1022" spans="1:13" ht="15.75" x14ac:dyDescent="0.3">
      <c r="A1022" s="101" t="s">
        <v>178</v>
      </c>
      <c r="B1022" s="101" t="s">
        <v>2369</v>
      </c>
      <c r="C1022" s="106">
        <v>30</v>
      </c>
      <c r="D1022" s="101" t="s">
        <v>2695</v>
      </c>
      <c r="E1022" s="101" t="s">
        <v>2370</v>
      </c>
      <c r="F1022" s="101"/>
      <c r="G1022" s="102" t="s">
        <v>2371</v>
      </c>
      <c r="H1022" s="101" t="s">
        <v>2372</v>
      </c>
      <c r="I1022" s="101" t="s">
        <v>2372</v>
      </c>
      <c r="J1022" s="66" t="s">
        <v>16</v>
      </c>
      <c r="K1022" s="28" t="s">
        <v>2696</v>
      </c>
      <c r="L1022" s="29">
        <v>45454</v>
      </c>
      <c r="M1022" s="101"/>
    </row>
    <row r="1023" spans="1:13" ht="15.75" x14ac:dyDescent="0.3">
      <c r="A1023" s="101" t="s">
        <v>178</v>
      </c>
      <c r="B1023" s="101" t="s">
        <v>2373</v>
      </c>
      <c r="C1023" s="106">
        <v>30</v>
      </c>
      <c r="D1023" s="101" t="s">
        <v>2695</v>
      </c>
      <c r="E1023" s="101" t="s">
        <v>2374</v>
      </c>
      <c r="F1023" s="101"/>
      <c r="G1023" s="102" t="s">
        <v>2375</v>
      </c>
      <c r="H1023" s="101" t="s">
        <v>2372</v>
      </c>
      <c r="I1023" s="101" t="s">
        <v>2372</v>
      </c>
      <c r="J1023" s="66" t="s">
        <v>16</v>
      </c>
      <c r="K1023" s="28" t="s">
        <v>2696</v>
      </c>
      <c r="L1023" s="29">
        <v>45454</v>
      </c>
      <c r="M1023" s="101"/>
    </row>
    <row r="1024" spans="1:13" ht="15.75" x14ac:dyDescent="0.3">
      <c r="A1024" s="101" t="s">
        <v>178</v>
      </c>
      <c r="B1024" s="101" t="s">
        <v>2376</v>
      </c>
      <c r="C1024" s="106">
        <v>30</v>
      </c>
      <c r="D1024" s="101" t="s">
        <v>2695</v>
      </c>
      <c r="E1024" s="101" t="s">
        <v>2377</v>
      </c>
      <c r="F1024" s="101"/>
      <c r="G1024" s="104">
        <v>44564</v>
      </c>
      <c r="H1024" s="101" t="s">
        <v>2378</v>
      </c>
      <c r="I1024" s="101" t="s">
        <v>2378</v>
      </c>
      <c r="J1024" s="66" t="s">
        <v>16</v>
      </c>
      <c r="K1024" s="28" t="s">
        <v>2696</v>
      </c>
      <c r="L1024" s="29">
        <v>45454</v>
      </c>
      <c r="M1024" s="101"/>
    </row>
    <row r="1025" spans="1:13" ht="15.75" x14ac:dyDescent="0.3">
      <c r="A1025" s="101" t="s">
        <v>178</v>
      </c>
      <c r="B1025" s="101" t="s">
        <v>2379</v>
      </c>
      <c r="C1025" s="106">
        <v>30</v>
      </c>
      <c r="D1025" s="101" t="s">
        <v>2695</v>
      </c>
      <c r="E1025" s="101" t="s">
        <v>2380</v>
      </c>
      <c r="F1025" s="101"/>
      <c r="G1025" s="102" t="s">
        <v>2381</v>
      </c>
      <c r="H1025" s="101" t="s">
        <v>2378</v>
      </c>
      <c r="I1025" s="101" t="s">
        <v>2378</v>
      </c>
      <c r="J1025" s="66" t="s">
        <v>16</v>
      </c>
      <c r="K1025" s="28" t="s">
        <v>2696</v>
      </c>
      <c r="L1025" s="29">
        <v>45454</v>
      </c>
      <c r="M1025" s="101"/>
    </row>
    <row r="1026" spans="1:13" ht="15.75" x14ac:dyDescent="0.3">
      <c r="A1026" s="101" t="s">
        <v>178</v>
      </c>
      <c r="B1026" s="101" t="s">
        <v>2382</v>
      </c>
      <c r="C1026" s="106">
        <v>30</v>
      </c>
      <c r="D1026" s="101" t="s">
        <v>2695</v>
      </c>
      <c r="E1026" s="101" t="s">
        <v>2383</v>
      </c>
      <c r="F1026" s="101"/>
      <c r="G1026" s="102" t="s">
        <v>2384</v>
      </c>
      <c r="H1026" s="101" t="s">
        <v>2378</v>
      </c>
      <c r="I1026" s="101" t="s">
        <v>2378</v>
      </c>
      <c r="J1026" s="66" t="s">
        <v>16</v>
      </c>
      <c r="K1026" s="28" t="s">
        <v>2696</v>
      </c>
      <c r="L1026" s="29">
        <v>45454</v>
      </c>
      <c r="M1026" s="101"/>
    </row>
    <row r="1027" spans="1:13" ht="15.75" x14ac:dyDescent="0.3">
      <c r="A1027" s="101" t="s">
        <v>178</v>
      </c>
      <c r="B1027" s="101" t="s">
        <v>2385</v>
      </c>
      <c r="C1027" s="106">
        <v>30</v>
      </c>
      <c r="D1027" s="101" t="s">
        <v>2695</v>
      </c>
      <c r="E1027" s="101" t="s">
        <v>2386</v>
      </c>
      <c r="F1027" s="101"/>
      <c r="G1027" s="104">
        <v>44643</v>
      </c>
      <c r="H1027" s="101" t="s">
        <v>2378</v>
      </c>
      <c r="I1027" s="101" t="s">
        <v>2378</v>
      </c>
      <c r="J1027" s="66" t="s">
        <v>16</v>
      </c>
      <c r="K1027" s="28" t="s">
        <v>2696</v>
      </c>
      <c r="L1027" s="29">
        <v>45454</v>
      </c>
      <c r="M1027" s="101"/>
    </row>
    <row r="1028" spans="1:13" ht="15.75" x14ac:dyDescent="0.3">
      <c r="A1028" s="101" t="s">
        <v>178</v>
      </c>
      <c r="B1028" s="101" t="s">
        <v>2387</v>
      </c>
      <c r="C1028" s="106">
        <v>30</v>
      </c>
      <c r="D1028" s="101" t="s">
        <v>2695</v>
      </c>
      <c r="E1028" s="101" t="s">
        <v>2386</v>
      </c>
      <c r="F1028" s="101"/>
      <c r="G1028" s="104">
        <v>44643</v>
      </c>
      <c r="H1028" s="101" t="s">
        <v>2378</v>
      </c>
      <c r="I1028" s="101" t="s">
        <v>2378</v>
      </c>
      <c r="J1028" s="66" t="s">
        <v>16</v>
      </c>
      <c r="K1028" s="28" t="s">
        <v>2696</v>
      </c>
      <c r="L1028" s="29">
        <v>45454</v>
      </c>
      <c r="M1028" s="101"/>
    </row>
    <row r="1029" spans="1:13" ht="15.75" x14ac:dyDescent="0.3">
      <c r="A1029" s="101" t="s">
        <v>178</v>
      </c>
      <c r="B1029" s="101" t="s">
        <v>2388</v>
      </c>
      <c r="C1029" s="106">
        <v>30</v>
      </c>
      <c r="D1029" s="101" t="s">
        <v>2695</v>
      </c>
      <c r="E1029" s="101" t="s">
        <v>2386</v>
      </c>
      <c r="F1029" s="101"/>
      <c r="G1029" s="102" t="s">
        <v>2389</v>
      </c>
      <c r="H1029" s="101" t="s">
        <v>2378</v>
      </c>
      <c r="I1029" s="101" t="s">
        <v>2378</v>
      </c>
      <c r="J1029" s="66" t="s">
        <v>16</v>
      </c>
      <c r="K1029" s="28" t="s">
        <v>2696</v>
      </c>
      <c r="L1029" s="29">
        <v>45454</v>
      </c>
      <c r="M1029" s="101"/>
    </row>
    <row r="1030" spans="1:13" ht="15.75" x14ac:dyDescent="0.3">
      <c r="A1030" s="101" t="s">
        <v>178</v>
      </c>
      <c r="B1030" s="101" t="s">
        <v>2390</v>
      </c>
      <c r="C1030" s="106">
        <v>30</v>
      </c>
      <c r="D1030" s="101" t="s">
        <v>2695</v>
      </c>
      <c r="E1030" s="101" t="s">
        <v>2391</v>
      </c>
      <c r="F1030" s="101"/>
      <c r="G1030" s="102" t="s">
        <v>2392</v>
      </c>
      <c r="H1030" s="101" t="s">
        <v>2378</v>
      </c>
      <c r="I1030" s="101" t="s">
        <v>2378</v>
      </c>
      <c r="J1030" s="66" t="s">
        <v>16</v>
      </c>
      <c r="K1030" s="28" t="s">
        <v>2696</v>
      </c>
      <c r="L1030" s="29">
        <v>45454</v>
      </c>
      <c r="M1030" s="101"/>
    </row>
    <row r="1031" spans="1:13" ht="15.75" x14ac:dyDescent="0.3">
      <c r="A1031" s="101" t="s">
        <v>178</v>
      </c>
      <c r="B1031" s="101" t="s">
        <v>2393</v>
      </c>
      <c r="C1031" s="106">
        <v>30</v>
      </c>
      <c r="D1031" s="101" t="s">
        <v>2695</v>
      </c>
      <c r="E1031" s="101" t="s">
        <v>2394</v>
      </c>
      <c r="F1031" s="101"/>
      <c r="G1031" s="102" t="s">
        <v>2395</v>
      </c>
      <c r="H1031" s="101" t="s">
        <v>2378</v>
      </c>
      <c r="I1031" s="101" t="s">
        <v>2378</v>
      </c>
      <c r="J1031" s="66" t="s">
        <v>16</v>
      </c>
      <c r="K1031" s="28" t="s">
        <v>2696</v>
      </c>
      <c r="L1031" s="29">
        <v>45454</v>
      </c>
      <c r="M1031" s="101"/>
    </row>
    <row r="1032" spans="1:13" s="81" customFormat="1" x14ac:dyDescent="0.25">
      <c r="A1032" s="115" t="s">
        <v>181</v>
      </c>
      <c r="B1032" s="115"/>
      <c r="C1032" s="115"/>
      <c r="D1032" s="115"/>
      <c r="E1032" s="115"/>
      <c r="F1032" s="115"/>
      <c r="G1032" s="115"/>
      <c r="H1032" s="115"/>
      <c r="I1032" s="115"/>
      <c r="J1032" s="115"/>
      <c r="K1032" s="115"/>
      <c r="L1032" s="115"/>
      <c r="M1032" s="115"/>
    </row>
    <row r="1033" spans="1:13" ht="15.75" x14ac:dyDescent="0.3">
      <c r="A1033" s="101" t="s">
        <v>180</v>
      </c>
      <c r="B1033" s="101" t="s">
        <v>2396</v>
      </c>
      <c r="C1033" s="106">
        <v>30</v>
      </c>
      <c r="D1033" s="101" t="s">
        <v>2695</v>
      </c>
      <c r="E1033" s="101" t="s">
        <v>2397</v>
      </c>
      <c r="F1033" s="101"/>
      <c r="G1033" s="102"/>
      <c r="H1033" s="101" t="s">
        <v>2398</v>
      </c>
      <c r="I1033" s="101" t="s">
        <v>2398</v>
      </c>
      <c r="J1033" s="66" t="s">
        <v>16</v>
      </c>
      <c r="K1033" s="28" t="s">
        <v>2696</v>
      </c>
      <c r="L1033" s="29">
        <v>45454</v>
      </c>
      <c r="M1033" s="101"/>
    </row>
    <row r="1034" spans="1:13" ht="15.75" x14ac:dyDescent="0.3">
      <c r="A1034" s="101" t="s">
        <v>180</v>
      </c>
      <c r="B1034" s="101" t="s">
        <v>2399</v>
      </c>
      <c r="C1034" s="106">
        <v>30</v>
      </c>
      <c r="D1034" s="101" t="s">
        <v>2695</v>
      </c>
      <c r="E1034" s="101" t="s">
        <v>2400</v>
      </c>
      <c r="F1034" s="101"/>
      <c r="G1034" s="102" t="s">
        <v>2326</v>
      </c>
      <c r="H1034" s="101" t="s">
        <v>2401</v>
      </c>
      <c r="I1034" s="101" t="s">
        <v>2401</v>
      </c>
      <c r="J1034" s="66" t="s">
        <v>16</v>
      </c>
      <c r="K1034" s="28" t="s">
        <v>2696</v>
      </c>
      <c r="L1034" s="29">
        <v>45454</v>
      </c>
      <c r="M1034" s="101"/>
    </row>
    <row r="1035" spans="1:13" ht="15.75" x14ac:dyDescent="0.3">
      <c r="A1035" s="101" t="s">
        <v>180</v>
      </c>
      <c r="B1035" s="101" t="s">
        <v>2402</v>
      </c>
      <c r="C1035" s="106">
        <v>30</v>
      </c>
      <c r="D1035" s="101" t="s">
        <v>2695</v>
      </c>
      <c r="E1035" s="101" t="s">
        <v>2403</v>
      </c>
      <c r="F1035" s="101"/>
      <c r="G1035" s="102" t="s">
        <v>2330</v>
      </c>
      <c r="H1035" s="101" t="s">
        <v>2401</v>
      </c>
      <c r="I1035" s="101" t="s">
        <v>2401</v>
      </c>
      <c r="J1035" s="66" t="s">
        <v>16</v>
      </c>
      <c r="K1035" s="28" t="s">
        <v>2696</v>
      </c>
      <c r="L1035" s="29">
        <v>45454</v>
      </c>
      <c r="M1035" s="101"/>
    </row>
    <row r="1036" spans="1:13" ht="15.75" x14ac:dyDescent="0.3">
      <c r="A1036" s="101" t="s">
        <v>180</v>
      </c>
      <c r="B1036" s="101" t="s">
        <v>2404</v>
      </c>
      <c r="C1036" s="106">
        <v>30</v>
      </c>
      <c r="D1036" s="101" t="s">
        <v>2695</v>
      </c>
      <c r="E1036" s="101" t="s">
        <v>2405</v>
      </c>
      <c r="F1036" s="101"/>
      <c r="G1036" s="102" t="s">
        <v>2333</v>
      </c>
      <c r="H1036" s="101" t="s">
        <v>2401</v>
      </c>
      <c r="I1036" s="101" t="s">
        <v>2401</v>
      </c>
      <c r="J1036" s="66" t="s">
        <v>16</v>
      </c>
      <c r="K1036" s="28" t="s">
        <v>2696</v>
      </c>
      <c r="L1036" s="29">
        <v>45454</v>
      </c>
      <c r="M1036" s="101"/>
    </row>
    <row r="1037" spans="1:13" ht="15.75" x14ac:dyDescent="0.3">
      <c r="A1037" s="101" t="s">
        <v>180</v>
      </c>
      <c r="B1037" s="101" t="s">
        <v>2406</v>
      </c>
      <c r="C1037" s="106">
        <v>30</v>
      </c>
      <c r="D1037" s="101" t="s">
        <v>2695</v>
      </c>
      <c r="E1037" s="101" t="s">
        <v>2407</v>
      </c>
      <c r="F1037" s="101"/>
      <c r="G1037" s="102" t="s">
        <v>2336</v>
      </c>
      <c r="H1037" s="101" t="s">
        <v>2401</v>
      </c>
      <c r="I1037" s="101" t="s">
        <v>2401</v>
      </c>
      <c r="J1037" s="66" t="s">
        <v>16</v>
      </c>
      <c r="K1037" s="28" t="s">
        <v>2696</v>
      </c>
      <c r="L1037" s="29">
        <v>45454</v>
      </c>
      <c r="M1037" s="101"/>
    </row>
    <row r="1038" spans="1:13" ht="15.75" x14ac:dyDescent="0.3">
      <c r="A1038" s="101" t="s">
        <v>180</v>
      </c>
      <c r="B1038" s="101" t="s">
        <v>2408</v>
      </c>
      <c r="C1038" s="106">
        <v>30</v>
      </c>
      <c r="D1038" s="101" t="s">
        <v>2695</v>
      </c>
      <c r="E1038" s="101" t="s">
        <v>2409</v>
      </c>
      <c r="F1038" s="101"/>
      <c r="G1038" s="102">
        <v>12345</v>
      </c>
      <c r="H1038" s="101" t="s">
        <v>2398</v>
      </c>
      <c r="I1038" s="101" t="s">
        <v>2398</v>
      </c>
      <c r="J1038" s="66" t="s">
        <v>16</v>
      </c>
      <c r="K1038" s="28" t="s">
        <v>2696</v>
      </c>
      <c r="L1038" s="29">
        <v>45454</v>
      </c>
      <c r="M1038" s="101"/>
    </row>
    <row r="1039" spans="1:13" ht="15.75" x14ac:dyDescent="0.3">
      <c r="A1039" s="101" t="s">
        <v>180</v>
      </c>
      <c r="B1039" s="101" t="s">
        <v>2410</v>
      </c>
      <c r="C1039" s="106">
        <v>30</v>
      </c>
      <c r="D1039" s="101" t="s">
        <v>2695</v>
      </c>
      <c r="E1039" s="101" t="s">
        <v>2411</v>
      </c>
      <c r="F1039" s="101"/>
      <c r="G1039" s="102" t="s">
        <v>555</v>
      </c>
      <c r="H1039" s="101" t="s">
        <v>2398</v>
      </c>
      <c r="I1039" s="101" t="s">
        <v>2398</v>
      </c>
      <c r="J1039" s="66" t="s">
        <v>16</v>
      </c>
      <c r="K1039" s="28" t="s">
        <v>2696</v>
      </c>
      <c r="L1039" s="29">
        <v>45454</v>
      </c>
      <c r="M1039" s="101"/>
    </row>
    <row r="1040" spans="1:13" ht="15.75" x14ac:dyDescent="0.3">
      <c r="A1040" s="101" t="s">
        <v>180</v>
      </c>
      <c r="B1040" s="101" t="s">
        <v>2412</v>
      </c>
      <c r="C1040" s="106">
        <v>30</v>
      </c>
      <c r="D1040" s="101" t="s">
        <v>2695</v>
      </c>
      <c r="E1040" s="101" t="s">
        <v>2413</v>
      </c>
      <c r="F1040" s="101"/>
      <c r="G1040" s="102" t="s">
        <v>2343</v>
      </c>
      <c r="H1040" s="101" t="s">
        <v>2401</v>
      </c>
      <c r="I1040" s="101" t="s">
        <v>2401</v>
      </c>
      <c r="J1040" s="66" t="s">
        <v>16</v>
      </c>
      <c r="K1040" s="28" t="s">
        <v>2696</v>
      </c>
      <c r="L1040" s="29">
        <v>45454</v>
      </c>
      <c r="M1040" s="101"/>
    </row>
    <row r="1041" spans="1:13" ht="15.75" x14ac:dyDescent="0.3">
      <c r="A1041" s="101" t="s">
        <v>180</v>
      </c>
      <c r="B1041" s="101" t="s">
        <v>2414</v>
      </c>
      <c r="C1041" s="106">
        <v>30</v>
      </c>
      <c r="D1041" s="101" t="s">
        <v>2695</v>
      </c>
      <c r="E1041" s="101" t="s">
        <v>2415</v>
      </c>
      <c r="F1041" s="101"/>
      <c r="G1041" s="102" t="s">
        <v>2346</v>
      </c>
      <c r="H1041" s="101" t="s">
        <v>2401</v>
      </c>
      <c r="I1041" s="101" t="s">
        <v>2401</v>
      </c>
      <c r="J1041" s="66" t="s">
        <v>16</v>
      </c>
      <c r="K1041" s="28" t="s">
        <v>2696</v>
      </c>
      <c r="L1041" s="29">
        <v>45454</v>
      </c>
      <c r="M1041" s="101"/>
    </row>
    <row r="1042" spans="1:13" s="81" customFormat="1" x14ac:dyDescent="0.25">
      <c r="A1042" s="115" t="s">
        <v>183</v>
      </c>
      <c r="B1042" s="115"/>
      <c r="C1042" s="115"/>
      <c r="D1042" s="115"/>
      <c r="E1042" s="115"/>
      <c r="F1042" s="115"/>
      <c r="G1042" s="115"/>
      <c r="H1042" s="115"/>
      <c r="I1042" s="115"/>
      <c r="J1042" s="115"/>
      <c r="K1042" s="115"/>
      <c r="L1042" s="115"/>
      <c r="M1042" s="115"/>
    </row>
    <row r="1043" spans="1:13" ht="15.75" x14ac:dyDescent="0.3">
      <c r="A1043" s="101" t="s">
        <v>182</v>
      </c>
      <c r="B1043" s="101" t="s">
        <v>2416</v>
      </c>
      <c r="C1043" s="106">
        <v>30</v>
      </c>
      <c r="D1043" s="101" t="s">
        <v>2695</v>
      </c>
      <c r="E1043" s="101" t="s">
        <v>2417</v>
      </c>
      <c r="F1043" s="101"/>
      <c r="G1043" s="102"/>
      <c r="H1043" s="101" t="s">
        <v>2418</v>
      </c>
      <c r="I1043" s="101" t="s">
        <v>2418</v>
      </c>
      <c r="J1043" s="66" t="s">
        <v>16</v>
      </c>
      <c r="K1043" s="28" t="s">
        <v>2696</v>
      </c>
      <c r="L1043" s="29">
        <v>45454</v>
      </c>
      <c r="M1043" s="101"/>
    </row>
    <row r="1044" spans="1:13" ht="15.75" x14ac:dyDescent="0.3">
      <c r="A1044" s="101" t="s">
        <v>182</v>
      </c>
      <c r="B1044" s="101" t="s">
        <v>2419</v>
      </c>
      <c r="C1044" s="106">
        <v>30</v>
      </c>
      <c r="D1044" s="101" t="s">
        <v>2695</v>
      </c>
      <c r="E1044" s="101" t="s">
        <v>2420</v>
      </c>
      <c r="F1044" s="101"/>
      <c r="G1044" s="102" t="s">
        <v>2326</v>
      </c>
      <c r="H1044" s="101" t="s">
        <v>2421</v>
      </c>
      <c r="I1044" s="101" t="s">
        <v>2421</v>
      </c>
      <c r="J1044" s="66" t="s">
        <v>16</v>
      </c>
      <c r="K1044" s="28" t="s">
        <v>2696</v>
      </c>
      <c r="L1044" s="29">
        <v>45454</v>
      </c>
      <c r="M1044" s="101"/>
    </row>
    <row r="1045" spans="1:13" ht="15.75" x14ac:dyDescent="0.3">
      <c r="A1045" s="101" t="s">
        <v>182</v>
      </c>
      <c r="B1045" s="101" t="s">
        <v>2422</v>
      </c>
      <c r="C1045" s="106">
        <v>30</v>
      </c>
      <c r="D1045" s="101" t="s">
        <v>2695</v>
      </c>
      <c r="E1045" s="101" t="s">
        <v>2423</v>
      </c>
      <c r="F1045" s="101"/>
      <c r="G1045" s="102" t="s">
        <v>2330</v>
      </c>
      <c r="H1045" s="101" t="s">
        <v>2421</v>
      </c>
      <c r="I1045" s="101" t="s">
        <v>2421</v>
      </c>
      <c r="J1045" s="66" t="s">
        <v>16</v>
      </c>
      <c r="K1045" s="28" t="s">
        <v>2696</v>
      </c>
      <c r="L1045" s="29">
        <v>45454</v>
      </c>
      <c r="M1045" s="101"/>
    </row>
    <row r="1046" spans="1:13" ht="15.75" x14ac:dyDescent="0.3">
      <c r="A1046" s="101" t="s">
        <v>182</v>
      </c>
      <c r="B1046" s="101" t="s">
        <v>2424</v>
      </c>
      <c r="C1046" s="106">
        <v>30</v>
      </c>
      <c r="D1046" s="101" t="s">
        <v>2695</v>
      </c>
      <c r="E1046" s="101" t="s">
        <v>2425</v>
      </c>
      <c r="F1046" s="101"/>
      <c r="G1046" s="102" t="s">
        <v>2333</v>
      </c>
      <c r="H1046" s="101" t="s">
        <v>2421</v>
      </c>
      <c r="I1046" s="101" t="s">
        <v>2421</v>
      </c>
      <c r="J1046" s="66" t="s">
        <v>16</v>
      </c>
      <c r="K1046" s="28" t="s">
        <v>2696</v>
      </c>
      <c r="L1046" s="29">
        <v>45454</v>
      </c>
      <c r="M1046" s="101"/>
    </row>
    <row r="1047" spans="1:13" ht="15.75" x14ac:dyDescent="0.3">
      <c r="A1047" s="101" t="s">
        <v>182</v>
      </c>
      <c r="B1047" s="101" t="s">
        <v>2426</v>
      </c>
      <c r="C1047" s="106">
        <v>30</v>
      </c>
      <c r="D1047" s="101" t="s">
        <v>2695</v>
      </c>
      <c r="E1047" s="101" t="s">
        <v>2427</v>
      </c>
      <c r="F1047" s="101"/>
      <c r="G1047" s="102" t="s">
        <v>2336</v>
      </c>
      <c r="H1047" s="101" t="s">
        <v>2421</v>
      </c>
      <c r="I1047" s="101" t="s">
        <v>2421</v>
      </c>
      <c r="J1047" s="66" t="s">
        <v>16</v>
      </c>
      <c r="K1047" s="28" t="s">
        <v>2696</v>
      </c>
      <c r="L1047" s="29">
        <v>45454</v>
      </c>
      <c r="M1047" s="101"/>
    </row>
    <row r="1048" spans="1:13" ht="15.75" x14ac:dyDescent="0.3">
      <c r="A1048" s="101" t="s">
        <v>182</v>
      </c>
      <c r="B1048" s="101" t="s">
        <v>2428</v>
      </c>
      <c r="C1048" s="106">
        <v>30</v>
      </c>
      <c r="D1048" s="101" t="s">
        <v>2695</v>
      </c>
      <c r="E1048" s="101" t="s">
        <v>2429</v>
      </c>
      <c r="F1048" s="101"/>
      <c r="G1048" s="102">
        <v>12345</v>
      </c>
      <c r="H1048" s="101" t="s">
        <v>2418</v>
      </c>
      <c r="I1048" s="101" t="s">
        <v>2418</v>
      </c>
      <c r="J1048" s="66" t="s">
        <v>16</v>
      </c>
      <c r="K1048" s="28" t="s">
        <v>2696</v>
      </c>
      <c r="L1048" s="29">
        <v>45454</v>
      </c>
      <c r="M1048" s="101"/>
    </row>
    <row r="1049" spans="1:13" ht="15.75" x14ac:dyDescent="0.3">
      <c r="A1049" s="101" t="s">
        <v>182</v>
      </c>
      <c r="B1049" s="101" t="s">
        <v>2430</v>
      </c>
      <c r="C1049" s="106">
        <v>30</v>
      </c>
      <c r="D1049" s="101" t="s">
        <v>2695</v>
      </c>
      <c r="E1049" s="101" t="s">
        <v>2431</v>
      </c>
      <c r="F1049" s="101"/>
      <c r="G1049" s="102" t="s">
        <v>555</v>
      </c>
      <c r="H1049" s="101" t="s">
        <v>2418</v>
      </c>
      <c r="I1049" s="101" t="s">
        <v>2418</v>
      </c>
      <c r="J1049" s="66" t="s">
        <v>16</v>
      </c>
      <c r="K1049" s="28" t="s">
        <v>2696</v>
      </c>
      <c r="L1049" s="29">
        <v>45454</v>
      </c>
      <c r="M1049" s="101"/>
    </row>
    <row r="1050" spans="1:13" ht="15.75" x14ac:dyDescent="0.3">
      <c r="A1050" s="101" t="s">
        <v>182</v>
      </c>
      <c r="B1050" s="101" t="s">
        <v>2432</v>
      </c>
      <c r="C1050" s="106">
        <v>30</v>
      </c>
      <c r="D1050" s="101" t="s">
        <v>2695</v>
      </c>
      <c r="E1050" s="101" t="s">
        <v>2433</v>
      </c>
      <c r="F1050" s="101"/>
      <c r="G1050" s="102" t="s">
        <v>2343</v>
      </c>
      <c r="H1050" s="101" t="s">
        <v>2421</v>
      </c>
      <c r="I1050" s="101" t="s">
        <v>2421</v>
      </c>
      <c r="J1050" s="66" t="s">
        <v>16</v>
      </c>
      <c r="K1050" s="28" t="s">
        <v>2696</v>
      </c>
      <c r="L1050" s="29">
        <v>45454</v>
      </c>
      <c r="M1050" s="101"/>
    </row>
    <row r="1051" spans="1:13" ht="15.75" x14ac:dyDescent="0.3">
      <c r="A1051" s="101" t="s">
        <v>182</v>
      </c>
      <c r="B1051" s="101" t="s">
        <v>2434</v>
      </c>
      <c r="C1051" s="106">
        <v>30</v>
      </c>
      <c r="D1051" s="101" t="s">
        <v>2695</v>
      </c>
      <c r="E1051" s="101" t="s">
        <v>2435</v>
      </c>
      <c r="F1051" s="101"/>
      <c r="G1051" s="102" t="s">
        <v>2346</v>
      </c>
      <c r="H1051" s="101" t="s">
        <v>2421</v>
      </c>
      <c r="I1051" s="101" t="s">
        <v>2421</v>
      </c>
      <c r="J1051" s="66" t="s">
        <v>16</v>
      </c>
      <c r="K1051" s="28" t="s">
        <v>2696</v>
      </c>
      <c r="L1051" s="29">
        <v>45454</v>
      </c>
      <c r="M1051" s="101"/>
    </row>
    <row r="1052" spans="1:13" s="81" customFormat="1" x14ac:dyDescent="0.25">
      <c r="A1052" s="115" t="s">
        <v>185</v>
      </c>
      <c r="B1052" s="115"/>
      <c r="C1052" s="115"/>
      <c r="D1052" s="115"/>
      <c r="E1052" s="115"/>
      <c r="F1052" s="115"/>
      <c r="G1052" s="115"/>
      <c r="H1052" s="115"/>
      <c r="I1052" s="115"/>
      <c r="J1052" s="115"/>
      <c r="K1052" s="115"/>
      <c r="L1052" s="115"/>
      <c r="M1052" s="115"/>
    </row>
    <row r="1053" spans="1:13" ht="15.75" x14ac:dyDescent="0.3">
      <c r="A1053" s="101" t="s">
        <v>2436</v>
      </c>
      <c r="B1053" s="101" t="s">
        <v>2437</v>
      </c>
      <c r="C1053" s="106">
        <v>30</v>
      </c>
      <c r="D1053" s="101" t="s">
        <v>2695</v>
      </c>
      <c r="E1053" s="101" t="s">
        <v>2167</v>
      </c>
      <c r="F1053" s="101"/>
      <c r="G1053" s="102"/>
      <c r="H1053" s="101" t="s">
        <v>2168</v>
      </c>
      <c r="I1053" s="101" t="s">
        <v>2168</v>
      </c>
      <c r="J1053" s="66" t="s">
        <v>16</v>
      </c>
      <c r="K1053" s="28" t="s">
        <v>2696</v>
      </c>
      <c r="L1053" s="29">
        <v>45454</v>
      </c>
      <c r="M1053" s="101"/>
    </row>
    <row r="1054" spans="1:13" ht="15.75" x14ac:dyDescent="0.3">
      <c r="A1054" s="101" t="s">
        <v>2436</v>
      </c>
      <c r="B1054" s="101" t="s">
        <v>2438</v>
      </c>
      <c r="C1054" s="106">
        <v>30</v>
      </c>
      <c r="D1054" s="101" t="s">
        <v>2695</v>
      </c>
      <c r="E1054" s="101" t="s">
        <v>2170</v>
      </c>
      <c r="F1054" s="101"/>
      <c r="G1054" s="102">
        <v>1000</v>
      </c>
      <c r="H1054" s="101" t="s">
        <v>2171</v>
      </c>
      <c r="I1054" s="101" t="s">
        <v>2171</v>
      </c>
      <c r="J1054" s="66" t="s">
        <v>16</v>
      </c>
      <c r="K1054" s="28" t="s">
        <v>2696</v>
      </c>
      <c r="L1054" s="29">
        <v>45454</v>
      </c>
      <c r="M1054" s="101"/>
    </row>
    <row r="1055" spans="1:13" ht="15.75" x14ac:dyDescent="0.3">
      <c r="A1055" s="101" t="s">
        <v>2436</v>
      </c>
      <c r="B1055" s="101" t="s">
        <v>2439</v>
      </c>
      <c r="C1055" s="106">
        <v>30</v>
      </c>
      <c r="D1055" s="101" t="s">
        <v>2695</v>
      </c>
      <c r="E1055" s="101" t="s">
        <v>2170</v>
      </c>
      <c r="F1055" s="101"/>
      <c r="G1055" s="102">
        <v>350000</v>
      </c>
      <c r="H1055" s="101" t="s">
        <v>2171</v>
      </c>
      <c r="I1055" s="101" t="s">
        <v>2171</v>
      </c>
      <c r="J1055" s="66" t="s">
        <v>16</v>
      </c>
      <c r="K1055" s="28" t="s">
        <v>2696</v>
      </c>
      <c r="L1055" s="29">
        <v>45454</v>
      </c>
      <c r="M1055" s="101"/>
    </row>
    <row r="1056" spans="1:13" ht="15.75" x14ac:dyDescent="0.3">
      <c r="A1056" s="101" t="s">
        <v>2436</v>
      </c>
      <c r="B1056" s="101" t="s">
        <v>2440</v>
      </c>
      <c r="C1056" s="106">
        <v>30</v>
      </c>
      <c r="D1056" s="101" t="s">
        <v>2695</v>
      </c>
      <c r="E1056" s="101" t="s">
        <v>2170</v>
      </c>
      <c r="F1056" s="101"/>
      <c r="G1056" s="102">
        <v>123456789</v>
      </c>
      <c r="H1056" s="101" t="s">
        <v>2171</v>
      </c>
      <c r="I1056" s="101" t="s">
        <v>2171</v>
      </c>
      <c r="J1056" s="66" t="s">
        <v>16</v>
      </c>
      <c r="K1056" s="28" t="s">
        <v>2696</v>
      </c>
      <c r="L1056" s="29">
        <v>45454</v>
      </c>
      <c r="M1056" s="101"/>
    </row>
    <row r="1057" spans="1:13" ht="15.75" x14ac:dyDescent="0.3">
      <c r="A1057" s="101" t="s">
        <v>2436</v>
      </c>
      <c r="B1057" s="101" t="s">
        <v>2441</v>
      </c>
      <c r="C1057" s="106">
        <v>30</v>
      </c>
      <c r="D1057" s="101" t="s">
        <v>2695</v>
      </c>
      <c r="E1057" s="101" t="s">
        <v>2175</v>
      </c>
      <c r="F1057" s="101"/>
      <c r="G1057" s="102">
        <v>1000.25</v>
      </c>
      <c r="H1057" s="101" t="s">
        <v>2168</v>
      </c>
      <c r="I1057" s="101" t="s">
        <v>2168</v>
      </c>
      <c r="J1057" s="66" t="s">
        <v>16</v>
      </c>
      <c r="K1057" s="28" t="s">
        <v>2696</v>
      </c>
      <c r="L1057" s="29">
        <v>45454</v>
      </c>
      <c r="M1057" s="101"/>
    </row>
    <row r="1058" spans="1:13" ht="15.75" x14ac:dyDescent="0.3">
      <c r="A1058" s="101" t="s">
        <v>2436</v>
      </c>
      <c r="B1058" s="101" t="s">
        <v>2442</v>
      </c>
      <c r="C1058" s="106">
        <v>30</v>
      </c>
      <c r="D1058" s="101" t="s">
        <v>2695</v>
      </c>
      <c r="E1058" s="101" t="s">
        <v>2175</v>
      </c>
      <c r="F1058" s="101"/>
      <c r="G1058" s="102">
        <v>5000.2</v>
      </c>
      <c r="H1058" s="101" t="s">
        <v>2168</v>
      </c>
      <c r="I1058" s="101" t="s">
        <v>2168</v>
      </c>
      <c r="J1058" s="66" t="s">
        <v>16</v>
      </c>
      <c r="K1058" s="28" t="s">
        <v>2696</v>
      </c>
      <c r="L1058" s="29">
        <v>45454</v>
      </c>
      <c r="M1058" s="101"/>
    </row>
    <row r="1059" spans="1:13" ht="15.75" x14ac:dyDescent="0.3">
      <c r="A1059" s="101" t="s">
        <v>2436</v>
      </c>
      <c r="B1059" s="101" t="s">
        <v>2443</v>
      </c>
      <c r="C1059" s="106">
        <v>30</v>
      </c>
      <c r="D1059" s="101" t="s">
        <v>2695</v>
      </c>
      <c r="E1059" s="101" t="s">
        <v>2178</v>
      </c>
      <c r="F1059" s="101"/>
      <c r="G1059" s="102" t="s">
        <v>2136</v>
      </c>
      <c r="H1059" s="101" t="s">
        <v>2168</v>
      </c>
      <c r="I1059" s="101" t="s">
        <v>2168</v>
      </c>
      <c r="J1059" s="66" t="s">
        <v>16</v>
      </c>
      <c r="K1059" s="28" t="s">
        <v>2696</v>
      </c>
      <c r="L1059" s="29">
        <v>45454</v>
      </c>
      <c r="M1059" s="101"/>
    </row>
    <row r="1060" spans="1:13" ht="15.75" x14ac:dyDescent="0.3">
      <c r="A1060" s="101" t="s">
        <v>2436</v>
      </c>
      <c r="B1060" s="101" t="s">
        <v>2444</v>
      </c>
      <c r="C1060" s="106">
        <v>30</v>
      </c>
      <c r="D1060" s="101" t="s">
        <v>2695</v>
      </c>
      <c r="E1060" s="101" t="s">
        <v>2180</v>
      </c>
      <c r="F1060" s="101"/>
      <c r="G1060" s="102" t="s">
        <v>341</v>
      </c>
      <c r="H1060" s="101" t="s">
        <v>2168</v>
      </c>
      <c r="I1060" s="101" t="s">
        <v>2168</v>
      </c>
      <c r="J1060" s="66" t="s">
        <v>16</v>
      </c>
      <c r="K1060" s="28" t="s">
        <v>2696</v>
      </c>
      <c r="L1060" s="29">
        <v>45454</v>
      </c>
      <c r="M1060" s="101"/>
    </row>
    <row r="1061" spans="1:13" ht="15.75" x14ac:dyDescent="0.3">
      <c r="A1061" s="101" t="s">
        <v>2436</v>
      </c>
      <c r="B1061" s="101" t="s">
        <v>2445</v>
      </c>
      <c r="C1061" s="106">
        <v>30</v>
      </c>
      <c r="D1061" s="101" t="s">
        <v>2695</v>
      </c>
      <c r="E1061" s="101" t="s">
        <v>2182</v>
      </c>
      <c r="F1061" s="101"/>
      <c r="G1061" s="102" t="s">
        <v>2141</v>
      </c>
      <c r="H1061" s="101" t="s">
        <v>2168</v>
      </c>
      <c r="I1061" s="101" t="s">
        <v>2168</v>
      </c>
      <c r="J1061" s="66" t="s">
        <v>16</v>
      </c>
      <c r="K1061" s="28" t="s">
        <v>2696</v>
      </c>
      <c r="L1061" s="29">
        <v>45454</v>
      </c>
      <c r="M1061" s="101"/>
    </row>
    <row r="1062" spans="1:13" ht="15.75" x14ac:dyDescent="0.3">
      <c r="A1062" s="101" t="s">
        <v>2436</v>
      </c>
      <c r="B1062" s="101" t="s">
        <v>2446</v>
      </c>
      <c r="C1062" s="106">
        <v>30</v>
      </c>
      <c r="D1062" s="101" t="s">
        <v>2695</v>
      </c>
      <c r="E1062" s="101" t="s">
        <v>2184</v>
      </c>
      <c r="F1062" s="101"/>
      <c r="G1062" s="102" t="s">
        <v>2144</v>
      </c>
      <c r="H1062" s="101" t="s">
        <v>2168</v>
      </c>
      <c r="I1062" s="101" t="s">
        <v>2168</v>
      </c>
      <c r="J1062" s="66" t="s">
        <v>16</v>
      </c>
      <c r="K1062" s="28" t="s">
        <v>2696</v>
      </c>
      <c r="L1062" s="29">
        <v>45454</v>
      </c>
      <c r="M1062" s="101"/>
    </row>
    <row r="1063" spans="1:13" ht="15.75" x14ac:dyDescent="0.3">
      <c r="A1063" s="101" t="s">
        <v>2436</v>
      </c>
      <c r="B1063" s="101" t="s">
        <v>2447</v>
      </c>
      <c r="C1063" s="106">
        <v>30</v>
      </c>
      <c r="D1063" s="101" t="s">
        <v>2695</v>
      </c>
      <c r="E1063" s="101" t="s">
        <v>2186</v>
      </c>
      <c r="F1063" s="101"/>
      <c r="G1063" s="102" t="s">
        <v>2147</v>
      </c>
      <c r="H1063" s="101" t="s">
        <v>2168</v>
      </c>
      <c r="I1063" s="101" t="s">
        <v>2168</v>
      </c>
      <c r="J1063" s="66" t="s">
        <v>16</v>
      </c>
      <c r="K1063" s="28" t="s">
        <v>2696</v>
      </c>
      <c r="L1063" s="29">
        <v>45454</v>
      </c>
      <c r="M1063" s="101"/>
    </row>
    <row r="1064" spans="1:13" ht="15.75" x14ac:dyDescent="0.3">
      <c r="A1064" s="101" t="s">
        <v>2436</v>
      </c>
      <c r="B1064" s="101" t="s">
        <v>2448</v>
      </c>
      <c r="C1064" s="106">
        <v>30</v>
      </c>
      <c r="D1064" s="101" t="s">
        <v>2695</v>
      </c>
      <c r="E1064" s="101" t="s">
        <v>2188</v>
      </c>
      <c r="F1064" s="101"/>
      <c r="G1064" s="102">
        <v>1</v>
      </c>
      <c r="H1064" s="101" t="s">
        <v>2171</v>
      </c>
      <c r="I1064" s="101" t="s">
        <v>2171</v>
      </c>
      <c r="J1064" s="66" t="s">
        <v>16</v>
      </c>
      <c r="K1064" s="28" t="s">
        <v>2696</v>
      </c>
      <c r="L1064" s="29">
        <v>45454</v>
      </c>
      <c r="M1064" s="101"/>
    </row>
    <row r="1065" spans="1:13" ht="15.75" x14ac:dyDescent="0.3">
      <c r="A1065" s="101" t="s">
        <v>2436</v>
      </c>
      <c r="B1065" s="101" t="s">
        <v>2449</v>
      </c>
      <c r="C1065" s="106">
        <v>30</v>
      </c>
      <c r="D1065" s="101" t="s">
        <v>2695</v>
      </c>
      <c r="E1065" s="101" t="s">
        <v>2190</v>
      </c>
      <c r="F1065" s="101"/>
      <c r="G1065" s="102">
        <v>0</v>
      </c>
      <c r="H1065" s="101" t="s">
        <v>2171</v>
      </c>
      <c r="I1065" s="101" t="s">
        <v>2171</v>
      </c>
      <c r="J1065" s="66" t="s">
        <v>16</v>
      </c>
      <c r="K1065" s="28" t="s">
        <v>2696</v>
      </c>
      <c r="L1065" s="29">
        <v>45454</v>
      </c>
      <c r="M1065" s="101"/>
    </row>
    <row r="1066" spans="1:13" ht="15.75" x14ac:dyDescent="0.3">
      <c r="A1066" s="101" t="s">
        <v>2436</v>
      </c>
      <c r="B1066" s="101" t="s">
        <v>2450</v>
      </c>
      <c r="C1066" s="106">
        <v>30</v>
      </c>
      <c r="D1066" s="101" t="s">
        <v>2695</v>
      </c>
      <c r="E1066" s="101" t="s">
        <v>2192</v>
      </c>
      <c r="F1066" s="101"/>
      <c r="G1066" s="103">
        <v>150000000000</v>
      </c>
      <c r="H1066" s="101" t="s">
        <v>2171</v>
      </c>
      <c r="I1066" s="101" t="s">
        <v>2171</v>
      </c>
      <c r="J1066" s="66" t="s">
        <v>16</v>
      </c>
      <c r="K1066" s="28" t="s">
        <v>2696</v>
      </c>
      <c r="L1066" s="29">
        <v>45454</v>
      </c>
      <c r="M1066" s="101"/>
    </row>
  </sheetData>
  <mergeCells count="94">
    <mergeCell ref="A50:M50"/>
    <mergeCell ref="A1:H1"/>
    <mergeCell ref="I1:M1"/>
    <mergeCell ref="B2:H2"/>
    <mergeCell ref="B3:H3"/>
    <mergeCell ref="B4:H4"/>
    <mergeCell ref="J4:L4"/>
    <mergeCell ref="B5:H5"/>
    <mergeCell ref="J5:M5"/>
    <mergeCell ref="A7:M7"/>
    <mergeCell ref="A12:M12"/>
    <mergeCell ref="A40:M40"/>
    <mergeCell ref="A171:M171"/>
    <mergeCell ref="A61:M61"/>
    <mergeCell ref="A72:M72"/>
    <mergeCell ref="A75:M75"/>
    <mergeCell ref="A79:M79"/>
    <mergeCell ref="A86:M86"/>
    <mergeCell ref="A93:M93"/>
    <mergeCell ref="A99:M99"/>
    <mergeCell ref="A105:M105"/>
    <mergeCell ref="A111:M111"/>
    <mergeCell ref="A149:M149"/>
    <mergeCell ref="A153:M153"/>
    <mergeCell ref="A315:M315"/>
    <mergeCell ref="A175:M175"/>
    <mergeCell ref="A191:M191"/>
    <mergeCell ref="A195:M195"/>
    <mergeCell ref="A204:M204"/>
    <mergeCell ref="A224:M224"/>
    <mergeCell ref="A229:M229"/>
    <mergeCell ref="A237:M237"/>
    <mergeCell ref="A257:M257"/>
    <mergeCell ref="A277:M277"/>
    <mergeCell ref="A297:M297"/>
    <mergeCell ref="A308:M308"/>
    <mergeCell ref="A547:M547"/>
    <mergeCell ref="A333:M333"/>
    <mergeCell ref="A343:M343"/>
    <mergeCell ref="A358:M358"/>
    <mergeCell ref="A366:M366"/>
    <mergeCell ref="A378:M378"/>
    <mergeCell ref="A390:M390"/>
    <mergeCell ref="A403:M403"/>
    <mergeCell ref="A420:M420"/>
    <mergeCell ref="A437:M437"/>
    <mergeCell ref="A450:M450"/>
    <mergeCell ref="A463:M463"/>
    <mergeCell ref="A679:M679"/>
    <mergeCell ref="A566:M566"/>
    <mergeCell ref="A576:M576"/>
    <mergeCell ref="A585:M585"/>
    <mergeCell ref="A600:M600"/>
    <mergeCell ref="A614:M614"/>
    <mergeCell ref="A631:M631"/>
    <mergeCell ref="A639:M639"/>
    <mergeCell ref="A643:M643"/>
    <mergeCell ref="A648:M648"/>
    <mergeCell ref="A658:M658"/>
    <mergeCell ref="A668:M668"/>
    <mergeCell ref="A803:M803"/>
    <mergeCell ref="A694:M694"/>
    <mergeCell ref="A696:M696"/>
    <mergeCell ref="A716:M716"/>
    <mergeCell ref="A727:M727"/>
    <mergeCell ref="A732:M732"/>
    <mergeCell ref="A736:M736"/>
    <mergeCell ref="A750:M750"/>
    <mergeCell ref="A759:M759"/>
    <mergeCell ref="A763:M763"/>
    <mergeCell ref="A773:M773"/>
    <mergeCell ref="A783:M783"/>
    <mergeCell ref="A945:M945"/>
    <mergeCell ref="A810:M810"/>
    <mergeCell ref="A813:M813"/>
    <mergeCell ref="A827:M827"/>
    <mergeCell ref="A847:M847"/>
    <mergeCell ref="A861:M861"/>
    <mergeCell ref="A875:M875"/>
    <mergeCell ref="A882:M882"/>
    <mergeCell ref="A891:M891"/>
    <mergeCell ref="A906:M906"/>
    <mergeCell ref="A915:M915"/>
    <mergeCell ref="A930:M930"/>
    <mergeCell ref="A1021:M1021"/>
    <mergeCell ref="A1032:M1032"/>
    <mergeCell ref="A1042:M1042"/>
    <mergeCell ref="A1052:M1052"/>
    <mergeCell ref="A960:M960"/>
    <mergeCell ref="A970:M970"/>
    <mergeCell ref="A980:M980"/>
    <mergeCell ref="A990:M990"/>
    <mergeCell ref="A1001:M1001"/>
    <mergeCell ref="A1011:M1011"/>
  </mergeCells>
  <conditionalFormatting sqref="J8 J760:J762">
    <cfRule type="containsText" dxfId="92" priority="92" stopIfTrue="1" operator="containsText" text="FAIL">
      <formula>NOT(ISERROR(SEARCH("FAIL",J8)))</formula>
    </cfRule>
  </conditionalFormatting>
  <conditionalFormatting sqref="N41">
    <cfRule type="containsText" dxfId="91" priority="91" stopIfTrue="1" operator="containsText" text="FAIL">
      <formula>NOT(ISERROR(SEARCH("FAIL",N41)))</formula>
    </cfRule>
  </conditionalFormatting>
  <conditionalFormatting sqref="J9:J11">
    <cfRule type="containsText" dxfId="90" priority="90" stopIfTrue="1" operator="containsText" text="FAIL">
      <formula>NOT(ISERROR(SEARCH("FAIL",J9)))</formula>
    </cfRule>
  </conditionalFormatting>
  <conditionalFormatting sqref="J13:J39">
    <cfRule type="containsText" dxfId="89" priority="89" stopIfTrue="1" operator="containsText" text="FAIL">
      <formula>NOT(ISERROR(SEARCH("FAIL",J13)))</formula>
    </cfRule>
  </conditionalFormatting>
  <conditionalFormatting sqref="J41:J49">
    <cfRule type="containsText" dxfId="88" priority="88" stopIfTrue="1" operator="containsText" text="FAIL">
      <formula>NOT(ISERROR(SEARCH("FAIL",J41)))</formula>
    </cfRule>
  </conditionalFormatting>
  <conditionalFormatting sqref="J51:J59">
    <cfRule type="containsText" dxfId="87" priority="87" stopIfTrue="1" operator="containsText" text="FAIL">
      <formula>NOT(ISERROR(SEARCH("FAIL",J51)))</formula>
    </cfRule>
  </conditionalFormatting>
  <conditionalFormatting sqref="J60">
    <cfRule type="containsText" dxfId="86" priority="86" stopIfTrue="1" operator="containsText" text="FAIL">
      <formula>NOT(ISERROR(SEARCH("FAIL",J60)))</formula>
    </cfRule>
  </conditionalFormatting>
  <conditionalFormatting sqref="J62:J71">
    <cfRule type="containsText" dxfId="85" priority="85" stopIfTrue="1" operator="containsText" text="FAIL">
      <formula>NOT(ISERROR(SEARCH("FAIL",J62)))</formula>
    </cfRule>
  </conditionalFormatting>
  <conditionalFormatting sqref="J73:J74">
    <cfRule type="containsText" dxfId="84" priority="84" stopIfTrue="1" operator="containsText" text="FAIL">
      <formula>NOT(ISERROR(SEARCH("FAIL",J73)))</formula>
    </cfRule>
  </conditionalFormatting>
  <conditionalFormatting sqref="J76:J78">
    <cfRule type="containsText" dxfId="83" priority="83" stopIfTrue="1" operator="containsText" text="FAIL">
      <formula>NOT(ISERROR(SEARCH("FAIL",J76)))</formula>
    </cfRule>
  </conditionalFormatting>
  <conditionalFormatting sqref="J80:J85">
    <cfRule type="containsText" dxfId="82" priority="82" stopIfTrue="1" operator="containsText" text="FAIL">
      <formula>NOT(ISERROR(SEARCH("FAIL",J80)))</formula>
    </cfRule>
  </conditionalFormatting>
  <conditionalFormatting sqref="J87:J92">
    <cfRule type="containsText" dxfId="81" priority="81" stopIfTrue="1" operator="containsText" text="FAIL">
      <formula>NOT(ISERROR(SEARCH("FAIL",J87)))</formula>
    </cfRule>
  </conditionalFormatting>
  <conditionalFormatting sqref="J94:J98">
    <cfRule type="containsText" dxfId="80" priority="80" stopIfTrue="1" operator="containsText" text="FAIL">
      <formula>NOT(ISERROR(SEARCH("FAIL",J94)))</formula>
    </cfRule>
  </conditionalFormatting>
  <conditionalFormatting sqref="J100:J104">
    <cfRule type="containsText" dxfId="79" priority="79" stopIfTrue="1" operator="containsText" text="FAIL">
      <formula>NOT(ISERROR(SEARCH("FAIL",J100)))</formula>
    </cfRule>
  </conditionalFormatting>
  <conditionalFormatting sqref="J106:J110">
    <cfRule type="containsText" dxfId="78" priority="78" stopIfTrue="1" operator="containsText" text="FAIL">
      <formula>NOT(ISERROR(SEARCH("FAIL",J106)))</formula>
    </cfRule>
  </conditionalFormatting>
  <conditionalFormatting sqref="J112:J148">
    <cfRule type="containsText" dxfId="77" priority="77" stopIfTrue="1" operator="containsText" text="FAIL">
      <formula>NOT(ISERROR(SEARCH("FAIL",J112)))</formula>
    </cfRule>
  </conditionalFormatting>
  <conditionalFormatting sqref="J150:J152">
    <cfRule type="containsText" dxfId="76" priority="76" stopIfTrue="1" operator="containsText" text="FAIL">
      <formula>NOT(ISERROR(SEARCH("FAIL",J150)))</formula>
    </cfRule>
  </conditionalFormatting>
  <conditionalFormatting sqref="J154:J170">
    <cfRule type="containsText" dxfId="75" priority="75" stopIfTrue="1" operator="containsText" text="FAIL">
      <formula>NOT(ISERROR(SEARCH("FAIL",J154)))</formula>
    </cfRule>
  </conditionalFormatting>
  <conditionalFormatting sqref="J172:J174">
    <cfRule type="containsText" dxfId="74" priority="74" stopIfTrue="1" operator="containsText" text="FAIL">
      <formula>NOT(ISERROR(SEARCH("FAIL",J172)))</formula>
    </cfRule>
  </conditionalFormatting>
  <conditionalFormatting sqref="J176:J190">
    <cfRule type="containsText" dxfId="73" priority="73" stopIfTrue="1" operator="containsText" text="FAIL">
      <formula>NOT(ISERROR(SEARCH("FAIL",J176)))</formula>
    </cfRule>
  </conditionalFormatting>
  <conditionalFormatting sqref="J192:J194">
    <cfRule type="containsText" dxfId="72" priority="72" stopIfTrue="1" operator="containsText" text="FAIL">
      <formula>NOT(ISERROR(SEARCH("FAIL",J192)))</formula>
    </cfRule>
  </conditionalFormatting>
  <conditionalFormatting sqref="J196:J203">
    <cfRule type="containsText" dxfId="71" priority="71" stopIfTrue="1" operator="containsText" text="FAIL">
      <formula>NOT(ISERROR(SEARCH("FAIL",J196)))</formula>
    </cfRule>
  </conditionalFormatting>
  <conditionalFormatting sqref="J205:J208">
    <cfRule type="containsText" dxfId="70" priority="70" stopIfTrue="1" operator="containsText" text="FAIL">
      <formula>NOT(ISERROR(SEARCH("FAIL",J205)))</formula>
    </cfRule>
  </conditionalFormatting>
  <conditionalFormatting sqref="J209:J223">
    <cfRule type="containsText" dxfId="69" priority="69" stopIfTrue="1" operator="containsText" text="FAIL">
      <formula>NOT(ISERROR(SEARCH("FAIL",J209)))</formula>
    </cfRule>
  </conditionalFormatting>
  <conditionalFormatting sqref="J225:J228">
    <cfRule type="containsText" dxfId="68" priority="68" stopIfTrue="1" operator="containsText" text="FAIL">
      <formula>NOT(ISERROR(SEARCH("FAIL",J225)))</formula>
    </cfRule>
  </conditionalFormatting>
  <conditionalFormatting sqref="J230:J236">
    <cfRule type="containsText" dxfId="67" priority="67" stopIfTrue="1" operator="containsText" text="FAIL">
      <formula>NOT(ISERROR(SEARCH("FAIL",J230)))</formula>
    </cfRule>
  </conditionalFormatting>
  <conditionalFormatting sqref="J238:J256">
    <cfRule type="containsText" dxfId="66" priority="66" stopIfTrue="1" operator="containsText" text="FAIL">
      <formula>NOT(ISERROR(SEARCH("FAIL",J238)))</formula>
    </cfRule>
  </conditionalFormatting>
  <conditionalFormatting sqref="J258:J276">
    <cfRule type="containsText" dxfId="65" priority="65" stopIfTrue="1" operator="containsText" text="FAIL">
      <formula>NOT(ISERROR(SEARCH("FAIL",J258)))</formula>
    </cfRule>
  </conditionalFormatting>
  <conditionalFormatting sqref="J278:J296">
    <cfRule type="containsText" dxfId="64" priority="64" stopIfTrue="1" operator="containsText" text="FAIL">
      <formula>NOT(ISERROR(SEARCH("FAIL",J278)))</formula>
    </cfRule>
  </conditionalFormatting>
  <conditionalFormatting sqref="J298:J307">
    <cfRule type="containsText" dxfId="63" priority="63" stopIfTrue="1" operator="containsText" text="FAIL">
      <formula>NOT(ISERROR(SEARCH("FAIL",J298)))</formula>
    </cfRule>
  </conditionalFormatting>
  <conditionalFormatting sqref="J309:J314">
    <cfRule type="containsText" dxfId="62" priority="62" stopIfTrue="1" operator="containsText" text="FAIL">
      <formula>NOT(ISERROR(SEARCH("FAIL",J309)))</formula>
    </cfRule>
  </conditionalFormatting>
  <conditionalFormatting sqref="J316:J331">
    <cfRule type="containsText" dxfId="61" priority="61" stopIfTrue="1" operator="containsText" text="FAIL">
      <formula>NOT(ISERROR(SEARCH("FAIL",J316)))</formula>
    </cfRule>
  </conditionalFormatting>
  <conditionalFormatting sqref="J332">
    <cfRule type="containsText" dxfId="60" priority="60" stopIfTrue="1" operator="containsText" text="FAIL">
      <formula>NOT(ISERROR(SEARCH("FAIL",J332)))</formula>
    </cfRule>
  </conditionalFormatting>
  <conditionalFormatting sqref="J334:J342">
    <cfRule type="containsText" dxfId="59" priority="59" stopIfTrue="1" operator="containsText" text="FAIL">
      <formula>NOT(ISERROR(SEARCH("FAIL",J334)))</formula>
    </cfRule>
  </conditionalFormatting>
  <conditionalFormatting sqref="J344:J357">
    <cfRule type="containsText" dxfId="58" priority="58" stopIfTrue="1" operator="containsText" text="FAIL">
      <formula>NOT(ISERROR(SEARCH("FAIL",J344)))</formula>
    </cfRule>
  </conditionalFormatting>
  <conditionalFormatting sqref="J359:J365">
    <cfRule type="containsText" dxfId="57" priority="57" stopIfTrue="1" operator="containsText" text="FAIL">
      <formula>NOT(ISERROR(SEARCH("FAIL",J359)))</formula>
    </cfRule>
  </conditionalFormatting>
  <conditionalFormatting sqref="J367:J377">
    <cfRule type="containsText" dxfId="56" priority="56" stopIfTrue="1" operator="containsText" text="FAIL">
      <formula>NOT(ISERROR(SEARCH("FAIL",J367)))</formula>
    </cfRule>
  </conditionalFormatting>
  <conditionalFormatting sqref="J379:J389">
    <cfRule type="containsText" dxfId="55" priority="55" stopIfTrue="1" operator="containsText" text="FAIL">
      <formula>NOT(ISERROR(SEARCH("FAIL",J379)))</formula>
    </cfRule>
  </conditionalFormatting>
  <conditionalFormatting sqref="J391:J402">
    <cfRule type="containsText" dxfId="54" priority="54" stopIfTrue="1" operator="containsText" text="FAIL">
      <formula>NOT(ISERROR(SEARCH("FAIL",J391)))</formula>
    </cfRule>
  </conditionalFormatting>
  <conditionalFormatting sqref="J404:J419">
    <cfRule type="containsText" dxfId="53" priority="53" stopIfTrue="1" operator="containsText" text="FAIL">
      <formula>NOT(ISERROR(SEARCH("FAIL",J404)))</formula>
    </cfRule>
  </conditionalFormatting>
  <conditionalFormatting sqref="J421:J436">
    <cfRule type="containsText" dxfId="52" priority="52" stopIfTrue="1" operator="containsText" text="FAIL">
      <formula>NOT(ISERROR(SEARCH("FAIL",J421)))</formula>
    </cfRule>
  </conditionalFormatting>
  <conditionalFormatting sqref="J438:J449">
    <cfRule type="containsText" dxfId="51" priority="51" stopIfTrue="1" operator="containsText" text="FAIL">
      <formula>NOT(ISERROR(SEARCH("FAIL",J438)))</formula>
    </cfRule>
  </conditionalFormatting>
  <conditionalFormatting sqref="J451:J462">
    <cfRule type="containsText" dxfId="50" priority="50" stopIfTrue="1" operator="containsText" text="FAIL">
      <formula>NOT(ISERROR(SEARCH("FAIL",J451)))</formula>
    </cfRule>
  </conditionalFormatting>
  <conditionalFormatting sqref="J464:J546">
    <cfRule type="containsText" dxfId="49" priority="49" stopIfTrue="1" operator="containsText" text="FAIL">
      <formula>NOT(ISERROR(SEARCH("FAIL",J464)))</formula>
    </cfRule>
  </conditionalFormatting>
  <conditionalFormatting sqref="J548:J565">
    <cfRule type="containsText" dxfId="48" priority="48" stopIfTrue="1" operator="containsText" text="FAIL">
      <formula>NOT(ISERROR(SEARCH("FAIL",J548)))</formula>
    </cfRule>
  </conditionalFormatting>
  <conditionalFormatting sqref="J567:J575">
    <cfRule type="containsText" dxfId="47" priority="47" stopIfTrue="1" operator="containsText" text="FAIL">
      <formula>NOT(ISERROR(SEARCH("FAIL",J567)))</formula>
    </cfRule>
  </conditionalFormatting>
  <conditionalFormatting sqref="J577:J584">
    <cfRule type="containsText" dxfId="46" priority="46" stopIfTrue="1" operator="containsText" text="FAIL">
      <formula>NOT(ISERROR(SEARCH("FAIL",J577)))</formula>
    </cfRule>
  </conditionalFormatting>
  <conditionalFormatting sqref="J586:J599">
    <cfRule type="containsText" dxfId="45" priority="45" stopIfTrue="1" operator="containsText" text="FAIL">
      <formula>NOT(ISERROR(SEARCH("FAIL",J586)))</formula>
    </cfRule>
  </conditionalFormatting>
  <conditionalFormatting sqref="J601:J613">
    <cfRule type="containsText" dxfId="44" priority="44" stopIfTrue="1" operator="containsText" text="FAIL">
      <formula>NOT(ISERROR(SEARCH("FAIL",J601)))</formula>
    </cfRule>
  </conditionalFormatting>
  <conditionalFormatting sqref="J615:J630">
    <cfRule type="containsText" dxfId="43" priority="43" stopIfTrue="1" operator="containsText" text="FAIL">
      <formula>NOT(ISERROR(SEARCH("FAIL",J615)))</formula>
    </cfRule>
  </conditionalFormatting>
  <conditionalFormatting sqref="J632:J638">
    <cfRule type="containsText" dxfId="42" priority="42" stopIfTrue="1" operator="containsText" text="FAIL">
      <formula>NOT(ISERROR(SEARCH("FAIL",J632)))</formula>
    </cfRule>
  </conditionalFormatting>
  <conditionalFormatting sqref="J640:J642">
    <cfRule type="containsText" dxfId="41" priority="41" stopIfTrue="1" operator="containsText" text="FAIL">
      <formula>NOT(ISERROR(SEARCH("FAIL",J640)))</formula>
    </cfRule>
  </conditionalFormatting>
  <conditionalFormatting sqref="J644:J647">
    <cfRule type="containsText" dxfId="40" priority="40" stopIfTrue="1" operator="containsText" text="FAIL">
      <formula>NOT(ISERROR(SEARCH("FAIL",J644)))</formula>
    </cfRule>
  </conditionalFormatting>
  <conditionalFormatting sqref="J649:J657">
    <cfRule type="containsText" dxfId="39" priority="39" stopIfTrue="1" operator="containsText" text="FAIL">
      <formula>NOT(ISERROR(SEARCH("FAIL",J649)))</formula>
    </cfRule>
  </conditionalFormatting>
  <conditionalFormatting sqref="J659:J667">
    <cfRule type="containsText" dxfId="38" priority="38" stopIfTrue="1" operator="containsText" text="FAIL">
      <formula>NOT(ISERROR(SEARCH("FAIL",J659)))</formula>
    </cfRule>
  </conditionalFormatting>
  <conditionalFormatting sqref="J669:J678">
    <cfRule type="containsText" dxfId="37" priority="37" stopIfTrue="1" operator="containsText" text="FAIL">
      <formula>NOT(ISERROR(SEARCH("FAIL",J669)))</formula>
    </cfRule>
  </conditionalFormatting>
  <conditionalFormatting sqref="J680:J693">
    <cfRule type="containsText" dxfId="36" priority="36" stopIfTrue="1" operator="containsText" text="FAIL">
      <formula>NOT(ISERROR(SEARCH("FAIL",J680)))</formula>
    </cfRule>
  </conditionalFormatting>
  <conditionalFormatting sqref="J695">
    <cfRule type="containsText" dxfId="35" priority="35" stopIfTrue="1" operator="containsText" text="FAIL">
      <formula>NOT(ISERROR(SEARCH("FAIL",J695)))</formula>
    </cfRule>
  </conditionalFormatting>
  <conditionalFormatting sqref="J697:J715">
    <cfRule type="containsText" dxfId="34" priority="34" stopIfTrue="1" operator="containsText" text="FAIL">
      <formula>NOT(ISERROR(SEARCH("FAIL",J697)))</formula>
    </cfRule>
  </conditionalFormatting>
  <conditionalFormatting sqref="J717:J726">
    <cfRule type="containsText" dxfId="33" priority="33" stopIfTrue="1" operator="containsText" text="FAIL">
      <formula>NOT(ISERROR(SEARCH("FAIL",J717)))</formula>
    </cfRule>
  </conditionalFormatting>
  <conditionalFormatting sqref="J728:J731">
    <cfRule type="containsText" dxfId="32" priority="32" stopIfTrue="1" operator="containsText" text="FAIL">
      <formula>NOT(ISERROR(SEARCH("FAIL",J728)))</formula>
    </cfRule>
  </conditionalFormatting>
  <conditionalFormatting sqref="J733:J735">
    <cfRule type="containsText" dxfId="31" priority="31" stopIfTrue="1" operator="containsText" text="FAIL">
      <formula>NOT(ISERROR(SEARCH("FAIL",J733)))</formula>
    </cfRule>
  </conditionalFormatting>
  <conditionalFormatting sqref="J737:J748">
    <cfRule type="containsText" dxfId="30" priority="30" stopIfTrue="1" operator="containsText" text="FAIL">
      <formula>NOT(ISERROR(SEARCH("FAIL",J737)))</formula>
    </cfRule>
  </conditionalFormatting>
  <conditionalFormatting sqref="J749">
    <cfRule type="containsText" dxfId="29" priority="29" stopIfTrue="1" operator="containsText" text="FAIL">
      <formula>NOT(ISERROR(SEARCH("FAIL",J749)))</formula>
    </cfRule>
  </conditionalFormatting>
  <conditionalFormatting sqref="J751:J758">
    <cfRule type="containsText" dxfId="28" priority="28" stopIfTrue="1" operator="containsText" text="FAIL">
      <formula>NOT(ISERROR(SEARCH("FAIL",J751)))</formula>
    </cfRule>
  </conditionalFormatting>
  <conditionalFormatting sqref="J764:J772">
    <cfRule type="containsText" dxfId="27" priority="26" stopIfTrue="1" operator="containsText" text="FAIL">
      <formula>NOT(ISERROR(SEARCH("FAIL",J764)))</formula>
    </cfRule>
  </conditionalFormatting>
  <conditionalFormatting sqref="J774:J782">
    <cfRule type="containsText" dxfId="26" priority="25" stopIfTrue="1" operator="containsText" text="FAIL">
      <formula>NOT(ISERROR(SEARCH("FAIL",J774)))</formula>
    </cfRule>
  </conditionalFormatting>
  <conditionalFormatting sqref="J784:J802">
    <cfRule type="containsText" dxfId="25" priority="24" stopIfTrue="1" operator="containsText" text="FAIL">
      <formula>NOT(ISERROR(SEARCH("FAIL",J784)))</formula>
    </cfRule>
  </conditionalFormatting>
  <conditionalFormatting sqref="J804:J809">
    <cfRule type="containsText" dxfId="24" priority="23" stopIfTrue="1" operator="containsText" text="FAIL">
      <formula>NOT(ISERROR(SEARCH("FAIL",J804)))</formula>
    </cfRule>
  </conditionalFormatting>
  <conditionalFormatting sqref="J811:J812">
    <cfRule type="containsText" dxfId="23" priority="22" stopIfTrue="1" operator="containsText" text="FAIL">
      <formula>NOT(ISERROR(SEARCH("FAIL",J811)))</formula>
    </cfRule>
  </conditionalFormatting>
  <conditionalFormatting sqref="J814:J826">
    <cfRule type="containsText" dxfId="22" priority="21" stopIfTrue="1" operator="containsText" text="FAIL">
      <formula>NOT(ISERROR(SEARCH("FAIL",J814)))</formula>
    </cfRule>
  </conditionalFormatting>
  <conditionalFormatting sqref="J828:J846">
    <cfRule type="containsText" dxfId="21" priority="20" stopIfTrue="1" operator="containsText" text="FAIL">
      <formula>NOT(ISERROR(SEARCH("FAIL",J828)))</formula>
    </cfRule>
  </conditionalFormatting>
  <conditionalFormatting sqref="J848:J860">
    <cfRule type="containsText" dxfId="20" priority="19" stopIfTrue="1" operator="containsText" text="FAIL">
      <formula>NOT(ISERROR(SEARCH("FAIL",J848)))</formula>
    </cfRule>
  </conditionalFormatting>
  <conditionalFormatting sqref="J862:J874">
    <cfRule type="containsText" dxfId="19" priority="18" stopIfTrue="1" operator="containsText" text="FAIL">
      <formula>NOT(ISERROR(SEARCH("FAIL",J862)))</formula>
    </cfRule>
  </conditionalFormatting>
  <conditionalFormatting sqref="J876:J881">
    <cfRule type="containsText" dxfId="18" priority="17" stopIfTrue="1" operator="containsText" text="FAIL">
      <formula>NOT(ISERROR(SEARCH("FAIL",J876)))</formula>
    </cfRule>
  </conditionalFormatting>
  <conditionalFormatting sqref="J883:J890">
    <cfRule type="containsText" dxfId="17" priority="16" stopIfTrue="1" operator="containsText" text="FAIL">
      <formula>NOT(ISERROR(SEARCH("FAIL",J883)))</formula>
    </cfRule>
  </conditionalFormatting>
  <conditionalFormatting sqref="J892:J905">
    <cfRule type="containsText" dxfId="16" priority="15" stopIfTrue="1" operator="containsText" text="FAIL">
      <formula>NOT(ISERROR(SEARCH("FAIL",J892)))</formula>
    </cfRule>
  </conditionalFormatting>
  <conditionalFormatting sqref="J907:J914">
    <cfRule type="containsText" dxfId="15" priority="14" stopIfTrue="1" operator="containsText" text="FAIL">
      <formula>NOT(ISERROR(SEARCH("FAIL",J907)))</formula>
    </cfRule>
  </conditionalFormatting>
  <conditionalFormatting sqref="J916:J929">
    <cfRule type="containsText" dxfId="14" priority="13" stopIfTrue="1" operator="containsText" text="FAIL">
      <formula>NOT(ISERROR(SEARCH("FAIL",J916)))</formula>
    </cfRule>
  </conditionalFormatting>
  <conditionalFormatting sqref="J931:J944">
    <cfRule type="containsText" dxfId="13" priority="12" stopIfTrue="1" operator="containsText" text="FAIL">
      <formula>NOT(ISERROR(SEARCH("FAIL",J931)))</formula>
    </cfRule>
  </conditionalFormatting>
  <conditionalFormatting sqref="J946:J959">
    <cfRule type="containsText" dxfId="12" priority="11" stopIfTrue="1" operator="containsText" text="FAIL">
      <formula>NOT(ISERROR(SEARCH("FAIL",J946)))</formula>
    </cfRule>
  </conditionalFormatting>
  <conditionalFormatting sqref="J961:J969">
    <cfRule type="containsText" dxfId="11" priority="10" stopIfTrue="1" operator="containsText" text="FAIL">
      <formula>NOT(ISERROR(SEARCH("FAIL",J961)))</formula>
    </cfRule>
  </conditionalFormatting>
  <conditionalFormatting sqref="J971:J979">
    <cfRule type="containsText" dxfId="10" priority="9" stopIfTrue="1" operator="containsText" text="FAIL">
      <formula>NOT(ISERROR(SEARCH("FAIL",J971)))</formula>
    </cfRule>
  </conditionalFormatting>
  <conditionalFormatting sqref="J981:J989">
    <cfRule type="containsText" dxfId="9" priority="8" stopIfTrue="1" operator="containsText" text="FAIL">
      <formula>NOT(ISERROR(SEARCH("FAIL",J981)))</formula>
    </cfRule>
  </conditionalFormatting>
  <conditionalFormatting sqref="J991:J1000">
    <cfRule type="containsText" dxfId="8" priority="7" stopIfTrue="1" operator="containsText" text="FAIL">
      <formula>NOT(ISERROR(SEARCH("FAIL",J991)))</formula>
    </cfRule>
  </conditionalFormatting>
  <conditionalFormatting sqref="J1002:J1010">
    <cfRule type="containsText" dxfId="7" priority="6" stopIfTrue="1" operator="containsText" text="FAIL">
      <formula>NOT(ISERROR(SEARCH("FAIL",J1002)))</formula>
    </cfRule>
  </conditionalFormatting>
  <conditionalFormatting sqref="J1012:J1020">
    <cfRule type="containsText" dxfId="6" priority="5" stopIfTrue="1" operator="containsText" text="FAIL">
      <formula>NOT(ISERROR(SEARCH("FAIL",J1012)))</formula>
    </cfRule>
  </conditionalFormatting>
  <conditionalFormatting sqref="J1022:J1031">
    <cfRule type="containsText" dxfId="5" priority="4" stopIfTrue="1" operator="containsText" text="FAIL">
      <formula>NOT(ISERROR(SEARCH("FAIL",J1022)))</formula>
    </cfRule>
  </conditionalFormatting>
  <conditionalFormatting sqref="J1033:J1041">
    <cfRule type="containsText" dxfId="4" priority="3" stopIfTrue="1" operator="containsText" text="FAIL">
      <formula>NOT(ISERROR(SEARCH("FAIL",J1033)))</formula>
    </cfRule>
  </conditionalFormatting>
  <conditionalFormatting sqref="J1043:J1051">
    <cfRule type="containsText" dxfId="3" priority="2" stopIfTrue="1" operator="containsText" text="FAIL">
      <formula>NOT(ISERROR(SEARCH("FAIL",J1043)))</formula>
    </cfRule>
  </conditionalFormatting>
  <conditionalFormatting sqref="J1053:J1066">
    <cfRule type="containsText" dxfId="2" priority="1" stopIfTrue="1" operator="containsText" text="FAIL">
      <formula>NOT(ISERROR(SEARCH("FAIL",J1053)))</formula>
    </cfRule>
  </conditionalFormatting>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24:L65524 JF65524:JH65524 TB65524:TD65524 ACX65524:ACZ65524 AMT65524:AMV65524 AWP65524:AWR65524 BGL65524:BGN65524 BQH65524:BQJ65524 CAD65524:CAF65524 CJZ65524:CKB65524 CTV65524:CTX65524 DDR65524:DDT65524 DNN65524:DNP65524 DXJ65524:DXL65524 EHF65524:EHH65524 ERB65524:ERD65524 FAX65524:FAZ65524 FKT65524:FKV65524 FUP65524:FUR65524 GEL65524:GEN65524 GOH65524:GOJ65524 GYD65524:GYF65524 HHZ65524:HIB65524 HRV65524:HRX65524 IBR65524:IBT65524 ILN65524:ILP65524 IVJ65524:IVL65524 JFF65524:JFH65524 JPB65524:JPD65524 JYX65524:JYZ65524 KIT65524:KIV65524 KSP65524:KSR65524 LCL65524:LCN65524 LMH65524:LMJ65524 LWD65524:LWF65524 MFZ65524:MGB65524 MPV65524:MPX65524 MZR65524:MZT65524 NJN65524:NJP65524 NTJ65524:NTL65524 ODF65524:ODH65524 ONB65524:OND65524 OWX65524:OWZ65524 PGT65524:PGV65524 PQP65524:PQR65524 QAL65524:QAN65524 QKH65524:QKJ65524 QUD65524:QUF65524 RDZ65524:REB65524 RNV65524:RNX65524 RXR65524:RXT65524 SHN65524:SHP65524 SRJ65524:SRL65524 TBF65524:TBH65524 TLB65524:TLD65524 TUX65524:TUZ65524 UET65524:UEV65524 UOP65524:UOR65524 UYL65524:UYN65524 VIH65524:VIJ65524 VSD65524:VSF65524 WBZ65524:WCB65524 WLV65524:WLX65524 WVR65524:WVT65524 J131060:L131060 JF131060:JH131060 TB131060:TD131060 ACX131060:ACZ131060 AMT131060:AMV131060 AWP131060:AWR131060 BGL131060:BGN131060 BQH131060:BQJ131060 CAD131060:CAF131060 CJZ131060:CKB131060 CTV131060:CTX131060 DDR131060:DDT131060 DNN131060:DNP131060 DXJ131060:DXL131060 EHF131060:EHH131060 ERB131060:ERD131060 FAX131060:FAZ131060 FKT131060:FKV131060 FUP131060:FUR131060 GEL131060:GEN131060 GOH131060:GOJ131060 GYD131060:GYF131060 HHZ131060:HIB131060 HRV131060:HRX131060 IBR131060:IBT131060 ILN131060:ILP131060 IVJ131060:IVL131060 JFF131060:JFH131060 JPB131060:JPD131060 JYX131060:JYZ131060 KIT131060:KIV131060 KSP131060:KSR131060 LCL131060:LCN131060 LMH131060:LMJ131060 LWD131060:LWF131060 MFZ131060:MGB131060 MPV131060:MPX131060 MZR131060:MZT131060 NJN131060:NJP131060 NTJ131060:NTL131060 ODF131060:ODH131060 ONB131060:OND131060 OWX131060:OWZ131060 PGT131060:PGV131060 PQP131060:PQR131060 QAL131060:QAN131060 QKH131060:QKJ131060 QUD131060:QUF131060 RDZ131060:REB131060 RNV131060:RNX131060 RXR131060:RXT131060 SHN131060:SHP131060 SRJ131060:SRL131060 TBF131060:TBH131060 TLB131060:TLD131060 TUX131060:TUZ131060 UET131060:UEV131060 UOP131060:UOR131060 UYL131060:UYN131060 VIH131060:VIJ131060 VSD131060:VSF131060 WBZ131060:WCB131060 WLV131060:WLX131060 WVR131060:WVT131060 J196596:L196596 JF196596:JH196596 TB196596:TD196596 ACX196596:ACZ196596 AMT196596:AMV196596 AWP196596:AWR196596 BGL196596:BGN196596 BQH196596:BQJ196596 CAD196596:CAF196596 CJZ196596:CKB196596 CTV196596:CTX196596 DDR196596:DDT196596 DNN196596:DNP196596 DXJ196596:DXL196596 EHF196596:EHH196596 ERB196596:ERD196596 FAX196596:FAZ196596 FKT196596:FKV196596 FUP196596:FUR196596 GEL196596:GEN196596 GOH196596:GOJ196596 GYD196596:GYF196596 HHZ196596:HIB196596 HRV196596:HRX196596 IBR196596:IBT196596 ILN196596:ILP196596 IVJ196596:IVL196596 JFF196596:JFH196596 JPB196596:JPD196596 JYX196596:JYZ196596 KIT196596:KIV196596 KSP196596:KSR196596 LCL196596:LCN196596 LMH196596:LMJ196596 LWD196596:LWF196596 MFZ196596:MGB196596 MPV196596:MPX196596 MZR196596:MZT196596 NJN196596:NJP196596 NTJ196596:NTL196596 ODF196596:ODH196596 ONB196596:OND196596 OWX196596:OWZ196596 PGT196596:PGV196596 PQP196596:PQR196596 QAL196596:QAN196596 QKH196596:QKJ196596 QUD196596:QUF196596 RDZ196596:REB196596 RNV196596:RNX196596 RXR196596:RXT196596 SHN196596:SHP196596 SRJ196596:SRL196596 TBF196596:TBH196596 TLB196596:TLD196596 TUX196596:TUZ196596 UET196596:UEV196596 UOP196596:UOR196596 UYL196596:UYN196596 VIH196596:VIJ196596 VSD196596:VSF196596 WBZ196596:WCB196596 WLV196596:WLX196596 WVR196596:WVT196596 J262132:L262132 JF262132:JH262132 TB262132:TD262132 ACX262132:ACZ262132 AMT262132:AMV262132 AWP262132:AWR262132 BGL262132:BGN262132 BQH262132:BQJ262132 CAD262132:CAF262132 CJZ262132:CKB262132 CTV262132:CTX262132 DDR262132:DDT262132 DNN262132:DNP262132 DXJ262132:DXL262132 EHF262132:EHH262132 ERB262132:ERD262132 FAX262132:FAZ262132 FKT262132:FKV262132 FUP262132:FUR262132 GEL262132:GEN262132 GOH262132:GOJ262132 GYD262132:GYF262132 HHZ262132:HIB262132 HRV262132:HRX262132 IBR262132:IBT262132 ILN262132:ILP262132 IVJ262132:IVL262132 JFF262132:JFH262132 JPB262132:JPD262132 JYX262132:JYZ262132 KIT262132:KIV262132 KSP262132:KSR262132 LCL262132:LCN262132 LMH262132:LMJ262132 LWD262132:LWF262132 MFZ262132:MGB262132 MPV262132:MPX262132 MZR262132:MZT262132 NJN262132:NJP262132 NTJ262132:NTL262132 ODF262132:ODH262132 ONB262132:OND262132 OWX262132:OWZ262132 PGT262132:PGV262132 PQP262132:PQR262132 QAL262132:QAN262132 QKH262132:QKJ262132 QUD262132:QUF262132 RDZ262132:REB262132 RNV262132:RNX262132 RXR262132:RXT262132 SHN262132:SHP262132 SRJ262132:SRL262132 TBF262132:TBH262132 TLB262132:TLD262132 TUX262132:TUZ262132 UET262132:UEV262132 UOP262132:UOR262132 UYL262132:UYN262132 VIH262132:VIJ262132 VSD262132:VSF262132 WBZ262132:WCB262132 WLV262132:WLX262132 WVR262132:WVT262132 J327668:L327668 JF327668:JH327668 TB327668:TD327668 ACX327668:ACZ327668 AMT327668:AMV327668 AWP327668:AWR327668 BGL327668:BGN327668 BQH327668:BQJ327668 CAD327668:CAF327668 CJZ327668:CKB327668 CTV327668:CTX327668 DDR327668:DDT327668 DNN327668:DNP327668 DXJ327668:DXL327668 EHF327668:EHH327668 ERB327668:ERD327668 FAX327668:FAZ327668 FKT327668:FKV327668 FUP327668:FUR327668 GEL327668:GEN327668 GOH327668:GOJ327668 GYD327668:GYF327668 HHZ327668:HIB327668 HRV327668:HRX327668 IBR327668:IBT327668 ILN327668:ILP327668 IVJ327668:IVL327668 JFF327668:JFH327668 JPB327668:JPD327668 JYX327668:JYZ327668 KIT327668:KIV327668 KSP327668:KSR327668 LCL327668:LCN327668 LMH327668:LMJ327668 LWD327668:LWF327668 MFZ327668:MGB327668 MPV327668:MPX327668 MZR327668:MZT327668 NJN327668:NJP327668 NTJ327668:NTL327668 ODF327668:ODH327668 ONB327668:OND327668 OWX327668:OWZ327668 PGT327668:PGV327668 PQP327668:PQR327668 QAL327668:QAN327668 QKH327668:QKJ327668 QUD327668:QUF327668 RDZ327668:REB327668 RNV327668:RNX327668 RXR327668:RXT327668 SHN327668:SHP327668 SRJ327668:SRL327668 TBF327668:TBH327668 TLB327668:TLD327668 TUX327668:TUZ327668 UET327668:UEV327668 UOP327668:UOR327668 UYL327668:UYN327668 VIH327668:VIJ327668 VSD327668:VSF327668 WBZ327668:WCB327668 WLV327668:WLX327668 WVR327668:WVT327668 J393204:L393204 JF393204:JH393204 TB393204:TD393204 ACX393204:ACZ393204 AMT393204:AMV393204 AWP393204:AWR393204 BGL393204:BGN393204 BQH393204:BQJ393204 CAD393204:CAF393204 CJZ393204:CKB393204 CTV393204:CTX393204 DDR393204:DDT393204 DNN393204:DNP393204 DXJ393204:DXL393204 EHF393204:EHH393204 ERB393204:ERD393204 FAX393204:FAZ393204 FKT393204:FKV393204 FUP393204:FUR393204 GEL393204:GEN393204 GOH393204:GOJ393204 GYD393204:GYF393204 HHZ393204:HIB393204 HRV393204:HRX393204 IBR393204:IBT393204 ILN393204:ILP393204 IVJ393204:IVL393204 JFF393204:JFH393204 JPB393204:JPD393204 JYX393204:JYZ393204 KIT393204:KIV393204 KSP393204:KSR393204 LCL393204:LCN393204 LMH393204:LMJ393204 LWD393204:LWF393204 MFZ393204:MGB393204 MPV393204:MPX393204 MZR393204:MZT393204 NJN393204:NJP393204 NTJ393204:NTL393204 ODF393204:ODH393204 ONB393204:OND393204 OWX393204:OWZ393204 PGT393204:PGV393204 PQP393204:PQR393204 QAL393204:QAN393204 QKH393204:QKJ393204 QUD393204:QUF393204 RDZ393204:REB393204 RNV393204:RNX393204 RXR393204:RXT393204 SHN393204:SHP393204 SRJ393204:SRL393204 TBF393204:TBH393204 TLB393204:TLD393204 TUX393204:TUZ393204 UET393204:UEV393204 UOP393204:UOR393204 UYL393204:UYN393204 VIH393204:VIJ393204 VSD393204:VSF393204 WBZ393204:WCB393204 WLV393204:WLX393204 WVR393204:WVT393204 J458740:L458740 JF458740:JH458740 TB458740:TD458740 ACX458740:ACZ458740 AMT458740:AMV458740 AWP458740:AWR458740 BGL458740:BGN458740 BQH458740:BQJ458740 CAD458740:CAF458740 CJZ458740:CKB458740 CTV458740:CTX458740 DDR458740:DDT458740 DNN458740:DNP458740 DXJ458740:DXL458740 EHF458740:EHH458740 ERB458740:ERD458740 FAX458740:FAZ458740 FKT458740:FKV458740 FUP458740:FUR458740 GEL458740:GEN458740 GOH458740:GOJ458740 GYD458740:GYF458740 HHZ458740:HIB458740 HRV458740:HRX458740 IBR458740:IBT458740 ILN458740:ILP458740 IVJ458740:IVL458740 JFF458740:JFH458740 JPB458740:JPD458740 JYX458740:JYZ458740 KIT458740:KIV458740 KSP458740:KSR458740 LCL458740:LCN458740 LMH458740:LMJ458740 LWD458740:LWF458740 MFZ458740:MGB458740 MPV458740:MPX458740 MZR458740:MZT458740 NJN458740:NJP458740 NTJ458740:NTL458740 ODF458740:ODH458740 ONB458740:OND458740 OWX458740:OWZ458740 PGT458740:PGV458740 PQP458740:PQR458740 QAL458740:QAN458740 QKH458740:QKJ458740 QUD458740:QUF458740 RDZ458740:REB458740 RNV458740:RNX458740 RXR458740:RXT458740 SHN458740:SHP458740 SRJ458740:SRL458740 TBF458740:TBH458740 TLB458740:TLD458740 TUX458740:TUZ458740 UET458740:UEV458740 UOP458740:UOR458740 UYL458740:UYN458740 VIH458740:VIJ458740 VSD458740:VSF458740 WBZ458740:WCB458740 WLV458740:WLX458740 WVR458740:WVT458740 J524276:L524276 JF524276:JH524276 TB524276:TD524276 ACX524276:ACZ524276 AMT524276:AMV524276 AWP524276:AWR524276 BGL524276:BGN524276 BQH524276:BQJ524276 CAD524276:CAF524276 CJZ524276:CKB524276 CTV524276:CTX524276 DDR524276:DDT524276 DNN524276:DNP524276 DXJ524276:DXL524276 EHF524276:EHH524276 ERB524276:ERD524276 FAX524276:FAZ524276 FKT524276:FKV524276 FUP524276:FUR524276 GEL524276:GEN524276 GOH524276:GOJ524276 GYD524276:GYF524276 HHZ524276:HIB524276 HRV524276:HRX524276 IBR524276:IBT524276 ILN524276:ILP524276 IVJ524276:IVL524276 JFF524276:JFH524276 JPB524276:JPD524276 JYX524276:JYZ524276 KIT524276:KIV524276 KSP524276:KSR524276 LCL524276:LCN524276 LMH524276:LMJ524276 LWD524276:LWF524276 MFZ524276:MGB524276 MPV524276:MPX524276 MZR524276:MZT524276 NJN524276:NJP524276 NTJ524276:NTL524276 ODF524276:ODH524276 ONB524276:OND524276 OWX524276:OWZ524276 PGT524276:PGV524276 PQP524276:PQR524276 QAL524276:QAN524276 QKH524276:QKJ524276 QUD524276:QUF524276 RDZ524276:REB524276 RNV524276:RNX524276 RXR524276:RXT524276 SHN524276:SHP524276 SRJ524276:SRL524276 TBF524276:TBH524276 TLB524276:TLD524276 TUX524276:TUZ524276 UET524276:UEV524276 UOP524276:UOR524276 UYL524276:UYN524276 VIH524276:VIJ524276 VSD524276:VSF524276 WBZ524276:WCB524276 WLV524276:WLX524276 WVR524276:WVT524276 J589812:L589812 JF589812:JH589812 TB589812:TD589812 ACX589812:ACZ589812 AMT589812:AMV589812 AWP589812:AWR589812 BGL589812:BGN589812 BQH589812:BQJ589812 CAD589812:CAF589812 CJZ589812:CKB589812 CTV589812:CTX589812 DDR589812:DDT589812 DNN589812:DNP589812 DXJ589812:DXL589812 EHF589812:EHH589812 ERB589812:ERD589812 FAX589812:FAZ589812 FKT589812:FKV589812 FUP589812:FUR589812 GEL589812:GEN589812 GOH589812:GOJ589812 GYD589812:GYF589812 HHZ589812:HIB589812 HRV589812:HRX589812 IBR589812:IBT589812 ILN589812:ILP589812 IVJ589812:IVL589812 JFF589812:JFH589812 JPB589812:JPD589812 JYX589812:JYZ589812 KIT589812:KIV589812 KSP589812:KSR589812 LCL589812:LCN589812 LMH589812:LMJ589812 LWD589812:LWF589812 MFZ589812:MGB589812 MPV589812:MPX589812 MZR589812:MZT589812 NJN589812:NJP589812 NTJ589812:NTL589812 ODF589812:ODH589812 ONB589812:OND589812 OWX589812:OWZ589812 PGT589812:PGV589812 PQP589812:PQR589812 QAL589812:QAN589812 QKH589812:QKJ589812 QUD589812:QUF589812 RDZ589812:REB589812 RNV589812:RNX589812 RXR589812:RXT589812 SHN589812:SHP589812 SRJ589812:SRL589812 TBF589812:TBH589812 TLB589812:TLD589812 TUX589812:TUZ589812 UET589812:UEV589812 UOP589812:UOR589812 UYL589812:UYN589812 VIH589812:VIJ589812 VSD589812:VSF589812 WBZ589812:WCB589812 WLV589812:WLX589812 WVR589812:WVT589812 J655348:L655348 JF655348:JH655348 TB655348:TD655348 ACX655348:ACZ655348 AMT655348:AMV655348 AWP655348:AWR655348 BGL655348:BGN655348 BQH655348:BQJ655348 CAD655348:CAF655348 CJZ655348:CKB655348 CTV655348:CTX655348 DDR655348:DDT655348 DNN655348:DNP655348 DXJ655348:DXL655348 EHF655348:EHH655348 ERB655348:ERD655348 FAX655348:FAZ655348 FKT655348:FKV655348 FUP655348:FUR655348 GEL655348:GEN655348 GOH655348:GOJ655348 GYD655348:GYF655348 HHZ655348:HIB655348 HRV655348:HRX655348 IBR655348:IBT655348 ILN655348:ILP655348 IVJ655348:IVL655348 JFF655348:JFH655348 JPB655348:JPD655348 JYX655348:JYZ655348 KIT655348:KIV655348 KSP655348:KSR655348 LCL655348:LCN655348 LMH655348:LMJ655348 LWD655348:LWF655348 MFZ655348:MGB655348 MPV655348:MPX655348 MZR655348:MZT655348 NJN655348:NJP655348 NTJ655348:NTL655348 ODF655348:ODH655348 ONB655348:OND655348 OWX655348:OWZ655348 PGT655348:PGV655348 PQP655348:PQR655348 QAL655348:QAN655348 QKH655348:QKJ655348 QUD655348:QUF655348 RDZ655348:REB655348 RNV655348:RNX655348 RXR655348:RXT655348 SHN655348:SHP655348 SRJ655348:SRL655348 TBF655348:TBH655348 TLB655348:TLD655348 TUX655348:TUZ655348 UET655348:UEV655348 UOP655348:UOR655348 UYL655348:UYN655348 VIH655348:VIJ655348 VSD655348:VSF655348 WBZ655348:WCB655348 WLV655348:WLX655348 WVR655348:WVT655348 J720884:L720884 JF720884:JH720884 TB720884:TD720884 ACX720884:ACZ720884 AMT720884:AMV720884 AWP720884:AWR720884 BGL720884:BGN720884 BQH720884:BQJ720884 CAD720884:CAF720884 CJZ720884:CKB720884 CTV720884:CTX720884 DDR720884:DDT720884 DNN720884:DNP720884 DXJ720884:DXL720884 EHF720884:EHH720884 ERB720884:ERD720884 FAX720884:FAZ720884 FKT720884:FKV720884 FUP720884:FUR720884 GEL720884:GEN720884 GOH720884:GOJ720884 GYD720884:GYF720884 HHZ720884:HIB720884 HRV720884:HRX720884 IBR720884:IBT720884 ILN720884:ILP720884 IVJ720884:IVL720884 JFF720884:JFH720884 JPB720884:JPD720884 JYX720884:JYZ720884 KIT720884:KIV720884 KSP720884:KSR720884 LCL720884:LCN720884 LMH720884:LMJ720884 LWD720884:LWF720884 MFZ720884:MGB720884 MPV720884:MPX720884 MZR720884:MZT720884 NJN720884:NJP720884 NTJ720884:NTL720884 ODF720884:ODH720884 ONB720884:OND720884 OWX720884:OWZ720884 PGT720884:PGV720884 PQP720884:PQR720884 QAL720884:QAN720884 QKH720884:QKJ720884 QUD720884:QUF720884 RDZ720884:REB720884 RNV720884:RNX720884 RXR720884:RXT720884 SHN720884:SHP720884 SRJ720884:SRL720884 TBF720884:TBH720884 TLB720884:TLD720884 TUX720884:TUZ720884 UET720884:UEV720884 UOP720884:UOR720884 UYL720884:UYN720884 VIH720884:VIJ720884 VSD720884:VSF720884 WBZ720884:WCB720884 WLV720884:WLX720884 WVR720884:WVT720884 J786420:L786420 JF786420:JH786420 TB786420:TD786420 ACX786420:ACZ786420 AMT786420:AMV786420 AWP786420:AWR786420 BGL786420:BGN786420 BQH786420:BQJ786420 CAD786420:CAF786420 CJZ786420:CKB786420 CTV786420:CTX786420 DDR786420:DDT786420 DNN786420:DNP786420 DXJ786420:DXL786420 EHF786420:EHH786420 ERB786420:ERD786420 FAX786420:FAZ786420 FKT786420:FKV786420 FUP786420:FUR786420 GEL786420:GEN786420 GOH786420:GOJ786420 GYD786420:GYF786420 HHZ786420:HIB786420 HRV786420:HRX786420 IBR786420:IBT786420 ILN786420:ILP786420 IVJ786420:IVL786420 JFF786420:JFH786420 JPB786420:JPD786420 JYX786420:JYZ786420 KIT786420:KIV786420 KSP786420:KSR786420 LCL786420:LCN786420 LMH786420:LMJ786420 LWD786420:LWF786420 MFZ786420:MGB786420 MPV786420:MPX786420 MZR786420:MZT786420 NJN786420:NJP786420 NTJ786420:NTL786420 ODF786420:ODH786420 ONB786420:OND786420 OWX786420:OWZ786420 PGT786420:PGV786420 PQP786420:PQR786420 QAL786420:QAN786420 QKH786420:QKJ786420 QUD786420:QUF786420 RDZ786420:REB786420 RNV786420:RNX786420 RXR786420:RXT786420 SHN786420:SHP786420 SRJ786420:SRL786420 TBF786420:TBH786420 TLB786420:TLD786420 TUX786420:TUZ786420 UET786420:UEV786420 UOP786420:UOR786420 UYL786420:UYN786420 VIH786420:VIJ786420 VSD786420:VSF786420 WBZ786420:WCB786420 WLV786420:WLX786420 WVR786420:WVT786420 J851956:L851956 JF851956:JH851956 TB851956:TD851956 ACX851956:ACZ851956 AMT851956:AMV851956 AWP851956:AWR851956 BGL851956:BGN851956 BQH851956:BQJ851956 CAD851956:CAF851956 CJZ851956:CKB851956 CTV851956:CTX851956 DDR851956:DDT851956 DNN851956:DNP851956 DXJ851956:DXL851956 EHF851956:EHH851956 ERB851956:ERD851956 FAX851956:FAZ851956 FKT851956:FKV851956 FUP851956:FUR851956 GEL851956:GEN851956 GOH851956:GOJ851956 GYD851956:GYF851956 HHZ851956:HIB851956 HRV851956:HRX851956 IBR851956:IBT851956 ILN851956:ILP851956 IVJ851956:IVL851956 JFF851956:JFH851956 JPB851956:JPD851956 JYX851956:JYZ851956 KIT851956:KIV851956 KSP851956:KSR851956 LCL851956:LCN851956 LMH851956:LMJ851956 LWD851956:LWF851956 MFZ851956:MGB851956 MPV851956:MPX851956 MZR851956:MZT851956 NJN851956:NJP851956 NTJ851956:NTL851956 ODF851956:ODH851956 ONB851956:OND851956 OWX851956:OWZ851956 PGT851956:PGV851956 PQP851956:PQR851956 QAL851956:QAN851956 QKH851956:QKJ851956 QUD851956:QUF851956 RDZ851956:REB851956 RNV851956:RNX851956 RXR851956:RXT851956 SHN851956:SHP851956 SRJ851956:SRL851956 TBF851956:TBH851956 TLB851956:TLD851956 TUX851956:TUZ851956 UET851956:UEV851956 UOP851956:UOR851956 UYL851956:UYN851956 VIH851956:VIJ851956 VSD851956:VSF851956 WBZ851956:WCB851956 WLV851956:WLX851956 WVR851956:WVT851956 J917492:L917492 JF917492:JH917492 TB917492:TD917492 ACX917492:ACZ917492 AMT917492:AMV917492 AWP917492:AWR917492 BGL917492:BGN917492 BQH917492:BQJ917492 CAD917492:CAF917492 CJZ917492:CKB917492 CTV917492:CTX917492 DDR917492:DDT917492 DNN917492:DNP917492 DXJ917492:DXL917492 EHF917492:EHH917492 ERB917492:ERD917492 FAX917492:FAZ917492 FKT917492:FKV917492 FUP917492:FUR917492 GEL917492:GEN917492 GOH917492:GOJ917492 GYD917492:GYF917492 HHZ917492:HIB917492 HRV917492:HRX917492 IBR917492:IBT917492 ILN917492:ILP917492 IVJ917492:IVL917492 JFF917492:JFH917492 JPB917492:JPD917492 JYX917492:JYZ917492 KIT917492:KIV917492 KSP917492:KSR917492 LCL917492:LCN917492 LMH917492:LMJ917492 LWD917492:LWF917492 MFZ917492:MGB917492 MPV917492:MPX917492 MZR917492:MZT917492 NJN917492:NJP917492 NTJ917492:NTL917492 ODF917492:ODH917492 ONB917492:OND917492 OWX917492:OWZ917492 PGT917492:PGV917492 PQP917492:PQR917492 QAL917492:QAN917492 QKH917492:QKJ917492 QUD917492:QUF917492 RDZ917492:REB917492 RNV917492:RNX917492 RXR917492:RXT917492 SHN917492:SHP917492 SRJ917492:SRL917492 TBF917492:TBH917492 TLB917492:TLD917492 TUX917492:TUZ917492 UET917492:UEV917492 UOP917492:UOR917492 UYL917492:UYN917492 VIH917492:VIJ917492 VSD917492:VSF917492 WBZ917492:WCB917492 WLV917492:WLX917492 WVR917492:WVT917492 J983028:L983028 JF983028:JH983028 TB983028:TD983028 ACX983028:ACZ983028 AMT983028:AMV983028 AWP983028:AWR983028 BGL983028:BGN983028 BQH983028:BQJ983028 CAD983028:CAF983028 CJZ983028:CKB983028 CTV983028:CTX983028 DDR983028:DDT983028 DNN983028:DNP983028 DXJ983028:DXL983028 EHF983028:EHH983028 ERB983028:ERD983028 FAX983028:FAZ983028 FKT983028:FKV983028 FUP983028:FUR983028 GEL983028:GEN983028 GOH983028:GOJ983028 GYD983028:GYF983028 HHZ983028:HIB983028 HRV983028:HRX983028 IBR983028:IBT983028 ILN983028:ILP983028 IVJ983028:IVL983028 JFF983028:JFH983028 JPB983028:JPD983028 JYX983028:JYZ983028 KIT983028:KIV983028 KSP983028:KSR983028 LCL983028:LCN983028 LMH983028:LMJ983028 LWD983028:LWF983028 MFZ983028:MGB983028 MPV983028:MPX983028 MZR983028:MZT983028 NJN983028:NJP983028 NTJ983028:NTL983028 ODF983028:ODH983028 ONB983028:OND983028 OWX983028:OWZ983028 PGT983028:PGV983028 PQP983028:PQR983028 QAL983028:QAN983028 QKH983028:QKJ983028 QUD983028:QUF983028 RDZ983028:REB983028 RNV983028:RNX983028 RXR983028:RXT983028 SHN983028:SHP983028 SRJ983028:SRL983028 TBF983028:TBH983028 TLB983028:TLD983028 TUX983028:TUZ983028 UET983028:UEV983028 UOP983028:UOR983028 UYL983028:UYN983028 VIH983028:VIJ983028 VSD983028:VSF983028 WBZ983028:WCB983028 WLV983028:WLX983028 WVR983028:WVT983028">
      <formula1>"Unit Testing, System Integration Testing,--"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J1043:J1051 JF1043:JF1051 TB1043:TB1051 ACX1043:ACX1051 AMT1043:AMT1051 AWP1043:AWP1051 BGL1043:BGL1051 BQH1043:BQH1051 CAD1043:CAD1051 CJZ1043:CJZ1051 CTV1043:CTV1051 DDR1043:DDR1051 DNN1043:DNN1051 DXJ1043:DXJ1051 EHF1043:EHF1051 ERB1043:ERB1051 FAX1043:FAX1051 FKT1043:FKT1051 FUP1043:FUP1051 GEL1043:GEL1051 GOH1043:GOH1051 GYD1043:GYD1051 HHZ1043:HHZ1051 HRV1043:HRV1051 IBR1043:IBR1051 ILN1043:ILN1051 IVJ1043:IVJ1051 JFF1043:JFF1051 JPB1043:JPB1051 JYX1043:JYX1051 KIT1043:KIT1051 KSP1043:KSP1051 LCL1043:LCL1051 LMH1043:LMH1051 LWD1043:LWD1051 MFZ1043:MFZ1051 MPV1043:MPV1051 MZR1043:MZR1051 NJN1043:NJN1051 NTJ1043:NTJ1051 ODF1043:ODF1051 ONB1043:ONB1051 OWX1043:OWX1051 PGT1043:PGT1051 PQP1043:PQP1051 QAL1043:QAL1051 QKH1043:QKH1051 QUD1043:QUD1051 RDZ1043:RDZ1051 RNV1043:RNV1051 RXR1043:RXR1051 SHN1043:SHN1051 SRJ1043:SRJ1051 TBF1043:TBF1051 TLB1043:TLB1051 TUX1043:TUX1051 UET1043:UET1051 UOP1043:UOP1051 UYL1043:UYL1051 VIH1043:VIH1051 VSD1043:VSD1051 WBZ1043:WBZ1051 WLV1043:WLV1051 WVR1043:WVR1051 J66579:J66587 JF66579:JF66587 TB66579:TB66587 ACX66579:ACX66587 AMT66579:AMT66587 AWP66579:AWP66587 BGL66579:BGL66587 BQH66579:BQH66587 CAD66579:CAD66587 CJZ66579:CJZ66587 CTV66579:CTV66587 DDR66579:DDR66587 DNN66579:DNN66587 DXJ66579:DXJ66587 EHF66579:EHF66587 ERB66579:ERB66587 FAX66579:FAX66587 FKT66579:FKT66587 FUP66579:FUP66587 GEL66579:GEL66587 GOH66579:GOH66587 GYD66579:GYD66587 HHZ66579:HHZ66587 HRV66579:HRV66587 IBR66579:IBR66587 ILN66579:ILN66587 IVJ66579:IVJ66587 JFF66579:JFF66587 JPB66579:JPB66587 JYX66579:JYX66587 KIT66579:KIT66587 KSP66579:KSP66587 LCL66579:LCL66587 LMH66579:LMH66587 LWD66579:LWD66587 MFZ66579:MFZ66587 MPV66579:MPV66587 MZR66579:MZR66587 NJN66579:NJN66587 NTJ66579:NTJ66587 ODF66579:ODF66587 ONB66579:ONB66587 OWX66579:OWX66587 PGT66579:PGT66587 PQP66579:PQP66587 QAL66579:QAL66587 QKH66579:QKH66587 QUD66579:QUD66587 RDZ66579:RDZ66587 RNV66579:RNV66587 RXR66579:RXR66587 SHN66579:SHN66587 SRJ66579:SRJ66587 TBF66579:TBF66587 TLB66579:TLB66587 TUX66579:TUX66587 UET66579:UET66587 UOP66579:UOP66587 UYL66579:UYL66587 VIH66579:VIH66587 VSD66579:VSD66587 WBZ66579:WBZ66587 WLV66579:WLV66587 WVR66579:WVR66587 J132115:J132123 JF132115:JF132123 TB132115:TB132123 ACX132115:ACX132123 AMT132115:AMT132123 AWP132115:AWP132123 BGL132115:BGL132123 BQH132115:BQH132123 CAD132115:CAD132123 CJZ132115:CJZ132123 CTV132115:CTV132123 DDR132115:DDR132123 DNN132115:DNN132123 DXJ132115:DXJ132123 EHF132115:EHF132123 ERB132115:ERB132123 FAX132115:FAX132123 FKT132115:FKT132123 FUP132115:FUP132123 GEL132115:GEL132123 GOH132115:GOH132123 GYD132115:GYD132123 HHZ132115:HHZ132123 HRV132115:HRV132123 IBR132115:IBR132123 ILN132115:ILN132123 IVJ132115:IVJ132123 JFF132115:JFF132123 JPB132115:JPB132123 JYX132115:JYX132123 KIT132115:KIT132123 KSP132115:KSP132123 LCL132115:LCL132123 LMH132115:LMH132123 LWD132115:LWD132123 MFZ132115:MFZ132123 MPV132115:MPV132123 MZR132115:MZR132123 NJN132115:NJN132123 NTJ132115:NTJ132123 ODF132115:ODF132123 ONB132115:ONB132123 OWX132115:OWX132123 PGT132115:PGT132123 PQP132115:PQP132123 QAL132115:QAL132123 QKH132115:QKH132123 QUD132115:QUD132123 RDZ132115:RDZ132123 RNV132115:RNV132123 RXR132115:RXR132123 SHN132115:SHN132123 SRJ132115:SRJ132123 TBF132115:TBF132123 TLB132115:TLB132123 TUX132115:TUX132123 UET132115:UET132123 UOP132115:UOP132123 UYL132115:UYL132123 VIH132115:VIH132123 VSD132115:VSD132123 WBZ132115:WBZ132123 WLV132115:WLV132123 WVR132115:WVR132123 J197651:J197659 JF197651:JF197659 TB197651:TB197659 ACX197651:ACX197659 AMT197651:AMT197659 AWP197651:AWP197659 BGL197651:BGL197659 BQH197651:BQH197659 CAD197651:CAD197659 CJZ197651:CJZ197659 CTV197651:CTV197659 DDR197651:DDR197659 DNN197651:DNN197659 DXJ197651:DXJ197659 EHF197651:EHF197659 ERB197651:ERB197659 FAX197651:FAX197659 FKT197651:FKT197659 FUP197651:FUP197659 GEL197651:GEL197659 GOH197651:GOH197659 GYD197651:GYD197659 HHZ197651:HHZ197659 HRV197651:HRV197659 IBR197651:IBR197659 ILN197651:ILN197659 IVJ197651:IVJ197659 JFF197651:JFF197659 JPB197651:JPB197659 JYX197651:JYX197659 KIT197651:KIT197659 KSP197651:KSP197659 LCL197651:LCL197659 LMH197651:LMH197659 LWD197651:LWD197659 MFZ197651:MFZ197659 MPV197651:MPV197659 MZR197651:MZR197659 NJN197651:NJN197659 NTJ197651:NTJ197659 ODF197651:ODF197659 ONB197651:ONB197659 OWX197651:OWX197659 PGT197651:PGT197659 PQP197651:PQP197659 QAL197651:QAL197659 QKH197651:QKH197659 QUD197651:QUD197659 RDZ197651:RDZ197659 RNV197651:RNV197659 RXR197651:RXR197659 SHN197651:SHN197659 SRJ197651:SRJ197659 TBF197651:TBF197659 TLB197651:TLB197659 TUX197651:TUX197659 UET197651:UET197659 UOP197651:UOP197659 UYL197651:UYL197659 VIH197651:VIH197659 VSD197651:VSD197659 WBZ197651:WBZ197659 WLV197651:WLV197659 WVR197651:WVR197659 J263187:J263195 JF263187:JF263195 TB263187:TB263195 ACX263187:ACX263195 AMT263187:AMT263195 AWP263187:AWP263195 BGL263187:BGL263195 BQH263187:BQH263195 CAD263187:CAD263195 CJZ263187:CJZ263195 CTV263187:CTV263195 DDR263187:DDR263195 DNN263187:DNN263195 DXJ263187:DXJ263195 EHF263187:EHF263195 ERB263187:ERB263195 FAX263187:FAX263195 FKT263187:FKT263195 FUP263187:FUP263195 GEL263187:GEL263195 GOH263187:GOH263195 GYD263187:GYD263195 HHZ263187:HHZ263195 HRV263187:HRV263195 IBR263187:IBR263195 ILN263187:ILN263195 IVJ263187:IVJ263195 JFF263187:JFF263195 JPB263187:JPB263195 JYX263187:JYX263195 KIT263187:KIT263195 KSP263187:KSP263195 LCL263187:LCL263195 LMH263187:LMH263195 LWD263187:LWD263195 MFZ263187:MFZ263195 MPV263187:MPV263195 MZR263187:MZR263195 NJN263187:NJN263195 NTJ263187:NTJ263195 ODF263187:ODF263195 ONB263187:ONB263195 OWX263187:OWX263195 PGT263187:PGT263195 PQP263187:PQP263195 QAL263187:QAL263195 QKH263187:QKH263195 QUD263187:QUD263195 RDZ263187:RDZ263195 RNV263187:RNV263195 RXR263187:RXR263195 SHN263187:SHN263195 SRJ263187:SRJ263195 TBF263187:TBF263195 TLB263187:TLB263195 TUX263187:TUX263195 UET263187:UET263195 UOP263187:UOP263195 UYL263187:UYL263195 VIH263187:VIH263195 VSD263187:VSD263195 WBZ263187:WBZ263195 WLV263187:WLV263195 WVR263187:WVR263195 J328723:J328731 JF328723:JF328731 TB328723:TB328731 ACX328723:ACX328731 AMT328723:AMT328731 AWP328723:AWP328731 BGL328723:BGL328731 BQH328723:BQH328731 CAD328723:CAD328731 CJZ328723:CJZ328731 CTV328723:CTV328731 DDR328723:DDR328731 DNN328723:DNN328731 DXJ328723:DXJ328731 EHF328723:EHF328731 ERB328723:ERB328731 FAX328723:FAX328731 FKT328723:FKT328731 FUP328723:FUP328731 GEL328723:GEL328731 GOH328723:GOH328731 GYD328723:GYD328731 HHZ328723:HHZ328731 HRV328723:HRV328731 IBR328723:IBR328731 ILN328723:ILN328731 IVJ328723:IVJ328731 JFF328723:JFF328731 JPB328723:JPB328731 JYX328723:JYX328731 KIT328723:KIT328731 KSP328723:KSP328731 LCL328723:LCL328731 LMH328723:LMH328731 LWD328723:LWD328731 MFZ328723:MFZ328731 MPV328723:MPV328731 MZR328723:MZR328731 NJN328723:NJN328731 NTJ328723:NTJ328731 ODF328723:ODF328731 ONB328723:ONB328731 OWX328723:OWX328731 PGT328723:PGT328731 PQP328723:PQP328731 QAL328723:QAL328731 QKH328723:QKH328731 QUD328723:QUD328731 RDZ328723:RDZ328731 RNV328723:RNV328731 RXR328723:RXR328731 SHN328723:SHN328731 SRJ328723:SRJ328731 TBF328723:TBF328731 TLB328723:TLB328731 TUX328723:TUX328731 UET328723:UET328731 UOP328723:UOP328731 UYL328723:UYL328731 VIH328723:VIH328731 VSD328723:VSD328731 WBZ328723:WBZ328731 WLV328723:WLV328731 WVR328723:WVR328731 J394259:J394267 JF394259:JF394267 TB394259:TB394267 ACX394259:ACX394267 AMT394259:AMT394267 AWP394259:AWP394267 BGL394259:BGL394267 BQH394259:BQH394267 CAD394259:CAD394267 CJZ394259:CJZ394267 CTV394259:CTV394267 DDR394259:DDR394267 DNN394259:DNN394267 DXJ394259:DXJ394267 EHF394259:EHF394267 ERB394259:ERB394267 FAX394259:FAX394267 FKT394259:FKT394267 FUP394259:FUP394267 GEL394259:GEL394267 GOH394259:GOH394267 GYD394259:GYD394267 HHZ394259:HHZ394267 HRV394259:HRV394267 IBR394259:IBR394267 ILN394259:ILN394267 IVJ394259:IVJ394267 JFF394259:JFF394267 JPB394259:JPB394267 JYX394259:JYX394267 KIT394259:KIT394267 KSP394259:KSP394267 LCL394259:LCL394267 LMH394259:LMH394267 LWD394259:LWD394267 MFZ394259:MFZ394267 MPV394259:MPV394267 MZR394259:MZR394267 NJN394259:NJN394267 NTJ394259:NTJ394267 ODF394259:ODF394267 ONB394259:ONB394267 OWX394259:OWX394267 PGT394259:PGT394267 PQP394259:PQP394267 QAL394259:QAL394267 QKH394259:QKH394267 QUD394259:QUD394267 RDZ394259:RDZ394267 RNV394259:RNV394267 RXR394259:RXR394267 SHN394259:SHN394267 SRJ394259:SRJ394267 TBF394259:TBF394267 TLB394259:TLB394267 TUX394259:TUX394267 UET394259:UET394267 UOP394259:UOP394267 UYL394259:UYL394267 VIH394259:VIH394267 VSD394259:VSD394267 WBZ394259:WBZ394267 WLV394259:WLV394267 WVR394259:WVR394267 J459795:J459803 JF459795:JF459803 TB459795:TB459803 ACX459795:ACX459803 AMT459795:AMT459803 AWP459795:AWP459803 BGL459795:BGL459803 BQH459795:BQH459803 CAD459795:CAD459803 CJZ459795:CJZ459803 CTV459795:CTV459803 DDR459795:DDR459803 DNN459795:DNN459803 DXJ459795:DXJ459803 EHF459795:EHF459803 ERB459795:ERB459803 FAX459795:FAX459803 FKT459795:FKT459803 FUP459795:FUP459803 GEL459795:GEL459803 GOH459795:GOH459803 GYD459795:GYD459803 HHZ459795:HHZ459803 HRV459795:HRV459803 IBR459795:IBR459803 ILN459795:ILN459803 IVJ459795:IVJ459803 JFF459795:JFF459803 JPB459795:JPB459803 JYX459795:JYX459803 KIT459795:KIT459803 KSP459795:KSP459803 LCL459795:LCL459803 LMH459795:LMH459803 LWD459795:LWD459803 MFZ459795:MFZ459803 MPV459795:MPV459803 MZR459795:MZR459803 NJN459795:NJN459803 NTJ459795:NTJ459803 ODF459795:ODF459803 ONB459795:ONB459803 OWX459795:OWX459803 PGT459795:PGT459803 PQP459795:PQP459803 QAL459795:QAL459803 QKH459795:QKH459803 QUD459795:QUD459803 RDZ459795:RDZ459803 RNV459795:RNV459803 RXR459795:RXR459803 SHN459795:SHN459803 SRJ459795:SRJ459803 TBF459795:TBF459803 TLB459795:TLB459803 TUX459795:TUX459803 UET459795:UET459803 UOP459795:UOP459803 UYL459795:UYL459803 VIH459795:VIH459803 VSD459795:VSD459803 WBZ459795:WBZ459803 WLV459795:WLV459803 WVR459795:WVR459803 J525331:J525339 JF525331:JF525339 TB525331:TB525339 ACX525331:ACX525339 AMT525331:AMT525339 AWP525331:AWP525339 BGL525331:BGL525339 BQH525331:BQH525339 CAD525331:CAD525339 CJZ525331:CJZ525339 CTV525331:CTV525339 DDR525331:DDR525339 DNN525331:DNN525339 DXJ525331:DXJ525339 EHF525331:EHF525339 ERB525331:ERB525339 FAX525331:FAX525339 FKT525331:FKT525339 FUP525331:FUP525339 GEL525331:GEL525339 GOH525331:GOH525339 GYD525331:GYD525339 HHZ525331:HHZ525339 HRV525331:HRV525339 IBR525331:IBR525339 ILN525331:ILN525339 IVJ525331:IVJ525339 JFF525331:JFF525339 JPB525331:JPB525339 JYX525331:JYX525339 KIT525331:KIT525339 KSP525331:KSP525339 LCL525331:LCL525339 LMH525331:LMH525339 LWD525331:LWD525339 MFZ525331:MFZ525339 MPV525331:MPV525339 MZR525331:MZR525339 NJN525331:NJN525339 NTJ525331:NTJ525339 ODF525331:ODF525339 ONB525331:ONB525339 OWX525331:OWX525339 PGT525331:PGT525339 PQP525331:PQP525339 QAL525331:QAL525339 QKH525331:QKH525339 QUD525331:QUD525339 RDZ525331:RDZ525339 RNV525331:RNV525339 RXR525331:RXR525339 SHN525331:SHN525339 SRJ525331:SRJ525339 TBF525331:TBF525339 TLB525331:TLB525339 TUX525331:TUX525339 UET525331:UET525339 UOP525331:UOP525339 UYL525331:UYL525339 VIH525331:VIH525339 VSD525331:VSD525339 WBZ525331:WBZ525339 WLV525331:WLV525339 WVR525331:WVR525339 J590867:J590875 JF590867:JF590875 TB590867:TB590875 ACX590867:ACX590875 AMT590867:AMT590875 AWP590867:AWP590875 BGL590867:BGL590875 BQH590867:BQH590875 CAD590867:CAD590875 CJZ590867:CJZ590875 CTV590867:CTV590875 DDR590867:DDR590875 DNN590867:DNN590875 DXJ590867:DXJ590875 EHF590867:EHF590875 ERB590867:ERB590875 FAX590867:FAX590875 FKT590867:FKT590875 FUP590867:FUP590875 GEL590867:GEL590875 GOH590867:GOH590875 GYD590867:GYD590875 HHZ590867:HHZ590875 HRV590867:HRV590875 IBR590867:IBR590875 ILN590867:ILN590875 IVJ590867:IVJ590875 JFF590867:JFF590875 JPB590867:JPB590875 JYX590867:JYX590875 KIT590867:KIT590875 KSP590867:KSP590875 LCL590867:LCL590875 LMH590867:LMH590875 LWD590867:LWD590875 MFZ590867:MFZ590875 MPV590867:MPV590875 MZR590867:MZR590875 NJN590867:NJN590875 NTJ590867:NTJ590875 ODF590867:ODF590875 ONB590867:ONB590875 OWX590867:OWX590875 PGT590867:PGT590875 PQP590867:PQP590875 QAL590867:QAL590875 QKH590867:QKH590875 QUD590867:QUD590875 RDZ590867:RDZ590875 RNV590867:RNV590875 RXR590867:RXR590875 SHN590867:SHN590875 SRJ590867:SRJ590875 TBF590867:TBF590875 TLB590867:TLB590875 TUX590867:TUX590875 UET590867:UET590875 UOP590867:UOP590875 UYL590867:UYL590875 VIH590867:VIH590875 VSD590867:VSD590875 WBZ590867:WBZ590875 WLV590867:WLV590875 WVR590867:WVR590875 J656403:J656411 JF656403:JF656411 TB656403:TB656411 ACX656403:ACX656411 AMT656403:AMT656411 AWP656403:AWP656411 BGL656403:BGL656411 BQH656403:BQH656411 CAD656403:CAD656411 CJZ656403:CJZ656411 CTV656403:CTV656411 DDR656403:DDR656411 DNN656403:DNN656411 DXJ656403:DXJ656411 EHF656403:EHF656411 ERB656403:ERB656411 FAX656403:FAX656411 FKT656403:FKT656411 FUP656403:FUP656411 GEL656403:GEL656411 GOH656403:GOH656411 GYD656403:GYD656411 HHZ656403:HHZ656411 HRV656403:HRV656411 IBR656403:IBR656411 ILN656403:ILN656411 IVJ656403:IVJ656411 JFF656403:JFF656411 JPB656403:JPB656411 JYX656403:JYX656411 KIT656403:KIT656411 KSP656403:KSP656411 LCL656403:LCL656411 LMH656403:LMH656411 LWD656403:LWD656411 MFZ656403:MFZ656411 MPV656403:MPV656411 MZR656403:MZR656411 NJN656403:NJN656411 NTJ656403:NTJ656411 ODF656403:ODF656411 ONB656403:ONB656411 OWX656403:OWX656411 PGT656403:PGT656411 PQP656403:PQP656411 QAL656403:QAL656411 QKH656403:QKH656411 QUD656403:QUD656411 RDZ656403:RDZ656411 RNV656403:RNV656411 RXR656403:RXR656411 SHN656403:SHN656411 SRJ656403:SRJ656411 TBF656403:TBF656411 TLB656403:TLB656411 TUX656403:TUX656411 UET656403:UET656411 UOP656403:UOP656411 UYL656403:UYL656411 VIH656403:VIH656411 VSD656403:VSD656411 WBZ656403:WBZ656411 WLV656403:WLV656411 WVR656403:WVR656411 J721939:J721947 JF721939:JF721947 TB721939:TB721947 ACX721939:ACX721947 AMT721939:AMT721947 AWP721939:AWP721947 BGL721939:BGL721947 BQH721939:BQH721947 CAD721939:CAD721947 CJZ721939:CJZ721947 CTV721939:CTV721947 DDR721939:DDR721947 DNN721939:DNN721947 DXJ721939:DXJ721947 EHF721939:EHF721947 ERB721939:ERB721947 FAX721939:FAX721947 FKT721939:FKT721947 FUP721939:FUP721947 GEL721939:GEL721947 GOH721939:GOH721947 GYD721939:GYD721947 HHZ721939:HHZ721947 HRV721939:HRV721947 IBR721939:IBR721947 ILN721939:ILN721947 IVJ721939:IVJ721947 JFF721939:JFF721947 JPB721939:JPB721947 JYX721939:JYX721947 KIT721939:KIT721947 KSP721939:KSP721947 LCL721939:LCL721947 LMH721939:LMH721947 LWD721939:LWD721947 MFZ721939:MFZ721947 MPV721939:MPV721947 MZR721939:MZR721947 NJN721939:NJN721947 NTJ721939:NTJ721947 ODF721939:ODF721947 ONB721939:ONB721947 OWX721939:OWX721947 PGT721939:PGT721947 PQP721939:PQP721947 QAL721939:QAL721947 QKH721939:QKH721947 QUD721939:QUD721947 RDZ721939:RDZ721947 RNV721939:RNV721947 RXR721939:RXR721947 SHN721939:SHN721947 SRJ721939:SRJ721947 TBF721939:TBF721947 TLB721939:TLB721947 TUX721939:TUX721947 UET721939:UET721947 UOP721939:UOP721947 UYL721939:UYL721947 VIH721939:VIH721947 VSD721939:VSD721947 WBZ721939:WBZ721947 WLV721939:WLV721947 WVR721939:WVR721947 J787475:J787483 JF787475:JF787483 TB787475:TB787483 ACX787475:ACX787483 AMT787475:AMT787483 AWP787475:AWP787483 BGL787475:BGL787483 BQH787475:BQH787483 CAD787475:CAD787483 CJZ787475:CJZ787483 CTV787475:CTV787483 DDR787475:DDR787483 DNN787475:DNN787483 DXJ787475:DXJ787483 EHF787475:EHF787483 ERB787475:ERB787483 FAX787475:FAX787483 FKT787475:FKT787483 FUP787475:FUP787483 GEL787475:GEL787483 GOH787475:GOH787483 GYD787475:GYD787483 HHZ787475:HHZ787483 HRV787475:HRV787483 IBR787475:IBR787483 ILN787475:ILN787483 IVJ787475:IVJ787483 JFF787475:JFF787483 JPB787475:JPB787483 JYX787475:JYX787483 KIT787475:KIT787483 KSP787475:KSP787483 LCL787475:LCL787483 LMH787475:LMH787483 LWD787475:LWD787483 MFZ787475:MFZ787483 MPV787475:MPV787483 MZR787475:MZR787483 NJN787475:NJN787483 NTJ787475:NTJ787483 ODF787475:ODF787483 ONB787475:ONB787483 OWX787475:OWX787483 PGT787475:PGT787483 PQP787475:PQP787483 QAL787475:QAL787483 QKH787475:QKH787483 QUD787475:QUD787483 RDZ787475:RDZ787483 RNV787475:RNV787483 RXR787475:RXR787483 SHN787475:SHN787483 SRJ787475:SRJ787483 TBF787475:TBF787483 TLB787475:TLB787483 TUX787475:TUX787483 UET787475:UET787483 UOP787475:UOP787483 UYL787475:UYL787483 VIH787475:VIH787483 VSD787475:VSD787483 WBZ787475:WBZ787483 WLV787475:WLV787483 WVR787475:WVR787483 J853011:J853019 JF853011:JF853019 TB853011:TB853019 ACX853011:ACX853019 AMT853011:AMT853019 AWP853011:AWP853019 BGL853011:BGL853019 BQH853011:BQH853019 CAD853011:CAD853019 CJZ853011:CJZ853019 CTV853011:CTV853019 DDR853011:DDR853019 DNN853011:DNN853019 DXJ853011:DXJ853019 EHF853011:EHF853019 ERB853011:ERB853019 FAX853011:FAX853019 FKT853011:FKT853019 FUP853011:FUP853019 GEL853011:GEL853019 GOH853011:GOH853019 GYD853011:GYD853019 HHZ853011:HHZ853019 HRV853011:HRV853019 IBR853011:IBR853019 ILN853011:ILN853019 IVJ853011:IVJ853019 JFF853011:JFF853019 JPB853011:JPB853019 JYX853011:JYX853019 KIT853011:KIT853019 KSP853011:KSP853019 LCL853011:LCL853019 LMH853011:LMH853019 LWD853011:LWD853019 MFZ853011:MFZ853019 MPV853011:MPV853019 MZR853011:MZR853019 NJN853011:NJN853019 NTJ853011:NTJ853019 ODF853011:ODF853019 ONB853011:ONB853019 OWX853011:OWX853019 PGT853011:PGT853019 PQP853011:PQP853019 QAL853011:QAL853019 QKH853011:QKH853019 QUD853011:QUD853019 RDZ853011:RDZ853019 RNV853011:RNV853019 RXR853011:RXR853019 SHN853011:SHN853019 SRJ853011:SRJ853019 TBF853011:TBF853019 TLB853011:TLB853019 TUX853011:TUX853019 UET853011:UET853019 UOP853011:UOP853019 UYL853011:UYL853019 VIH853011:VIH853019 VSD853011:VSD853019 WBZ853011:WBZ853019 WLV853011:WLV853019 WVR853011:WVR853019 J918547:J918555 JF918547:JF918555 TB918547:TB918555 ACX918547:ACX918555 AMT918547:AMT918555 AWP918547:AWP918555 BGL918547:BGL918555 BQH918547:BQH918555 CAD918547:CAD918555 CJZ918547:CJZ918555 CTV918547:CTV918555 DDR918547:DDR918555 DNN918547:DNN918555 DXJ918547:DXJ918555 EHF918547:EHF918555 ERB918547:ERB918555 FAX918547:FAX918555 FKT918547:FKT918555 FUP918547:FUP918555 GEL918547:GEL918555 GOH918547:GOH918555 GYD918547:GYD918555 HHZ918547:HHZ918555 HRV918547:HRV918555 IBR918547:IBR918555 ILN918547:ILN918555 IVJ918547:IVJ918555 JFF918547:JFF918555 JPB918547:JPB918555 JYX918547:JYX918555 KIT918547:KIT918555 KSP918547:KSP918555 LCL918547:LCL918555 LMH918547:LMH918555 LWD918547:LWD918555 MFZ918547:MFZ918555 MPV918547:MPV918555 MZR918547:MZR918555 NJN918547:NJN918555 NTJ918547:NTJ918555 ODF918547:ODF918555 ONB918547:ONB918555 OWX918547:OWX918555 PGT918547:PGT918555 PQP918547:PQP918555 QAL918547:QAL918555 QKH918547:QKH918555 QUD918547:QUD918555 RDZ918547:RDZ918555 RNV918547:RNV918555 RXR918547:RXR918555 SHN918547:SHN918555 SRJ918547:SRJ918555 TBF918547:TBF918555 TLB918547:TLB918555 TUX918547:TUX918555 UET918547:UET918555 UOP918547:UOP918555 UYL918547:UYL918555 VIH918547:VIH918555 VSD918547:VSD918555 WBZ918547:WBZ918555 WLV918547:WLV918555 WVR918547:WVR918555 J984083:J984091 JF984083:JF984091 TB984083:TB984091 ACX984083:ACX984091 AMT984083:AMT984091 AWP984083:AWP984091 BGL984083:BGL984091 BQH984083:BQH984091 CAD984083:CAD984091 CJZ984083:CJZ984091 CTV984083:CTV984091 DDR984083:DDR984091 DNN984083:DNN984091 DXJ984083:DXJ984091 EHF984083:EHF984091 ERB984083:ERB984091 FAX984083:FAX984091 FKT984083:FKT984091 FUP984083:FUP984091 GEL984083:GEL984091 GOH984083:GOH984091 GYD984083:GYD984091 HHZ984083:HHZ984091 HRV984083:HRV984091 IBR984083:IBR984091 ILN984083:ILN984091 IVJ984083:IVJ984091 JFF984083:JFF984091 JPB984083:JPB984091 JYX984083:JYX984091 KIT984083:KIT984091 KSP984083:KSP984091 LCL984083:LCL984091 LMH984083:LMH984091 LWD984083:LWD984091 MFZ984083:MFZ984091 MPV984083:MPV984091 MZR984083:MZR984091 NJN984083:NJN984091 NTJ984083:NTJ984091 ODF984083:ODF984091 ONB984083:ONB984091 OWX984083:OWX984091 PGT984083:PGT984091 PQP984083:PQP984091 QAL984083:QAL984091 QKH984083:QKH984091 QUD984083:QUD984091 RDZ984083:RDZ984091 RNV984083:RNV984091 RXR984083:RXR984091 SHN984083:SHN984091 SRJ984083:SRJ984091 TBF984083:TBF984091 TLB984083:TLB984091 TUX984083:TUX984091 UET984083:UET984091 UOP984083:UOP984091 UYL984083:UYL984091 VIH984083:VIH984091 VSD984083:VSD984091 WBZ984083:WBZ984091 WLV984083:WLV984091 WVR984083:WVR984091 J8:J11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J65528:J65531 JF65528:JF65531 TB65528:TB65531 ACX65528:ACX65531 AMT65528:AMT65531 AWP65528:AWP65531 BGL65528:BGL65531 BQH65528:BQH65531 CAD65528:CAD65531 CJZ65528:CJZ65531 CTV65528:CTV65531 DDR65528:DDR65531 DNN65528:DNN65531 DXJ65528:DXJ65531 EHF65528:EHF65531 ERB65528:ERB65531 FAX65528:FAX65531 FKT65528:FKT65531 FUP65528:FUP65531 GEL65528:GEL65531 GOH65528:GOH65531 GYD65528:GYD65531 HHZ65528:HHZ65531 HRV65528:HRV65531 IBR65528:IBR65531 ILN65528:ILN65531 IVJ65528:IVJ65531 JFF65528:JFF65531 JPB65528:JPB65531 JYX65528:JYX65531 KIT65528:KIT65531 KSP65528:KSP65531 LCL65528:LCL65531 LMH65528:LMH65531 LWD65528:LWD65531 MFZ65528:MFZ65531 MPV65528:MPV65531 MZR65528:MZR65531 NJN65528:NJN65531 NTJ65528:NTJ65531 ODF65528:ODF65531 ONB65528:ONB65531 OWX65528:OWX65531 PGT65528:PGT65531 PQP65528:PQP65531 QAL65528:QAL65531 QKH65528:QKH65531 QUD65528:QUD65531 RDZ65528:RDZ65531 RNV65528:RNV65531 RXR65528:RXR65531 SHN65528:SHN65531 SRJ65528:SRJ65531 TBF65528:TBF65531 TLB65528:TLB65531 TUX65528:TUX65531 UET65528:UET65531 UOP65528:UOP65531 UYL65528:UYL65531 VIH65528:VIH65531 VSD65528:VSD65531 WBZ65528:WBZ65531 WLV65528:WLV65531 WVR65528:WVR65531 J131064:J131067 JF131064:JF131067 TB131064:TB131067 ACX131064:ACX131067 AMT131064:AMT131067 AWP131064:AWP131067 BGL131064:BGL131067 BQH131064:BQH131067 CAD131064:CAD131067 CJZ131064:CJZ131067 CTV131064:CTV131067 DDR131064:DDR131067 DNN131064:DNN131067 DXJ131064:DXJ131067 EHF131064:EHF131067 ERB131064:ERB131067 FAX131064:FAX131067 FKT131064:FKT131067 FUP131064:FUP131067 GEL131064:GEL131067 GOH131064:GOH131067 GYD131064:GYD131067 HHZ131064:HHZ131067 HRV131064:HRV131067 IBR131064:IBR131067 ILN131064:ILN131067 IVJ131064:IVJ131067 JFF131064:JFF131067 JPB131064:JPB131067 JYX131064:JYX131067 KIT131064:KIT131067 KSP131064:KSP131067 LCL131064:LCL131067 LMH131064:LMH131067 LWD131064:LWD131067 MFZ131064:MFZ131067 MPV131064:MPV131067 MZR131064:MZR131067 NJN131064:NJN131067 NTJ131064:NTJ131067 ODF131064:ODF131067 ONB131064:ONB131067 OWX131064:OWX131067 PGT131064:PGT131067 PQP131064:PQP131067 QAL131064:QAL131067 QKH131064:QKH131067 QUD131064:QUD131067 RDZ131064:RDZ131067 RNV131064:RNV131067 RXR131064:RXR131067 SHN131064:SHN131067 SRJ131064:SRJ131067 TBF131064:TBF131067 TLB131064:TLB131067 TUX131064:TUX131067 UET131064:UET131067 UOP131064:UOP131067 UYL131064:UYL131067 VIH131064:VIH131067 VSD131064:VSD131067 WBZ131064:WBZ131067 WLV131064:WLV131067 WVR131064:WVR131067 J196600:J196603 JF196600:JF196603 TB196600:TB196603 ACX196600:ACX196603 AMT196600:AMT196603 AWP196600:AWP196603 BGL196600:BGL196603 BQH196600:BQH196603 CAD196600:CAD196603 CJZ196600:CJZ196603 CTV196600:CTV196603 DDR196600:DDR196603 DNN196600:DNN196603 DXJ196600:DXJ196603 EHF196600:EHF196603 ERB196600:ERB196603 FAX196600:FAX196603 FKT196600:FKT196603 FUP196600:FUP196603 GEL196600:GEL196603 GOH196600:GOH196603 GYD196600:GYD196603 HHZ196600:HHZ196603 HRV196600:HRV196603 IBR196600:IBR196603 ILN196600:ILN196603 IVJ196600:IVJ196603 JFF196600:JFF196603 JPB196600:JPB196603 JYX196600:JYX196603 KIT196600:KIT196603 KSP196600:KSP196603 LCL196600:LCL196603 LMH196600:LMH196603 LWD196600:LWD196603 MFZ196600:MFZ196603 MPV196600:MPV196603 MZR196600:MZR196603 NJN196600:NJN196603 NTJ196600:NTJ196603 ODF196600:ODF196603 ONB196600:ONB196603 OWX196600:OWX196603 PGT196600:PGT196603 PQP196600:PQP196603 QAL196600:QAL196603 QKH196600:QKH196603 QUD196600:QUD196603 RDZ196600:RDZ196603 RNV196600:RNV196603 RXR196600:RXR196603 SHN196600:SHN196603 SRJ196600:SRJ196603 TBF196600:TBF196603 TLB196600:TLB196603 TUX196600:TUX196603 UET196600:UET196603 UOP196600:UOP196603 UYL196600:UYL196603 VIH196600:VIH196603 VSD196600:VSD196603 WBZ196600:WBZ196603 WLV196600:WLV196603 WVR196600:WVR196603 J262136:J262139 JF262136:JF262139 TB262136:TB262139 ACX262136:ACX262139 AMT262136:AMT262139 AWP262136:AWP262139 BGL262136:BGL262139 BQH262136:BQH262139 CAD262136:CAD262139 CJZ262136:CJZ262139 CTV262136:CTV262139 DDR262136:DDR262139 DNN262136:DNN262139 DXJ262136:DXJ262139 EHF262136:EHF262139 ERB262136:ERB262139 FAX262136:FAX262139 FKT262136:FKT262139 FUP262136:FUP262139 GEL262136:GEL262139 GOH262136:GOH262139 GYD262136:GYD262139 HHZ262136:HHZ262139 HRV262136:HRV262139 IBR262136:IBR262139 ILN262136:ILN262139 IVJ262136:IVJ262139 JFF262136:JFF262139 JPB262136:JPB262139 JYX262136:JYX262139 KIT262136:KIT262139 KSP262136:KSP262139 LCL262136:LCL262139 LMH262136:LMH262139 LWD262136:LWD262139 MFZ262136:MFZ262139 MPV262136:MPV262139 MZR262136:MZR262139 NJN262136:NJN262139 NTJ262136:NTJ262139 ODF262136:ODF262139 ONB262136:ONB262139 OWX262136:OWX262139 PGT262136:PGT262139 PQP262136:PQP262139 QAL262136:QAL262139 QKH262136:QKH262139 QUD262136:QUD262139 RDZ262136:RDZ262139 RNV262136:RNV262139 RXR262136:RXR262139 SHN262136:SHN262139 SRJ262136:SRJ262139 TBF262136:TBF262139 TLB262136:TLB262139 TUX262136:TUX262139 UET262136:UET262139 UOP262136:UOP262139 UYL262136:UYL262139 VIH262136:VIH262139 VSD262136:VSD262139 WBZ262136:WBZ262139 WLV262136:WLV262139 WVR262136:WVR262139 J327672:J327675 JF327672:JF327675 TB327672:TB327675 ACX327672:ACX327675 AMT327672:AMT327675 AWP327672:AWP327675 BGL327672:BGL327675 BQH327672:BQH327675 CAD327672:CAD327675 CJZ327672:CJZ327675 CTV327672:CTV327675 DDR327672:DDR327675 DNN327672:DNN327675 DXJ327672:DXJ327675 EHF327672:EHF327675 ERB327672:ERB327675 FAX327672:FAX327675 FKT327672:FKT327675 FUP327672:FUP327675 GEL327672:GEL327675 GOH327672:GOH327675 GYD327672:GYD327675 HHZ327672:HHZ327675 HRV327672:HRV327675 IBR327672:IBR327675 ILN327672:ILN327675 IVJ327672:IVJ327675 JFF327672:JFF327675 JPB327672:JPB327675 JYX327672:JYX327675 KIT327672:KIT327675 KSP327672:KSP327675 LCL327672:LCL327675 LMH327672:LMH327675 LWD327672:LWD327675 MFZ327672:MFZ327675 MPV327672:MPV327675 MZR327672:MZR327675 NJN327672:NJN327675 NTJ327672:NTJ327675 ODF327672:ODF327675 ONB327672:ONB327675 OWX327672:OWX327675 PGT327672:PGT327675 PQP327672:PQP327675 QAL327672:QAL327675 QKH327672:QKH327675 QUD327672:QUD327675 RDZ327672:RDZ327675 RNV327672:RNV327675 RXR327672:RXR327675 SHN327672:SHN327675 SRJ327672:SRJ327675 TBF327672:TBF327675 TLB327672:TLB327675 TUX327672:TUX327675 UET327672:UET327675 UOP327672:UOP327675 UYL327672:UYL327675 VIH327672:VIH327675 VSD327672:VSD327675 WBZ327672:WBZ327675 WLV327672:WLV327675 WVR327672:WVR327675 J393208:J393211 JF393208:JF393211 TB393208:TB393211 ACX393208:ACX393211 AMT393208:AMT393211 AWP393208:AWP393211 BGL393208:BGL393211 BQH393208:BQH393211 CAD393208:CAD393211 CJZ393208:CJZ393211 CTV393208:CTV393211 DDR393208:DDR393211 DNN393208:DNN393211 DXJ393208:DXJ393211 EHF393208:EHF393211 ERB393208:ERB393211 FAX393208:FAX393211 FKT393208:FKT393211 FUP393208:FUP393211 GEL393208:GEL393211 GOH393208:GOH393211 GYD393208:GYD393211 HHZ393208:HHZ393211 HRV393208:HRV393211 IBR393208:IBR393211 ILN393208:ILN393211 IVJ393208:IVJ393211 JFF393208:JFF393211 JPB393208:JPB393211 JYX393208:JYX393211 KIT393208:KIT393211 KSP393208:KSP393211 LCL393208:LCL393211 LMH393208:LMH393211 LWD393208:LWD393211 MFZ393208:MFZ393211 MPV393208:MPV393211 MZR393208:MZR393211 NJN393208:NJN393211 NTJ393208:NTJ393211 ODF393208:ODF393211 ONB393208:ONB393211 OWX393208:OWX393211 PGT393208:PGT393211 PQP393208:PQP393211 QAL393208:QAL393211 QKH393208:QKH393211 QUD393208:QUD393211 RDZ393208:RDZ393211 RNV393208:RNV393211 RXR393208:RXR393211 SHN393208:SHN393211 SRJ393208:SRJ393211 TBF393208:TBF393211 TLB393208:TLB393211 TUX393208:TUX393211 UET393208:UET393211 UOP393208:UOP393211 UYL393208:UYL393211 VIH393208:VIH393211 VSD393208:VSD393211 WBZ393208:WBZ393211 WLV393208:WLV393211 WVR393208:WVR393211 J458744:J458747 JF458744:JF458747 TB458744:TB458747 ACX458744:ACX458747 AMT458744:AMT458747 AWP458744:AWP458747 BGL458744:BGL458747 BQH458744:BQH458747 CAD458744:CAD458747 CJZ458744:CJZ458747 CTV458744:CTV458747 DDR458744:DDR458747 DNN458744:DNN458747 DXJ458744:DXJ458747 EHF458744:EHF458747 ERB458744:ERB458747 FAX458744:FAX458747 FKT458744:FKT458747 FUP458744:FUP458747 GEL458744:GEL458747 GOH458744:GOH458747 GYD458744:GYD458747 HHZ458744:HHZ458747 HRV458744:HRV458747 IBR458744:IBR458747 ILN458744:ILN458747 IVJ458744:IVJ458747 JFF458744:JFF458747 JPB458744:JPB458747 JYX458744:JYX458747 KIT458744:KIT458747 KSP458744:KSP458747 LCL458744:LCL458747 LMH458744:LMH458747 LWD458744:LWD458747 MFZ458744:MFZ458747 MPV458744:MPV458747 MZR458744:MZR458747 NJN458744:NJN458747 NTJ458744:NTJ458747 ODF458744:ODF458747 ONB458744:ONB458747 OWX458744:OWX458747 PGT458744:PGT458747 PQP458744:PQP458747 QAL458744:QAL458747 QKH458744:QKH458747 QUD458744:QUD458747 RDZ458744:RDZ458747 RNV458744:RNV458747 RXR458744:RXR458747 SHN458744:SHN458747 SRJ458744:SRJ458747 TBF458744:TBF458747 TLB458744:TLB458747 TUX458744:TUX458747 UET458744:UET458747 UOP458744:UOP458747 UYL458744:UYL458747 VIH458744:VIH458747 VSD458744:VSD458747 WBZ458744:WBZ458747 WLV458744:WLV458747 WVR458744:WVR458747 J524280:J524283 JF524280:JF524283 TB524280:TB524283 ACX524280:ACX524283 AMT524280:AMT524283 AWP524280:AWP524283 BGL524280:BGL524283 BQH524280:BQH524283 CAD524280:CAD524283 CJZ524280:CJZ524283 CTV524280:CTV524283 DDR524280:DDR524283 DNN524280:DNN524283 DXJ524280:DXJ524283 EHF524280:EHF524283 ERB524280:ERB524283 FAX524280:FAX524283 FKT524280:FKT524283 FUP524280:FUP524283 GEL524280:GEL524283 GOH524280:GOH524283 GYD524280:GYD524283 HHZ524280:HHZ524283 HRV524280:HRV524283 IBR524280:IBR524283 ILN524280:ILN524283 IVJ524280:IVJ524283 JFF524280:JFF524283 JPB524280:JPB524283 JYX524280:JYX524283 KIT524280:KIT524283 KSP524280:KSP524283 LCL524280:LCL524283 LMH524280:LMH524283 LWD524280:LWD524283 MFZ524280:MFZ524283 MPV524280:MPV524283 MZR524280:MZR524283 NJN524280:NJN524283 NTJ524280:NTJ524283 ODF524280:ODF524283 ONB524280:ONB524283 OWX524280:OWX524283 PGT524280:PGT524283 PQP524280:PQP524283 QAL524280:QAL524283 QKH524280:QKH524283 QUD524280:QUD524283 RDZ524280:RDZ524283 RNV524280:RNV524283 RXR524280:RXR524283 SHN524280:SHN524283 SRJ524280:SRJ524283 TBF524280:TBF524283 TLB524280:TLB524283 TUX524280:TUX524283 UET524280:UET524283 UOP524280:UOP524283 UYL524280:UYL524283 VIH524280:VIH524283 VSD524280:VSD524283 WBZ524280:WBZ524283 WLV524280:WLV524283 WVR524280:WVR524283 J589816:J589819 JF589816:JF589819 TB589816:TB589819 ACX589816:ACX589819 AMT589816:AMT589819 AWP589816:AWP589819 BGL589816:BGL589819 BQH589816:BQH589819 CAD589816:CAD589819 CJZ589816:CJZ589819 CTV589816:CTV589819 DDR589816:DDR589819 DNN589816:DNN589819 DXJ589816:DXJ589819 EHF589816:EHF589819 ERB589816:ERB589819 FAX589816:FAX589819 FKT589816:FKT589819 FUP589816:FUP589819 GEL589816:GEL589819 GOH589816:GOH589819 GYD589816:GYD589819 HHZ589816:HHZ589819 HRV589816:HRV589819 IBR589816:IBR589819 ILN589816:ILN589819 IVJ589816:IVJ589819 JFF589816:JFF589819 JPB589816:JPB589819 JYX589816:JYX589819 KIT589816:KIT589819 KSP589816:KSP589819 LCL589816:LCL589819 LMH589816:LMH589819 LWD589816:LWD589819 MFZ589816:MFZ589819 MPV589816:MPV589819 MZR589816:MZR589819 NJN589816:NJN589819 NTJ589816:NTJ589819 ODF589816:ODF589819 ONB589816:ONB589819 OWX589816:OWX589819 PGT589816:PGT589819 PQP589816:PQP589819 QAL589816:QAL589819 QKH589816:QKH589819 QUD589816:QUD589819 RDZ589816:RDZ589819 RNV589816:RNV589819 RXR589816:RXR589819 SHN589816:SHN589819 SRJ589816:SRJ589819 TBF589816:TBF589819 TLB589816:TLB589819 TUX589816:TUX589819 UET589816:UET589819 UOP589816:UOP589819 UYL589816:UYL589819 VIH589816:VIH589819 VSD589816:VSD589819 WBZ589816:WBZ589819 WLV589816:WLV589819 WVR589816:WVR589819 J655352:J655355 JF655352:JF655355 TB655352:TB655355 ACX655352:ACX655355 AMT655352:AMT655355 AWP655352:AWP655355 BGL655352:BGL655355 BQH655352:BQH655355 CAD655352:CAD655355 CJZ655352:CJZ655355 CTV655352:CTV655355 DDR655352:DDR655355 DNN655352:DNN655355 DXJ655352:DXJ655355 EHF655352:EHF655355 ERB655352:ERB655355 FAX655352:FAX655355 FKT655352:FKT655355 FUP655352:FUP655355 GEL655352:GEL655355 GOH655352:GOH655355 GYD655352:GYD655355 HHZ655352:HHZ655355 HRV655352:HRV655355 IBR655352:IBR655355 ILN655352:ILN655355 IVJ655352:IVJ655355 JFF655352:JFF655355 JPB655352:JPB655355 JYX655352:JYX655355 KIT655352:KIT655355 KSP655352:KSP655355 LCL655352:LCL655355 LMH655352:LMH655355 LWD655352:LWD655355 MFZ655352:MFZ655355 MPV655352:MPV655355 MZR655352:MZR655355 NJN655352:NJN655355 NTJ655352:NTJ655355 ODF655352:ODF655355 ONB655352:ONB655355 OWX655352:OWX655355 PGT655352:PGT655355 PQP655352:PQP655355 QAL655352:QAL655355 QKH655352:QKH655355 QUD655352:QUD655355 RDZ655352:RDZ655355 RNV655352:RNV655355 RXR655352:RXR655355 SHN655352:SHN655355 SRJ655352:SRJ655355 TBF655352:TBF655355 TLB655352:TLB655355 TUX655352:TUX655355 UET655352:UET655355 UOP655352:UOP655355 UYL655352:UYL655355 VIH655352:VIH655355 VSD655352:VSD655355 WBZ655352:WBZ655355 WLV655352:WLV655355 WVR655352:WVR655355 J720888:J720891 JF720888:JF720891 TB720888:TB720891 ACX720888:ACX720891 AMT720888:AMT720891 AWP720888:AWP720891 BGL720888:BGL720891 BQH720888:BQH720891 CAD720888:CAD720891 CJZ720888:CJZ720891 CTV720888:CTV720891 DDR720888:DDR720891 DNN720888:DNN720891 DXJ720888:DXJ720891 EHF720888:EHF720891 ERB720888:ERB720891 FAX720888:FAX720891 FKT720888:FKT720891 FUP720888:FUP720891 GEL720888:GEL720891 GOH720888:GOH720891 GYD720888:GYD720891 HHZ720888:HHZ720891 HRV720888:HRV720891 IBR720888:IBR720891 ILN720888:ILN720891 IVJ720888:IVJ720891 JFF720888:JFF720891 JPB720888:JPB720891 JYX720888:JYX720891 KIT720888:KIT720891 KSP720888:KSP720891 LCL720888:LCL720891 LMH720888:LMH720891 LWD720888:LWD720891 MFZ720888:MFZ720891 MPV720888:MPV720891 MZR720888:MZR720891 NJN720888:NJN720891 NTJ720888:NTJ720891 ODF720888:ODF720891 ONB720888:ONB720891 OWX720888:OWX720891 PGT720888:PGT720891 PQP720888:PQP720891 QAL720888:QAL720891 QKH720888:QKH720891 QUD720888:QUD720891 RDZ720888:RDZ720891 RNV720888:RNV720891 RXR720888:RXR720891 SHN720888:SHN720891 SRJ720888:SRJ720891 TBF720888:TBF720891 TLB720888:TLB720891 TUX720888:TUX720891 UET720888:UET720891 UOP720888:UOP720891 UYL720888:UYL720891 VIH720888:VIH720891 VSD720888:VSD720891 WBZ720888:WBZ720891 WLV720888:WLV720891 WVR720888:WVR720891 J786424:J786427 JF786424:JF786427 TB786424:TB786427 ACX786424:ACX786427 AMT786424:AMT786427 AWP786424:AWP786427 BGL786424:BGL786427 BQH786424:BQH786427 CAD786424:CAD786427 CJZ786424:CJZ786427 CTV786424:CTV786427 DDR786424:DDR786427 DNN786424:DNN786427 DXJ786424:DXJ786427 EHF786424:EHF786427 ERB786424:ERB786427 FAX786424:FAX786427 FKT786424:FKT786427 FUP786424:FUP786427 GEL786424:GEL786427 GOH786424:GOH786427 GYD786424:GYD786427 HHZ786424:HHZ786427 HRV786424:HRV786427 IBR786424:IBR786427 ILN786424:ILN786427 IVJ786424:IVJ786427 JFF786424:JFF786427 JPB786424:JPB786427 JYX786424:JYX786427 KIT786424:KIT786427 KSP786424:KSP786427 LCL786424:LCL786427 LMH786424:LMH786427 LWD786424:LWD786427 MFZ786424:MFZ786427 MPV786424:MPV786427 MZR786424:MZR786427 NJN786424:NJN786427 NTJ786424:NTJ786427 ODF786424:ODF786427 ONB786424:ONB786427 OWX786424:OWX786427 PGT786424:PGT786427 PQP786424:PQP786427 QAL786424:QAL786427 QKH786424:QKH786427 QUD786424:QUD786427 RDZ786424:RDZ786427 RNV786424:RNV786427 RXR786424:RXR786427 SHN786424:SHN786427 SRJ786424:SRJ786427 TBF786424:TBF786427 TLB786424:TLB786427 TUX786424:TUX786427 UET786424:UET786427 UOP786424:UOP786427 UYL786424:UYL786427 VIH786424:VIH786427 VSD786424:VSD786427 WBZ786424:WBZ786427 WLV786424:WLV786427 WVR786424:WVR786427 J851960:J851963 JF851960:JF851963 TB851960:TB851963 ACX851960:ACX851963 AMT851960:AMT851963 AWP851960:AWP851963 BGL851960:BGL851963 BQH851960:BQH851963 CAD851960:CAD851963 CJZ851960:CJZ851963 CTV851960:CTV851963 DDR851960:DDR851963 DNN851960:DNN851963 DXJ851960:DXJ851963 EHF851960:EHF851963 ERB851960:ERB851963 FAX851960:FAX851963 FKT851960:FKT851963 FUP851960:FUP851963 GEL851960:GEL851963 GOH851960:GOH851963 GYD851960:GYD851963 HHZ851960:HHZ851963 HRV851960:HRV851963 IBR851960:IBR851963 ILN851960:ILN851963 IVJ851960:IVJ851963 JFF851960:JFF851963 JPB851960:JPB851963 JYX851960:JYX851963 KIT851960:KIT851963 KSP851960:KSP851963 LCL851960:LCL851963 LMH851960:LMH851963 LWD851960:LWD851963 MFZ851960:MFZ851963 MPV851960:MPV851963 MZR851960:MZR851963 NJN851960:NJN851963 NTJ851960:NTJ851963 ODF851960:ODF851963 ONB851960:ONB851963 OWX851960:OWX851963 PGT851960:PGT851963 PQP851960:PQP851963 QAL851960:QAL851963 QKH851960:QKH851963 QUD851960:QUD851963 RDZ851960:RDZ851963 RNV851960:RNV851963 RXR851960:RXR851963 SHN851960:SHN851963 SRJ851960:SRJ851963 TBF851960:TBF851963 TLB851960:TLB851963 TUX851960:TUX851963 UET851960:UET851963 UOP851960:UOP851963 UYL851960:UYL851963 VIH851960:VIH851963 VSD851960:VSD851963 WBZ851960:WBZ851963 WLV851960:WLV851963 WVR851960:WVR851963 J917496:J917499 JF917496:JF917499 TB917496:TB917499 ACX917496:ACX917499 AMT917496:AMT917499 AWP917496:AWP917499 BGL917496:BGL917499 BQH917496:BQH917499 CAD917496:CAD917499 CJZ917496:CJZ917499 CTV917496:CTV917499 DDR917496:DDR917499 DNN917496:DNN917499 DXJ917496:DXJ917499 EHF917496:EHF917499 ERB917496:ERB917499 FAX917496:FAX917499 FKT917496:FKT917499 FUP917496:FUP917499 GEL917496:GEL917499 GOH917496:GOH917499 GYD917496:GYD917499 HHZ917496:HHZ917499 HRV917496:HRV917499 IBR917496:IBR917499 ILN917496:ILN917499 IVJ917496:IVJ917499 JFF917496:JFF917499 JPB917496:JPB917499 JYX917496:JYX917499 KIT917496:KIT917499 KSP917496:KSP917499 LCL917496:LCL917499 LMH917496:LMH917499 LWD917496:LWD917499 MFZ917496:MFZ917499 MPV917496:MPV917499 MZR917496:MZR917499 NJN917496:NJN917499 NTJ917496:NTJ917499 ODF917496:ODF917499 ONB917496:ONB917499 OWX917496:OWX917499 PGT917496:PGT917499 PQP917496:PQP917499 QAL917496:QAL917499 QKH917496:QKH917499 QUD917496:QUD917499 RDZ917496:RDZ917499 RNV917496:RNV917499 RXR917496:RXR917499 SHN917496:SHN917499 SRJ917496:SRJ917499 TBF917496:TBF917499 TLB917496:TLB917499 TUX917496:TUX917499 UET917496:UET917499 UOP917496:UOP917499 UYL917496:UYL917499 VIH917496:VIH917499 VSD917496:VSD917499 WBZ917496:WBZ917499 WLV917496:WLV917499 WVR917496:WVR917499 J983032:J983035 JF983032:JF983035 TB983032:TB983035 ACX983032:ACX983035 AMT983032:AMT983035 AWP983032:AWP983035 BGL983032:BGL983035 BQH983032:BQH983035 CAD983032:CAD983035 CJZ983032:CJZ983035 CTV983032:CTV983035 DDR983032:DDR983035 DNN983032:DNN983035 DXJ983032:DXJ983035 EHF983032:EHF983035 ERB983032:ERB983035 FAX983032:FAX983035 FKT983032:FKT983035 FUP983032:FUP983035 GEL983032:GEL983035 GOH983032:GOH983035 GYD983032:GYD983035 HHZ983032:HHZ983035 HRV983032:HRV983035 IBR983032:IBR983035 ILN983032:ILN983035 IVJ983032:IVJ983035 JFF983032:JFF983035 JPB983032:JPB983035 JYX983032:JYX983035 KIT983032:KIT983035 KSP983032:KSP983035 LCL983032:LCL983035 LMH983032:LMH983035 LWD983032:LWD983035 MFZ983032:MFZ983035 MPV983032:MPV983035 MZR983032:MZR983035 NJN983032:NJN983035 NTJ983032:NTJ983035 ODF983032:ODF983035 ONB983032:ONB983035 OWX983032:OWX983035 PGT983032:PGT983035 PQP983032:PQP983035 QAL983032:QAL983035 QKH983032:QKH983035 QUD983032:QUD983035 RDZ983032:RDZ983035 RNV983032:RNV983035 RXR983032:RXR983035 SHN983032:SHN983035 SRJ983032:SRJ983035 TBF983032:TBF983035 TLB983032:TLB983035 TUX983032:TUX983035 UET983032:UET983035 UOP983032:UOP983035 UYL983032:UYL983035 VIH983032:VIH983035 VSD983032:VSD983035 WBZ983032:WBZ983035 WLV983032:WLV983035 WVR983032:WVR983035 J13:J39 JF13:JF39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J65533:J65559 JF65533:JF65559 TB65533:TB65559 ACX65533:ACX65559 AMT65533:AMT65559 AWP65533:AWP65559 BGL65533:BGL65559 BQH65533:BQH65559 CAD65533:CAD65559 CJZ65533:CJZ65559 CTV65533:CTV65559 DDR65533:DDR65559 DNN65533:DNN65559 DXJ65533:DXJ65559 EHF65533:EHF65559 ERB65533:ERB65559 FAX65533:FAX65559 FKT65533:FKT65559 FUP65533:FUP65559 GEL65533:GEL65559 GOH65533:GOH65559 GYD65533:GYD65559 HHZ65533:HHZ65559 HRV65533:HRV65559 IBR65533:IBR65559 ILN65533:ILN65559 IVJ65533:IVJ65559 JFF65533:JFF65559 JPB65533:JPB65559 JYX65533:JYX65559 KIT65533:KIT65559 KSP65533:KSP65559 LCL65533:LCL65559 LMH65533:LMH65559 LWD65533:LWD65559 MFZ65533:MFZ65559 MPV65533:MPV65559 MZR65533:MZR65559 NJN65533:NJN65559 NTJ65533:NTJ65559 ODF65533:ODF65559 ONB65533:ONB65559 OWX65533:OWX65559 PGT65533:PGT65559 PQP65533:PQP65559 QAL65533:QAL65559 QKH65533:QKH65559 QUD65533:QUD65559 RDZ65533:RDZ65559 RNV65533:RNV65559 RXR65533:RXR65559 SHN65533:SHN65559 SRJ65533:SRJ65559 TBF65533:TBF65559 TLB65533:TLB65559 TUX65533:TUX65559 UET65533:UET65559 UOP65533:UOP65559 UYL65533:UYL65559 VIH65533:VIH65559 VSD65533:VSD65559 WBZ65533:WBZ65559 WLV65533:WLV65559 WVR65533:WVR65559 J131069:J131095 JF131069:JF131095 TB131069:TB131095 ACX131069:ACX131095 AMT131069:AMT131095 AWP131069:AWP131095 BGL131069:BGL131095 BQH131069:BQH131095 CAD131069:CAD131095 CJZ131069:CJZ131095 CTV131069:CTV131095 DDR131069:DDR131095 DNN131069:DNN131095 DXJ131069:DXJ131095 EHF131069:EHF131095 ERB131069:ERB131095 FAX131069:FAX131095 FKT131069:FKT131095 FUP131069:FUP131095 GEL131069:GEL131095 GOH131069:GOH131095 GYD131069:GYD131095 HHZ131069:HHZ131095 HRV131069:HRV131095 IBR131069:IBR131095 ILN131069:ILN131095 IVJ131069:IVJ131095 JFF131069:JFF131095 JPB131069:JPB131095 JYX131069:JYX131095 KIT131069:KIT131095 KSP131069:KSP131095 LCL131069:LCL131095 LMH131069:LMH131095 LWD131069:LWD131095 MFZ131069:MFZ131095 MPV131069:MPV131095 MZR131069:MZR131095 NJN131069:NJN131095 NTJ131069:NTJ131095 ODF131069:ODF131095 ONB131069:ONB131095 OWX131069:OWX131095 PGT131069:PGT131095 PQP131069:PQP131095 QAL131069:QAL131095 QKH131069:QKH131095 QUD131069:QUD131095 RDZ131069:RDZ131095 RNV131069:RNV131095 RXR131069:RXR131095 SHN131069:SHN131095 SRJ131069:SRJ131095 TBF131069:TBF131095 TLB131069:TLB131095 TUX131069:TUX131095 UET131069:UET131095 UOP131069:UOP131095 UYL131069:UYL131095 VIH131069:VIH131095 VSD131069:VSD131095 WBZ131069:WBZ131095 WLV131069:WLV131095 WVR131069:WVR131095 J196605:J196631 JF196605:JF196631 TB196605:TB196631 ACX196605:ACX196631 AMT196605:AMT196631 AWP196605:AWP196631 BGL196605:BGL196631 BQH196605:BQH196631 CAD196605:CAD196631 CJZ196605:CJZ196631 CTV196605:CTV196631 DDR196605:DDR196631 DNN196605:DNN196631 DXJ196605:DXJ196631 EHF196605:EHF196631 ERB196605:ERB196631 FAX196605:FAX196631 FKT196605:FKT196631 FUP196605:FUP196631 GEL196605:GEL196631 GOH196605:GOH196631 GYD196605:GYD196631 HHZ196605:HHZ196631 HRV196605:HRV196631 IBR196605:IBR196631 ILN196605:ILN196631 IVJ196605:IVJ196631 JFF196605:JFF196631 JPB196605:JPB196631 JYX196605:JYX196631 KIT196605:KIT196631 KSP196605:KSP196631 LCL196605:LCL196631 LMH196605:LMH196631 LWD196605:LWD196631 MFZ196605:MFZ196631 MPV196605:MPV196631 MZR196605:MZR196631 NJN196605:NJN196631 NTJ196605:NTJ196631 ODF196605:ODF196631 ONB196605:ONB196631 OWX196605:OWX196631 PGT196605:PGT196631 PQP196605:PQP196631 QAL196605:QAL196631 QKH196605:QKH196631 QUD196605:QUD196631 RDZ196605:RDZ196631 RNV196605:RNV196631 RXR196605:RXR196631 SHN196605:SHN196631 SRJ196605:SRJ196631 TBF196605:TBF196631 TLB196605:TLB196631 TUX196605:TUX196631 UET196605:UET196631 UOP196605:UOP196631 UYL196605:UYL196631 VIH196605:VIH196631 VSD196605:VSD196631 WBZ196605:WBZ196631 WLV196605:WLV196631 WVR196605:WVR196631 J262141:J262167 JF262141:JF262167 TB262141:TB262167 ACX262141:ACX262167 AMT262141:AMT262167 AWP262141:AWP262167 BGL262141:BGL262167 BQH262141:BQH262167 CAD262141:CAD262167 CJZ262141:CJZ262167 CTV262141:CTV262167 DDR262141:DDR262167 DNN262141:DNN262167 DXJ262141:DXJ262167 EHF262141:EHF262167 ERB262141:ERB262167 FAX262141:FAX262167 FKT262141:FKT262167 FUP262141:FUP262167 GEL262141:GEL262167 GOH262141:GOH262167 GYD262141:GYD262167 HHZ262141:HHZ262167 HRV262141:HRV262167 IBR262141:IBR262167 ILN262141:ILN262167 IVJ262141:IVJ262167 JFF262141:JFF262167 JPB262141:JPB262167 JYX262141:JYX262167 KIT262141:KIT262167 KSP262141:KSP262167 LCL262141:LCL262167 LMH262141:LMH262167 LWD262141:LWD262167 MFZ262141:MFZ262167 MPV262141:MPV262167 MZR262141:MZR262167 NJN262141:NJN262167 NTJ262141:NTJ262167 ODF262141:ODF262167 ONB262141:ONB262167 OWX262141:OWX262167 PGT262141:PGT262167 PQP262141:PQP262167 QAL262141:QAL262167 QKH262141:QKH262167 QUD262141:QUD262167 RDZ262141:RDZ262167 RNV262141:RNV262167 RXR262141:RXR262167 SHN262141:SHN262167 SRJ262141:SRJ262167 TBF262141:TBF262167 TLB262141:TLB262167 TUX262141:TUX262167 UET262141:UET262167 UOP262141:UOP262167 UYL262141:UYL262167 VIH262141:VIH262167 VSD262141:VSD262167 WBZ262141:WBZ262167 WLV262141:WLV262167 WVR262141:WVR262167 J327677:J327703 JF327677:JF327703 TB327677:TB327703 ACX327677:ACX327703 AMT327677:AMT327703 AWP327677:AWP327703 BGL327677:BGL327703 BQH327677:BQH327703 CAD327677:CAD327703 CJZ327677:CJZ327703 CTV327677:CTV327703 DDR327677:DDR327703 DNN327677:DNN327703 DXJ327677:DXJ327703 EHF327677:EHF327703 ERB327677:ERB327703 FAX327677:FAX327703 FKT327677:FKT327703 FUP327677:FUP327703 GEL327677:GEL327703 GOH327677:GOH327703 GYD327677:GYD327703 HHZ327677:HHZ327703 HRV327677:HRV327703 IBR327677:IBR327703 ILN327677:ILN327703 IVJ327677:IVJ327703 JFF327677:JFF327703 JPB327677:JPB327703 JYX327677:JYX327703 KIT327677:KIT327703 KSP327677:KSP327703 LCL327677:LCL327703 LMH327677:LMH327703 LWD327677:LWD327703 MFZ327677:MFZ327703 MPV327677:MPV327703 MZR327677:MZR327703 NJN327677:NJN327703 NTJ327677:NTJ327703 ODF327677:ODF327703 ONB327677:ONB327703 OWX327677:OWX327703 PGT327677:PGT327703 PQP327677:PQP327703 QAL327677:QAL327703 QKH327677:QKH327703 QUD327677:QUD327703 RDZ327677:RDZ327703 RNV327677:RNV327703 RXR327677:RXR327703 SHN327677:SHN327703 SRJ327677:SRJ327703 TBF327677:TBF327703 TLB327677:TLB327703 TUX327677:TUX327703 UET327677:UET327703 UOP327677:UOP327703 UYL327677:UYL327703 VIH327677:VIH327703 VSD327677:VSD327703 WBZ327677:WBZ327703 WLV327677:WLV327703 WVR327677:WVR327703 J393213:J393239 JF393213:JF393239 TB393213:TB393239 ACX393213:ACX393239 AMT393213:AMT393239 AWP393213:AWP393239 BGL393213:BGL393239 BQH393213:BQH393239 CAD393213:CAD393239 CJZ393213:CJZ393239 CTV393213:CTV393239 DDR393213:DDR393239 DNN393213:DNN393239 DXJ393213:DXJ393239 EHF393213:EHF393239 ERB393213:ERB393239 FAX393213:FAX393239 FKT393213:FKT393239 FUP393213:FUP393239 GEL393213:GEL393239 GOH393213:GOH393239 GYD393213:GYD393239 HHZ393213:HHZ393239 HRV393213:HRV393239 IBR393213:IBR393239 ILN393213:ILN393239 IVJ393213:IVJ393239 JFF393213:JFF393239 JPB393213:JPB393239 JYX393213:JYX393239 KIT393213:KIT393239 KSP393213:KSP393239 LCL393213:LCL393239 LMH393213:LMH393239 LWD393213:LWD393239 MFZ393213:MFZ393239 MPV393213:MPV393239 MZR393213:MZR393239 NJN393213:NJN393239 NTJ393213:NTJ393239 ODF393213:ODF393239 ONB393213:ONB393239 OWX393213:OWX393239 PGT393213:PGT393239 PQP393213:PQP393239 QAL393213:QAL393239 QKH393213:QKH393239 QUD393213:QUD393239 RDZ393213:RDZ393239 RNV393213:RNV393239 RXR393213:RXR393239 SHN393213:SHN393239 SRJ393213:SRJ393239 TBF393213:TBF393239 TLB393213:TLB393239 TUX393213:TUX393239 UET393213:UET393239 UOP393213:UOP393239 UYL393213:UYL393239 VIH393213:VIH393239 VSD393213:VSD393239 WBZ393213:WBZ393239 WLV393213:WLV393239 WVR393213:WVR393239 J458749:J458775 JF458749:JF458775 TB458749:TB458775 ACX458749:ACX458775 AMT458749:AMT458775 AWP458749:AWP458775 BGL458749:BGL458775 BQH458749:BQH458775 CAD458749:CAD458775 CJZ458749:CJZ458775 CTV458749:CTV458775 DDR458749:DDR458775 DNN458749:DNN458775 DXJ458749:DXJ458775 EHF458749:EHF458775 ERB458749:ERB458775 FAX458749:FAX458775 FKT458749:FKT458775 FUP458749:FUP458775 GEL458749:GEL458775 GOH458749:GOH458775 GYD458749:GYD458775 HHZ458749:HHZ458775 HRV458749:HRV458775 IBR458749:IBR458775 ILN458749:ILN458775 IVJ458749:IVJ458775 JFF458749:JFF458775 JPB458749:JPB458775 JYX458749:JYX458775 KIT458749:KIT458775 KSP458749:KSP458775 LCL458749:LCL458775 LMH458749:LMH458775 LWD458749:LWD458775 MFZ458749:MFZ458775 MPV458749:MPV458775 MZR458749:MZR458775 NJN458749:NJN458775 NTJ458749:NTJ458775 ODF458749:ODF458775 ONB458749:ONB458775 OWX458749:OWX458775 PGT458749:PGT458775 PQP458749:PQP458775 QAL458749:QAL458775 QKH458749:QKH458775 QUD458749:QUD458775 RDZ458749:RDZ458775 RNV458749:RNV458775 RXR458749:RXR458775 SHN458749:SHN458775 SRJ458749:SRJ458775 TBF458749:TBF458775 TLB458749:TLB458775 TUX458749:TUX458775 UET458749:UET458775 UOP458749:UOP458775 UYL458749:UYL458775 VIH458749:VIH458775 VSD458749:VSD458775 WBZ458749:WBZ458775 WLV458749:WLV458775 WVR458749:WVR458775 J524285:J524311 JF524285:JF524311 TB524285:TB524311 ACX524285:ACX524311 AMT524285:AMT524311 AWP524285:AWP524311 BGL524285:BGL524311 BQH524285:BQH524311 CAD524285:CAD524311 CJZ524285:CJZ524311 CTV524285:CTV524311 DDR524285:DDR524311 DNN524285:DNN524311 DXJ524285:DXJ524311 EHF524285:EHF524311 ERB524285:ERB524311 FAX524285:FAX524311 FKT524285:FKT524311 FUP524285:FUP524311 GEL524285:GEL524311 GOH524285:GOH524311 GYD524285:GYD524311 HHZ524285:HHZ524311 HRV524285:HRV524311 IBR524285:IBR524311 ILN524285:ILN524311 IVJ524285:IVJ524311 JFF524285:JFF524311 JPB524285:JPB524311 JYX524285:JYX524311 KIT524285:KIT524311 KSP524285:KSP524311 LCL524285:LCL524311 LMH524285:LMH524311 LWD524285:LWD524311 MFZ524285:MFZ524311 MPV524285:MPV524311 MZR524285:MZR524311 NJN524285:NJN524311 NTJ524285:NTJ524311 ODF524285:ODF524311 ONB524285:ONB524311 OWX524285:OWX524311 PGT524285:PGT524311 PQP524285:PQP524311 QAL524285:QAL524311 QKH524285:QKH524311 QUD524285:QUD524311 RDZ524285:RDZ524311 RNV524285:RNV524311 RXR524285:RXR524311 SHN524285:SHN524311 SRJ524285:SRJ524311 TBF524285:TBF524311 TLB524285:TLB524311 TUX524285:TUX524311 UET524285:UET524311 UOP524285:UOP524311 UYL524285:UYL524311 VIH524285:VIH524311 VSD524285:VSD524311 WBZ524285:WBZ524311 WLV524285:WLV524311 WVR524285:WVR524311 J589821:J589847 JF589821:JF589847 TB589821:TB589847 ACX589821:ACX589847 AMT589821:AMT589847 AWP589821:AWP589847 BGL589821:BGL589847 BQH589821:BQH589847 CAD589821:CAD589847 CJZ589821:CJZ589847 CTV589821:CTV589847 DDR589821:DDR589847 DNN589821:DNN589847 DXJ589821:DXJ589847 EHF589821:EHF589847 ERB589821:ERB589847 FAX589821:FAX589847 FKT589821:FKT589847 FUP589821:FUP589847 GEL589821:GEL589847 GOH589821:GOH589847 GYD589821:GYD589847 HHZ589821:HHZ589847 HRV589821:HRV589847 IBR589821:IBR589847 ILN589821:ILN589847 IVJ589821:IVJ589847 JFF589821:JFF589847 JPB589821:JPB589847 JYX589821:JYX589847 KIT589821:KIT589847 KSP589821:KSP589847 LCL589821:LCL589847 LMH589821:LMH589847 LWD589821:LWD589847 MFZ589821:MFZ589847 MPV589821:MPV589847 MZR589821:MZR589847 NJN589821:NJN589847 NTJ589821:NTJ589847 ODF589821:ODF589847 ONB589821:ONB589847 OWX589821:OWX589847 PGT589821:PGT589847 PQP589821:PQP589847 QAL589821:QAL589847 QKH589821:QKH589847 QUD589821:QUD589847 RDZ589821:RDZ589847 RNV589821:RNV589847 RXR589821:RXR589847 SHN589821:SHN589847 SRJ589821:SRJ589847 TBF589821:TBF589847 TLB589821:TLB589847 TUX589821:TUX589847 UET589821:UET589847 UOP589821:UOP589847 UYL589821:UYL589847 VIH589821:VIH589847 VSD589821:VSD589847 WBZ589821:WBZ589847 WLV589821:WLV589847 WVR589821:WVR589847 J655357:J655383 JF655357:JF655383 TB655357:TB655383 ACX655357:ACX655383 AMT655357:AMT655383 AWP655357:AWP655383 BGL655357:BGL655383 BQH655357:BQH655383 CAD655357:CAD655383 CJZ655357:CJZ655383 CTV655357:CTV655383 DDR655357:DDR655383 DNN655357:DNN655383 DXJ655357:DXJ655383 EHF655357:EHF655383 ERB655357:ERB655383 FAX655357:FAX655383 FKT655357:FKT655383 FUP655357:FUP655383 GEL655357:GEL655383 GOH655357:GOH655383 GYD655357:GYD655383 HHZ655357:HHZ655383 HRV655357:HRV655383 IBR655357:IBR655383 ILN655357:ILN655383 IVJ655357:IVJ655383 JFF655357:JFF655383 JPB655357:JPB655383 JYX655357:JYX655383 KIT655357:KIT655383 KSP655357:KSP655383 LCL655357:LCL655383 LMH655357:LMH655383 LWD655357:LWD655383 MFZ655357:MFZ655383 MPV655357:MPV655383 MZR655357:MZR655383 NJN655357:NJN655383 NTJ655357:NTJ655383 ODF655357:ODF655383 ONB655357:ONB655383 OWX655357:OWX655383 PGT655357:PGT655383 PQP655357:PQP655383 QAL655357:QAL655383 QKH655357:QKH655383 QUD655357:QUD655383 RDZ655357:RDZ655383 RNV655357:RNV655383 RXR655357:RXR655383 SHN655357:SHN655383 SRJ655357:SRJ655383 TBF655357:TBF655383 TLB655357:TLB655383 TUX655357:TUX655383 UET655357:UET655383 UOP655357:UOP655383 UYL655357:UYL655383 VIH655357:VIH655383 VSD655357:VSD655383 WBZ655357:WBZ655383 WLV655357:WLV655383 WVR655357:WVR655383 J720893:J720919 JF720893:JF720919 TB720893:TB720919 ACX720893:ACX720919 AMT720893:AMT720919 AWP720893:AWP720919 BGL720893:BGL720919 BQH720893:BQH720919 CAD720893:CAD720919 CJZ720893:CJZ720919 CTV720893:CTV720919 DDR720893:DDR720919 DNN720893:DNN720919 DXJ720893:DXJ720919 EHF720893:EHF720919 ERB720893:ERB720919 FAX720893:FAX720919 FKT720893:FKT720919 FUP720893:FUP720919 GEL720893:GEL720919 GOH720893:GOH720919 GYD720893:GYD720919 HHZ720893:HHZ720919 HRV720893:HRV720919 IBR720893:IBR720919 ILN720893:ILN720919 IVJ720893:IVJ720919 JFF720893:JFF720919 JPB720893:JPB720919 JYX720893:JYX720919 KIT720893:KIT720919 KSP720893:KSP720919 LCL720893:LCL720919 LMH720893:LMH720919 LWD720893:LWD720919 MFZ720893:MFZ720919 MPV720893:MPV720919 MZR720893:MZR720919 NJN720893:NJN720919 NTJ720893:NTJ720919 ODF720893:ODF720919 ONB720893:ONB720919 OWX720893:OWX720919 PGT720893:PGT720919 PQP720893:PQP720919 QAL720893:QAL720919 QKH720893:QKH720919 QUD720893:QUD720919 RDZ720893:RDZ720919 RNV720893:RNV720919 RXR720893:RXR720919 SHN720893:SHN720919 SRJ720893:SRJ720919 TBF720893:TBF720919 TLB720893:TLB720919 TUX720893:TUX720919 UET720893:UET720919 UOP720893:UOP720919 UYL720893:UYL720919 VIH720893:VIH720919 VSD720893:VSD720919 WBZ720893:WBZ720919 WLV720893:WLV720919 WVR720893:WVR720919 J786429:J786455 JF786429:JF786455 TB786429:TB786455 ACX786429:ACX786455 AMT786429:AMT786455 AWP786429:AWP786455 BGL786429:BGL786455 BQH786429:BQH786455 CAD786429:CAD786455 CJZ786429:CJZ786455 CTV786429:CTV786455 DDR786429:DDR786455 DNN786429:DNN786455 DXJ786429:DXJ786455 EHF786429:EHF786455 ERB786429:ERB786455 FAX786429:FAX786455 FKT786429:FKT786455 FUP786429:FUP786455 GEL786429:GEL786455 GOH786429:GOH786455 GYD786429:GYD786455 HHZ786429:HHZ786455 HRV786429:HRV786455 IBR786429:IBR786455 ILN786429:ILN786455 IVJ786429:IVJ786455 JFF786429:JFF786455 JPB786429:JPB786455 JYX786429:JYX786455 KIT786429:KIT786455 KSP786429:KSP786455 LCL786429:LCL786455 LMH786429:LMH786455 LWD786429:LWD786455 MFZ786429:MFZ786455 MPV786429:MPV786455 MZR786429:MZR786455 NJN786429:NJN786455 NTJ786429:NTJ786455 ODF786429:ODF786455 ONB786429:ONB786455 OWX786429:OWX786455 PGT786429:PGT786455 PQP786429:PQP786455 QAL786429:QAL786455 QKH786429:QKH786455 QUD786429:QUD786455 RDZ786429:RDZ786455 RNV786429:RNV786455 RXR786429:RXR786455 SHN786429:SHN786455 SRJ786429:SRJ786455 TBF786429:TBF786455 TLB786429:TLB786455 TUX786429:TUX786455 UET786429:UET786455 UOP786429:UOP786455 UYL786429:UYL786455 VIH786429:VIH786455 VSD786429:VSD786455 WBZ786429:WBZ786455 WLV786429:WLV786455 WVR786429:WVR786455 J851965:J851991 JF851965:JF851991 TB851965:TB851991 ACX851965:ACX851991 AMT851965:AMT851991 AWP851965:AWP851991 BGL851965:BGL851991 BQH851965:BQH851991 CAD851965:CAD851991 CJZ851965:CJZ851991 CTV851965:CTV851991 DDR851965:DDR851991 DNN851965:DNN851991 DXJ851965:DXJ851991 EHF851965:EHF851991 ERB851965:ERB851991 FAX851965:FAX851991 FKT851965:FKT851991 FUP851965:FUP851991 GEL851965:GEL851991 GOH851965:GOH851991 GYD851965:GYD851991 HHZ851965:HHZ851991 HRV851965:HRV851991 IBR851965:IBR851991 ILN851965:ILN851991 IVJ851965:IVJ851991 JFF851965:JFF851991 JPB851965:JPB851991 JYX851965:JYX851991 KIT851965:KIT851991 KSP851965:KSP851991 LCL851965:LCL851991 LMH851965:LMH851991 LWD851965:LWD851991 MFZ851965:MFZ851991 MPV851965:MPV851991 MZR851965:MZR851991 NJN851965:NJN851991 NTJ851965:NTJ851991 ODF851965:ODF851991 ONB851965:ONB851991 OWX851965:OWX851991 PGT851965:PGT851991 PQP851965:PQP851991 QAL851965:QAL851991 QKH851965:QKH851991 QUD851965:QUD851991 RDZ851965:RDZ851991 RNV851965:RNV851991 RXR851965:RXR851991 SHN851965:SHN851991 SRJ851965:SRJ851991 TBF851965:TBF851991 TLB851965:TLB851991 TUX851965:TUX851991 UET851965:UET851991 UOP851965:UOP851991 UYL851965:UYL851991 VIH851965:VIH851991 VSD851965:VSD851991 WBZ851965:WBZ851991 WLV851965:WLV851991 WVR851965:WVR851991 J917501:J917527 JF917501:JF917527 TB917501:TB917527 ACX917501:ACX917527 AMT917501:AMT917527 AWP917501:AWP917527 BGL917501:BGL917527 BQH917501:BQH917527 CAD917501:CAD917527 CJZ917501:CJZ917527 CTV917501:CTV917527 DDR917501:DDR917527 DNN917501:DNN917527 DXJ917501:DXJ917527 EHF917501:EHF917527 ERB917501:ERB917527 FAX917501:FAX917527 FKT917501:FKT917527 FUP917501:FUP917527 GEL917501:GEL917527 GOH917501:GOH917527 GYD917501:GYD917527 HHZ917501:HHZ917527 HRV917501:HRV917527 IBR917501:IBR917527 ILN917501:ILN917527 IVJ917501:IVJ917527 JFF917501:JFF917527 JPB917501:JPB917527 JYX917501:JYX917527 KIT917501:KIT917527 KSP917501:KSP917527 LCL917501:LCL917527 LMH917501:LMH917527 LWD917501:LWD917527 MFZ917501:MFZ917527 MPV917501:MPV917527 MZR917501:MZR917527 NJN917501:NJN917527 NTJ917501:NTJ917527 ODF917501:ODF917527 ONB917501:ONB917527 OWX917501:OWX917527 PGT917501:PGT917527 PQP917501:PQP917527 QAL917501:QAL917527 QKH917501:QKH917527 QUD917501:QUD917527 RDZ917501:RDZ917527 RNV917501:RNV917527 RXR917501:RXR917527 SHN917501:SHN917527 SRJ917501:SRJ917527 TBF917501:TBF917527 TLB917501:TLB917527 TUX917501:TUX917527 UET917501:UET917527 UOP917501:UOP917527 UYL917501:UYL917527 VIH917501:VIH917527 VSD917501:VSD917527 WBZ917501:WBZ917527 WLV917501:WLV917527 WVR917501:WVR917527 J983037:J983063 JF983037:JF983063 TB983037:TB983063 ACX983037:ACX983063 AMT983037:AMT983063 AWP983037:AWP983063 BGL983037:BGL983063 BQH983037:BQH983063 CAD983037:CAD983063 CJZ983037:CJZ983063 CTV983037:CTV983063 DDR983037:DDR983063 DNN983037:DNN983063 DXJ983037:DXJ983063 EHF983037:EHF983063 ERB983037:ERB983063 FAX983037:FAX983063 FKT983037:FKT983063 FUP983037:FUP983063 GEL983037:GEL983063 GOH983037:GOH983063 GYD983037:GYD983063 HHZ983037:HHZ983063 HRV983037:HRV983063 IBR983037:IBR983063 ILN983037:ILN983063 IVJ983037:IVJ983063 JFF983037:JFF983063 JPB983037:JPB983063 JYX983037:JYX983063 KIT983037:KIT983063 KSP983037:KSP983063 LCL983037:LCL983063 LMH983037:LMH983063 LWD983037:LWD983063 MFZ983037:MFZ983063 MPV983037:MPV983063 MZR983037:MZR983063 NJN983037:NJN983063 NTJ983037:NTJ983063 ODF983037:ODF983063 ONB983037:ONB983063 OWX983037:OWX983063 PGT983037:PGT983063 PQP983037:PQP983063 QAL983037:QAL983063 QKH983037:QKH983063 QUD983037:QUD983063 RDZ983037:RDZ983063 RNV983037:RNV983063 RXR983037:RXR983063 SHN983037:SHN983063 SRJ983037:SRJ983063 TBF983037:TBF983063 TLB983037:TLB983063 TUX983037:TUX983063 UET983037:UET983063 UOP983037:UOP983063 UYL983037:UYL983063 VIH983037:VIH983063 VSD983037:VSD983063 WBZ983037:WBZ983063 WLV983037:WLV983063 WVR983037:WVR983063 J41:J49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J65561:J65569 JF65561:JF65569 TB65561:TB65569 ACX65561:ACX65569 AMT65561:AMT65569 AWP65561:AWP65569 BGL65561:BGL65569 BQH65561:BQH65569 CAD65561:CAD65569 CJZ65561:CJZ65569 CTV65561:CTV65569 DDR65561:DDR65569 DNN65561:DNN65569 DXJ65561:DXJ65569 EHF65561:EHF65569 ERB65561:ERB65569 FAX65561:FAX65569 FKT65561:FKT65569 FUP65561:FUP65569 GEL65561:GEL65569 GOH65561:GOH65569 GYD65561:GYD65569 HHZ65561:HHZ65569 HRV65561:HRV65569 IBR65561:IBR65569 ILN65561:ILN65569 IVJ65561:IVJ65569 JFF65561:JFF65569 JPB65561:JPB65569 JYX65561:JYX65569 KIT65561:KIT65569 KSP65561:KSP65569 LCL65561:LCL65569 LMH65561:LMH65569 LWD65561:LWD65569 MFZ65561:MFZ65569 MPV65561:MPV65569 MZR65561:MZR65569 NJN65561:NJN65569 NTJ65561:NTJ65569 ODF65561:ODF65569 ONB65561:ONB65569 OWX65561:OWX65569 PGT65561:PGT65569 PQP65561:PQP65569 QAL65561:QAL65569 QKH65561:QKH65569 QUD65561:QUD65569 RDZ65561:RDZ65569 RNV65561:RNV65569 RXR65561:RXR65569 SHN65561:SHN65569 SRJ65561:SRJ65569 TBF65561:TBF65569 TLB65561:TLB65569 TUX65561:TUX65569 UET65561:UET65569 UOP65561:UOP65569 UYL65561:UYL65569 VIH65561:VIH65569 VSD65561:VSD65569 WBZ65561:WBZ65569 WLV65561:WLV65569 WVR65561:WVR65569 J131097:J131105 JF131097:JF131105 TB131097:TB131105 ACX131097:ACX131105 AMT131097:AMT131105 AWP131097:AWP131105 BGL131097:BGL131105 BQH131097:BQH131105 CAD131097:CAD131105 CJZ131097:CJZ131105 CTV131097:CTV131105 DDR131097:DDR131105 DNN131097:DNN131105 DXJ131097:DXJ131105 EHF131097:EHF131105 ERB131097:ERB131105 FAX131097:FAX131105 FKT131097:FKT131105 FUP131097:FUP131105 GEL131097:GEL131105 GOH131097:GOH131105 GYD131097:GYD131105 HHZ131097:HHZ131105 HRV131097:HRV131105 IBR131097:IBR131105 ILN131097:ILN131105 IVJ131097:IVJ131105 JFF131097:JFF131105 JPB131097:JPB131105 JYX131097:JYX131105 KIT131097:KIT131105 KSP131097:KSP131105 LCL131097:LCL131105 LMH131097:LMH131105 LWD131097:LWD131105 MFZ131097:MFZ131105 MPV131097:MPV131105 MZR131097:MZR131105 NJN131097:NJN131105 NTJ131097:NTJ131105 ODF131097:ODF131105 ONB131097:ONB131105 OWX131097:OWX131105 PGT131097:PGT131105 PQP131097:PQP131105 QAL131097:QAL131105 QKH131097:QKH131105 QUD131097:QUD131105 RDZ131097:RDZ131105 RNV131097:RNV131105 RXR131097:RXR131105 SHN131097:SHN131105 SRJ131097:SRJ131105 TBF131097:TBF131105 TLB131097:TLB131105 TUX131097:TUX131105 UET131097:UET131105 UOP131097:UOP131105 UYL131097:UYL131105 VIH131097:VIH131105 VSD131097:VSD131105 WBZ131097:WBZ131105 WLV131097:WLV131105 WVR131097:WVR131105 J196633:J196641 JF196633:JF196641 TB196633:TB196641 ACX196633:ACX196641 AMT196633:AMT196641 AWP196633:AWP196641 BGL196633:BGL196641 BQH196633:BQH196641 CAD196633:CAD196641 CJZ196633:CJZ196641 CTV196633:CTV196641 DDR196633:DDR196641 DNN196633:DNN196641 DXJ196633:DXJ196641 EHF196633:EHF196641 ERB196633:ERB196641 FAX196633:FAX196641 FKT196633:FKT196641 FUP196633:FUP196641 GEL196633:GEL196641 GOH196633:GOH196641 GYD196633:GYD196641 HHZ196633:HHZ196641 HRV196633:HRV196641 IBR196633:IBR196641 ILN196633:ILN196641 IVJ196633:IVJ196641 JFF196633:JFF196641 JPB196633:JPB196641 JYX196633:JYX196641 KIT196633:KIT196641 KSP196633:KSP196641 LCL196633:LCL196641 LMH196633:LMH196641 LWD196633:LWD196641 MFZ196633:MFZ196641 MPV196633:MPV196641 MZR196633:MZR196641 NJN196633:NJN196641 NTJ196633:NTJ196641 ODF196633:ODF196641 ONB196633:ONB196641 OWX196633:OWX196641 PGT196633:PGT196641 PQP196633:PQP196641 QAL196633:QAL196641 QKH196633:QKH196641 QUD196633:QUD196641 RDZ196633:RDZ196641 RNV196633:RNV196641 RXR196633:RXR196641 SHN196633:SHN196641 SRJ196633:SRJ196641 TBF196633:TBF196641 TLB196633:TLB196641 TUX196633:TUX196641 UET196633:UET196641 UOP196633:UOP196641 UYL196633:UYL196641 VIH196633:VIH196641 VSD196633:VSD196641 WBZ196633:WBZ196641 WLV196633:WLV196641 WVR196633:WVR196641 J262169:J262177 JF262169:JF262177 TB262169:TB262177 ACX262169:ACX262177 AMT262169:AMT262177 AWP262169:AWP262177 BGL262169:BGL262177 BQH262169:BQH262177 CAD262169:CAD262177 CJZ262169:CJZ262177 CTV262169:CTV262177 DDR262169:DDR262177 DNN262169:DNN262177 DXJ262169:DXJ262177 EHF262169:EHF262177 ERB262169:ERB262177 FAX262169:FAX262177 FKT262169:FKT262177 FUP262169:FUP262177 GEL262169:GEL262177 GOH262169:GOH262177 GYD262169:GYD262177 HHZ262169:HHZ262177 HRV262169:HRV262177 IBR262169:IBR262177 ILN262169:ILN262177 IVJ262169:IVJ262177 JFF262169:JFF262177 JPB262169:JPB262177 JYX262169:JYX262177 KIT262169:KIT262177 KSP262169:KSP262177 LCL262169:LCL262177 LMH262169:LMH262177 LWD262169:LWD262177 MFZ262169:MFZ262177 MPV262169:MPV262177 MZR262169:MZR262177 NJN262169:NJN262177 NTJ262169:NTJ262177 ODF262169:ODF262177 ONB262169:ONB262177 OWX262169:OWX262177 PGT262169:PGT262177 PQP262169:PQP262177 QAL262169:QAL262177 QKH262169:QKH262177 QUD262169:QUD262177 RDZ262169:RDZ262177 RNV262169:RNV262177 RXR262169:RXR262177 SHN262169:SHN262177 SRJ262169:SRJ262177 TBF262169:TBF262177 TLB262169:TLB262177 TUX262169:TUX262177 UET262169:UET262177 UOP262169:UOP262177 UYL262169:UYL262177 VIH262169:VIH262177 VSD262169:VSD262177 WBZ262169:WBZ262177 WLV262169:WLV262177 WVR262169:WVR262177 J327705:J327713 JF327705:JF327713 TB327705:TB327713 ACX327705:ACX327713 AMT327705:AMT327713 AWP327705:AWP327713 BGL327705:BGL327713 BQH327705:BQH327713 CAD327705:CAD327713 CJZ327705:CJZ327713 CTV327705:CTV327713 DDR327705:DDR327713 DNN327705:DNN327713 DXJ327705:DXJ327713 EHF327705:EHF327713 ERB327705:ERB327713 FAX327705:FAX327713 FKT327705:FKT327713 FUP327705:FUP327713 GEL327705:GEL327713 GOH327705:GOH327713 GYD327705:GYD327713 HHZ327705:HHZ327713 HRV327705:HRV327713 IBR327705:IBR327713 ILN327705:ILN327713 IVJ327705:IVJ327713 JFF327705:JFF327713 JPB327705:JPB327713 JYX327705:JYX327713 KIT327705:KIT327713 KSP327705:KSP327713 LCL327705:LCL327713 LMH327705:LMH327713 LWD327705:LWD327713 MFZ327705:MFZ327713 MPV327705:MPV327713 MZR327705:MZR327713 NJN327705:NJN327713 NTJ327705:NTJ327713 ODF327705:ODF327713 ONB327705:ONB327713 OWX327705:OWX327713 PGT327705:PGT327713 PQP327705:PQP327713 QAL327705:QAL327713 QKH327705:QKH327713 QUD327705:QUD327713 RDZ327705:RDZ327713 RNV327705:RNV327713 RXR327705:RXR327713 SHN327705:SHN327713 SRJ327705:SRJ327713 TBF327705:TBF327713 TLB327705:TLB327713 TUX327705:TUX327713 UET327705:UET327713 UOP327705:UOP327713 UYL327705:UYL327713 VIH327705:VIH327713 VSD327705:VSD327713 WBZ327705:WBZ327713 WLV327705:WLV327713 WVR327705:WVR327713 J393241:J393249 JF393241:JF393249 TB393241:TB393249 ACX393241:ACX393249 AMT393241:AMT393249 AWP393241:AWP393249 BGL393241:BGL393249 BQH393241:BQH393249 CAD393241:CAD393249 CJZ393241:CJZ393249 CTV393241:CTV393249 DDR393241:DDR393249 DNN393241:DNN393249 DXJ393241:DXJ393249 EHF393241:EHF393249 ERB393241:ERB393249 FAX393241:FAX393249 FKT393241:FKT393249 FUP393241:FUP393249 GEL393241:GEL393249 GOH393241:GOH393249 GYD393241:GYD393249 HHZ393241:HHZ393249 HRV393241:HRV393249 IBR393241:IBR393249 ILN393241:ILN393249 IVJ393241:IVJ393249 JFF393241:JFF393249 JPB393241:JPB393249 JYX393241:JYX393249 KIT393241:KIT393249 KSP393241:KSP393249 LCL393241:LCL393249 LMH393241:LMH393249 LWD393241:LWD393249 MFZ393241:MFZ393249 MPV393241:MPV393249 MZR393241:MZR393249 NJN393241:NJN393249 NTJ393241:NTJ393249 ODF393241:ODF393249 ONB393241:ONB393249 OWX393241:OWX393249 PGT393241:PGT393249 PQP393241:PQP393249 QAL393241:QAL393249 QKH393241:QKH393249 QUD393241:QUD393249 RDZ393241:RDZ393249 RNV393241:RNV393249 RXR393241:RXR393249 SHN393241:SHN393249 SRJ393241:SRJ393249 TBF393241:TBF393249 TLB393241:TLB393249 TUX393241:TUX393249 UET393241:UET393249 UOP393241:UOP393249 UYL393241:UYL393249 VIH393241:VIH393249 VSD393241:VSD393249 WBZ393241:WBZ393249 WLV393241:WLV393249 WVR393241:WVR393249 J458777:J458785 JF458777:JF458785 TB458777:TB458785 ACX458777:ACX458785 AMT458777:AMT458785 AWP458777:AWP458785 BGL458777:BGL458785 BQH458777:BQH458785 CAD458777:CAD458785 CJZ458777:CJZ458785 CTV458777:CTV458785 DDR458777:DDR458785 DNN458777:DNN458785 DXJ458777:DXJ458785 EHF458777:EHF458785 ERB458777:ERB458785 FAX458777:FAX458785 FKT458777:FKT458785 FUP458777:FUP458785 GEL458777:GEL458785 GOH458777:GOH458785 GYD458777:GYD458785 HHZ458777:HHZ458785 HRV458777:HRV458785 IBR458777:IBR458785 ILN458777:ILN458785 IVJ458777:IVJ458785 JFF458777:JFF458785 JPB458777:JPB458785 JYX458777:JYX458785 KIT458777:KIT458785 KSP458777:KSP458785 LCL458777:LCL458785 LMH458777:LMH458785 LWD458777:LWD458785 MFZ458777:MFZ458785 MPV458777:MPV458785 MZR458777:MZR458785 NJN458777:NJN458785 NTJ458777:NTJ458785 ODF458777:ODF458785 ONB458777:ONB458785 OWX458777:OWX458785 PGT458777:PGT458785 PQP458777:PQP458785 QAL458777:QAL458785 QKH458777:QKH458785 QUD458777:QUD458785 RDZ458777:RDZ458785 RNV458777:RNV458785 RXR458777:RXR458785 SHN458777:SHN458785 SRJ458777:SRJ458785 TBF458777:TBF458785 TLB458777:TLB458785 TUX458777:TUX458785 UET458777:UET458785 UOP458777:UOP458785 UYL458777:UYL458785 VIH458777:VIH458785 VSD458777:VSD458785 WBZ458777:WBZ458785 WLV458777:WLV458785 WVR458777:WVR458785 J524313:J524321 JF524313:JF524321 TB524313:TB524321 ACX524313:ACX524321 AMT524313:AMT524321 AWP524313:AWP524321 BGL524313:BGL524321 BQH524313:BQH524321 CAD524313:CAD524321 CJZ524313:CJZ524321 CTV524313:CTV524321 DDR524313:DDR524321 DNN524313:DNN524321 DXJ524313:DXJ524321 EHF524313:EHF524321 ERB524313:ERB524321 FAX524313:FAX524321 FKT524313:FKT524321 FUP524313:FUP524321 GEL524313:GEL524321 GOH524313:GOH524321 GYD524313:GYD524321 HHZ524313:HHZ524321 HRV524313:HRV524321 IBR524313:IBR524321 ILN524313:ILN524321 IVJ524313:IVJ524321 JFF524313:JFF524321 JPB524313:JPB524321 JYX524313:JYX524321 KIT524313:KIT524321 KSP524313:KSP524321 LCL524313:LCL524321 LMH524313:LMH524321 LWD524313:LWD524321 MFZ524313:MFZ524321 MPV524313:MPV524321 MZR524313:MZR524321 NJN524313:NJN524321 NTJ524313:NTJ524321 ODF524313:ODF524321 ONB524313:ONB524321 OWX524313:OWX524321 PGT524313:PGT524321 PQP524313:PQP524321 QAL524313:QAL524321 QKH524313:QKH524321 QUD524313:QUD524321 RDZ524313:RDZ524321 RNV524313:RNV524321 RXR524313:RXR524321 SHN524313:SHN524321 SRJ524313:SRJ524321 TBF524313:TBF524321 TLB524313:TLB524321 TUX524313:TUX524321 UET524313:UET524321 UOP524313:UOP524321 UYL524313:UYL524321 VIH524313:VIH524321 VSD524313:VSD524321 WBZ524313:WBZ524321 WLV524313:WLV524321 WVR524313:WVR524321 J589849:J589857 JF589849:JF589857 TB589849:TB589857 ACX589849:ACX589857 AMT589849:AMT589857 AWP589849:AWP589857 BGL589849:BGL589857 BQH589849:BQH589857 CAD589849:CAD589857 CJZ589849:CJZ589857 CTV589849:CTV589857 DDR589849:DDR589857 DNN589849:DNN589857 DXJ589849:DXJ589857 EHF589849:EHF589857 ERB589849:ERB589857 FAX589849:FAX589857 FKT589849:FKT589857 FUP589849:FUP589857 GEL589849:GEL589857 GOH589849:GOH589857 GYD589849:GYD589857 HHZ589849:HHZ589857 HRV589849:HRV589857 IBR589849:IBR589857 ILN589849:ILN589857 IVJ589849:IVJ589857 JFF589849:JFF589857 JPB589849:JPB589857 JYX589849:JYX589857 KIT589849:KIT589857 KSP589849:KSP589857 LCL589849:LCL589857 LMH589849:LMH589857 LWD589849:LWD589857 MFZ589849:MFZ589857 MPV589849:MPV589857 MZR589849:MZR589857 NJN589849:NJN589857 NTJ589849:NTJ589857 ODF589849:ODF589857 ONB589849:ONB589857 OWX589849:OWX589857 PGT589849:PGT589857 PQP589849:PQP589857 QAL589849:QAL589857 QKH589849:QKH589857 QUD589849:QUD589857 RDZ589849:RDZ589857 RNV589849:RNV589857 RXR589849:RXR589857 SHN589849:SHN589857 SRJ589849:SRJ589857 TBF589849:TBF589857 TLB589849:TLB589857 TUX589849:TUX589857 UET589849:UET589857 UOP589849:UOP589857 UYL589849:UYL589857 VIH589849:VIH589857 VSD589849:VSD589857 WBZ589849:WBZ589857 WLV589849:WLV589857 WVR589849:WVR589857 J655385:J655393 JF655385:JF655393 TB655385:TB655393 ACX655385:ACX655393 AMT655385:AMT655393 AWP655385:AWP655393 BGL655385:BGL655393 BQH655385:BQH655393 CAD655385:CAD655393 CJZ655385:CJZ655393 CTV655385:CTV655393 DDR655385:DDR655393 DNN655385:DNN655393 DXJ655385:DXJ655393 EHF655385:EHF655393 ERB655385:ERB655393 FAX655385:FAX655393 FKT655385:FKT655393 FUP655385:FUP655393 GEL655385:GEL655393 GOH655385:GOH655393 GYD655385:GYD655393 HHZ655385:HHZ655393 HRV655385:HRV655393 IBR655385:IBR655393 ILN655385:ILN655393 IVJ655385:IVJ655393 JFF655385:JFF655393 JPB655385:JPB655393 JYX655385:JYX655393 KIT655385:KIT655393 KSP655385:KSP655393 LCL655385:LCL655393 LMH655385:LMH655393 LWD655385:LWD655393 MFZ655385:MFZ655393 MPV655385:MPV655393 MZR655385:MZR655393 NJN655385:NJN655393 NTJ655385:NTJ655393 ODF655385:ODF655393 ONB655385:ONB655393 OWX655385:OWX655393 PGT655385:PGT655393 PQP655385:PQP655393 QAL655385:QAL655393 QKH655385:QKH655393 QUD655385:QUD655393 RDZ655385:RDZ655393 RNV655385:RNV655393 RXR655385:RXR655393 SHN655385:SHN655393 SRJ655385:SRJ655393 TBF655385:TBF655393 TLB655385:TLB655393 TUX655385:TUX655393 UET655385:UET655393 UOP655385:UOP655393 UYL655385:UYL655393 VIH655385:VIH655393 VSD655385:VSD655393 WBZ655385:WBZ655393 WLV655385:WLV655393 WVR655385:WVR655393 J720921:J720929 JF720921:JF720929 TB720921:TB720929 ACX720921:ACX720929 AMT720921:AMT720929 AWP720921:AWP720929 BGL720921:BGL720929 BQH720921:BQH720929 CAD720921:CAD720929 CJZ720921:CJZ720929 CTV720921:CTV720929 DDR720921:DDR720929 DNN720921:DNN720929 DXJ720921:DXJ720929 EHF720921:EHF720929 ERB720921:ERB720929 FAX720921:FAX720929 FKT720921:FKT720929 FUP720921:FUP720929 GEL720921:GEL720929 GOH720921:GOH720929 GYD720921:GYD720929 HHZ720921:HHZ720929 HRV720921:HRV720929 IBR720921:IBR720929 ILN720921:ILN720929 IVJ720921:IVJ720929 JFF720921:JFF720929 JPB720921:JPB720929 JYX720921:JYX720929 KIT720921:KIT720929 KSP720921:KSP720929 LCL720921:LCL720929 LMH720921:LMH720929 LWD720921:LWD720929 MFZ720921:MFZ720929 MPV720921:MPV720929 MZR720921:MZR720929 NJN720921:NJN720929 NTJ720921:NTJ720929 ODF720921:ODF720929 ONB720921:ONB720929 OWX720921:OWX720929 PGT720921:PGT720929 PQP720921:PQP720929 QAL720921:QAL720929 QKH720921:QKH720929 QUD720921:QUD720929 RDZ720921:RDZ720929 RNV720921:RNV720929 RXR720921:RXR720929 SHN720921:SHN720929 SRJ720921:SRJ720929 TBF720921:TBF720929 TLB720921:TLB720929 TUX720921:TUX720929 UET720921:UET720929 UOP720921:UOP720929 UYL720921:UYL720929 VIH720921:VIH720929 VSD720921:VSD720929 WBZ720921:WBZ720929 WLV720921:WLV720929 WVR720921:WVR720929 J786457:J786465 JF786457:JF786465 TB786457:TB786465 ACX786457:ACX786465 AMT786457:AMT786465 AWP786457:AWP786465 BGL786457:BGL786465 BQH786457:BQH786465 CAD786457:CAD786465 CJZ786457:CJZ786465 CTV786457:CTV786465 DDR786457:DDR786465 DNN786457:DNN786465 DXJ786457:DXJ786465 EHF786457:EHF786465 ERB786457:ERB786465 FAX786457:FAX786465 FKT786457:FKT786465 FUP786457:FUP786465 GEL786457:GEL786465 GOH786457:GOH786465 GYD786457:GYD786465 HHZ786457:HHZ786465 HRV786457:HRV786465 IBR786457:IBR786465 ILN786457:ILN786465 IVJ786457:IVJ786465 JFF786457:JFF786465 JPB786457:JPB786465 JYX786457:JYX786465 KIT786457:KIT786465 KSP786457:KSP786465 LCL786457:LCL786465 LMH786457:LMH786465 LWD786457:LWD786465 MFZ786457:MFZ786465 MPV786457:MPV786465 MZR786457:MZR786465 NJN786457:NJN786465 NTJ786457:NTJ786465 ODF786457:ODF786465 ONB786457:ONB786465 OWX786457:OWX786465 PGT786457:PGT786465 PQP786457:PQP786465 QAL786457:QAL786465 QKH786457:QKH786465 QUD786457:QUD786465 RDZ786457:RDZ786465 RNV786457:RNV786465 RXR786457:RXR786465 SHN786457:SHN786465 SRJ786457:SRJ786465 TBF786457:TBF786465 TLB786457:TLB786465 TUX786457:TUX786465 UET786457:UET786465 UOP786457:UOP786465 UYL786457:UYL786465 VIH786457:VIH786465 VSD786457:VSD786465 WBZ786457:WBZ786465 WLV786457:WLV786465 WVR786457:WVR786465 J851993:J852001 JF851993:JF852001 TB851993:TB852001 ACX851993:ACX852001 AMT851993:AMT852001 AWP851993:AWP852001 BGL851993:BGL852001 BQH851993:BQH852001 CAD851993:CAD852001 CJZ851993:CJZ852001 CTV851993:CTV852001 DDR851993:DDR852001 DNN851993:DNN852001 DXJ851993:DXJ852001 EHF851993:EHF852001 ERB851993:ERB852001 FAX851993:FAX852001 FKT851993:FKT852001 FUP851993:FUP852001 GEL851993:GEL852001 GOH851993:GOH852001 GYD851993:GYD852001 HHZ851993:HHZ852001 HRV851993:HRV852001 IBR851993:IBR852001 ILN851993:ILN852001 IVJ851993:IVJ852001 JFF851993:JFF852001 JPB851993:JPB852001 JYX851993:JYX852001 KIT851993:KIT852001 KSP851993:KSP852001 LCL851993:LCL852001 LMH851993:LMH852001 LWD851993:LWD852001 MFZ851993:MFZ852001 MPV851993:MPV852001 MZR851993:MZR852001 NJN851993:NJN852001 NTJ851993:NTJ852001 ODF851993:ODF852001 ONB851993:ONB852001 OWX851993:OWX852001 PGT851993:PGT852001 PQP851993:PQP852001 QAL851993:QAL852001 QKH851993:QKH852001 QUD851993:QUD852001 RDZ851993:RDZ852001 RNV851993:RNV852001 RXR851993:RXR852001 SHN851993:SHN852001 SRJ851993:SRJ852001 TBF851993:TBF852001 TLB851993:TLB852001 TUX851993:TUX852001 UET851993:UET852001 UOP851993:UOP852001 UYL851993:UYL852001 VIH851993:VIH852001 VSD851993:VSD852001 WBZ851993:WBZ852001 WLV851993:WLV852001 WVR851993:WVR852001 J917529:J917537 JF917529:JF917537 TB917529:TB917537 ACX917529:ACX917537 AMT917529:AMT917537 AWP917529:AWP917537 BGL917529:BGL917537 BQH917529:BQH917537 CAD917529:CAD917537 CJZ917529:CJZ917537 CTV917529:CTV917537 DDR917529:DDR917537 DNN917529:DNN917537 DXJ917529:DXJ917537 EHF917529:EHF917537 ERB917529:ERB917537 FAX917529:FAX917537 FKT917529:FKT917537 FUP917529:FUP917537 GEL917529:GEL917537 GOH917529:GOH917537 GYD917529:GYD917537 HHZ917529:HHZ917537 HRV917529:HRV917537 IBR917529:IBR917537 ILN917529:ILN917537 IVJ917529:IVJ917537 JFF917529:JFF917537 JPB917529:JPB917537 JYX917529:JYX917537 KIT917529:KIT917537 KSP917529:KSP917537 LCL917529:LCL917537 LMH917529:LMH917537 LWD917529:LWD917537 MFZ917529:MFZ917537 MPV917529:MPV917537 MZR917529:MZR917537 NJN917529:NJN917537 NTJ917529:NTJ917537 ODF917529:ODF917537 ONB917529:ONB917537 OWX917529:OWX917537 PGT917529:PGT917537 PQP917529:PQP917537 QAL917529:QAL917537 QKH917529:QKH917537 QUD917529:QUD917537 RDZ917529:RDZ917537 RNV917529:RNV917537 RXR917529:RXR917537 SHN917529:SHN917537 SRJ917529:SRJ917537 TBF917529:TBF917537 TLB917529:TLB917537 TUX917529:TUX917537 UET917529:UET917537 UOP917529:UOP917537 UYL917529:UYL917537 VIH917529:VIH917537 VSD917529:VSD917537 WBZ917529:WBZ917537 WLV917529:WLV917537 WVR917529:WVR917537 J983065:J983073 JF983065:JF983073 TB983065:TB983073 ACX983065:ACX983073 AMT983065:AMT983073 AWP983065:AWP983073 BGL983065:BGL983073 BQH983065:BQH983073 CAD983065:CAD983073 CJZ983065:CJZ983073 CTV983065:CTV983073 DDR983065:DDR983073 DNN983065:DNN983073 DXJ983065:DXJ983073 EHF983065:EHF983073 ERB983065:ERB983073 FAX983065:FAX983073 FKT983065:FKT983073 FUP983065:FUP983073 GEL983065:GEL983073 GOH983065:GOH983073 GYD983065:GYD983073 HHZ983065:HHZ983073 HRV983065:HRV983073 IBR983065:IBR983073 ILN983065:ILN983073 IVJ983065:IVJ983073 JFF983065:JFF983073 JPB983065:JPB983073 JYX983065:JYX983073 KIT983065:KIT983073 KSP983065:KSP983073 LCL983065:LCL983073 LMH983065:LMH983073 LWD983065:LWD983073 MFZ983065:MFZ983073 MPV983065:MPV983073 MZR983065:MZR983073 NJN983065:NJN983073 NTJ983065:NTJ983073 ODF983065:ODF983073 ONB983065:ONB983073 OWX983065:OWX983073 PGT983065:PGT983073 PQP983065:PQP983073 QAL983065:QAL983073 QKH983065:QKH983073 QUD983065:QUD983073 RDZ983065:RDZ983073 RNV983065:RNV983073 RXR983065:RXR983073 SHN983065:SHN983073 SRJ983065:SRJ983073 TBF983065:TBF983073 TLB983065:TLB983073 TUX983065:TUX983073 UET983065:UET983073 UOP983065:UOP983073 UYL983065:UYL983073 VIH983065:VIH983073 VSD983065:VSD983073 WBZ983065:WBZ983073 WLV983065:WLV983073 WVR983065:WVR983073 J51:J60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J65571:J65580 JF65571:JF65580 TB65571:TB65580 ACX65571:ACX65580 AMT65571:AMT65580 AWP65571:AWP65580 BGL65571:BGL65580 BQH65571:BQH65580 CAD65571:CAD65580 CJZ65571:CJZ65580 CTV65571:CTV65580 DDR65571:DDR65580 DNN65571:DNN65580 DXJ65571:DXJ65580 EHF65571:EHF65580 ERB65571:ERB65580 FAX65571:FAX65580 FKT65571:FKT65580 FUP65571:FUP65580 GEL65571:GEL65580 GOH65571:GOH65580 GYD65571:GYD65580 HHZ65571:HHZ65580 HRV65571:HRV65580 IBR65571:IBR65580 ILN65571:ILN65580 IVJ65571:IVJ65580 JFF65571:JFF65580 JPB65571:JPB65580 JYX65571:JYX65580 KIT65571:KIT65580 KSP65571:KSP65580 LCL65571:LCL65580 LMH65571:LMH65580 LWD65571:LWD65580 MFZ65571:MFZ65580 MPV65571:MPV65580 MZR65571:MZR65580 NJN65571:NJN65580 NTJ65571:NTJ65580 ODF65571:ODF65580 ONB65571:ONB65580 OWX65571:OWX65580 PGT65571:PGT65580 PQP65571:PQP65580 QAL65571:QAL65580 QKH65571:QKH65580 QUD65571:QUD65580 RDZ65571:RDZ65580 RNV65571:RNV65580 RXR65571:RXR65580 SHN65571:SHN65580 SRJ65571:SRJ65580 TBF65571:TBF65580 TLB65571:TLB65580 TUX65571:TUX65580 UET65571:UET65580 UOP65571:UOP65580 UYL65571:UYL65580 VIH65571:VIH65580 VSD65571:VSD65580 WBZ65571:WBZ65580 WLV65571:WLV65580 WVR65571:WVR65580 J131107:J131116 JF131107:JF131116 TB131107:TB131116 ACX131107:ACX131116 AMT131107:AMT131116 AWP131107:AWP131116 BGL131107:BGL131116 BQH131107:BQH131116 CAD131107:CAD131116 CJZ131107:CJZ131116 CTV131107:CTV131116 DDR131107:DDR131116 DNN131107:DNN131116 DXJ131107:DXJ131116 EHF131107:EHF131116 ERB131107:ERB131116 FAX131107:FAX131116 FKT131107:FKT131116 FUP131107:FUP131116 GEL131107:GEL131116 GOH131107:GOH131116 GYD131107:GYD131116 HHZ131107:HHZ131116 HRV131107:HRV131116 IBR131107:IBR131116 ILN131107:ILN131116 IVJ131107:IVJ131116 JFF131107:JFF131116 JPB131107:JPB131116 JYX131107:JYX131116 KIT131107:KIT131116 KSP131107:KSP131116 LCL131107:LCL131116 LMH131107:LMH131116 LWD131107:LWD131116 MFZ131107:MFZ131116 MPV131107:MPV131116 MZR131107:MZR131116 NJN131107:NJN131116 NTJ131107:NTJ131116 ODF131107:ODF131116 ONB131107:ONB131116 OWX131107:OWX131116 PGT131107:PGT131116 PQP131107:PQP131116 QAL131107:QAL131116 QKH131107:QKH131116 QUD131107:QUD131116 RDZ131107:RDZ131116 RNV131107:RNV131116 RXR131107:RXR131116 SHN131107:SHN131116 SRJ131107:SRJ131116 TBF131107:TBF131116 TLB131107:TLB131116 TUX131107:TUX131116 UET131107:UET131116 UOP131107:UOP131116 UYL131107:UYL131116 VIH131107:VIH131116 VSD131107:VSD131116 WBZ131107:WBZ131116 WLV131107:WLV131116 WVR131107:WVR131116 J196643:J196652 JF196643:JF196652 TB196643:TB196652 ACX196643:ACX196652 AMT196643:AMT196652 AWP196643:AWP196652 BGL196643:BGL196652 BQH196643:BQH196652 CAD196643:CAD196652 CJZ196643:CJZ196652 CTV196643:CTV196652 DDR196643:DDR196652 DNN196643:DNN196652 DXJ196643:DXJ196652 EHF196643:EHF196652 ERB196643:ERB196652 FAX196643:FAX196652 FKT196643:FKT196652 FUP196643:FUP196652 GEL196643:GEL196652 GOH196643:GOH196652 GYD196643:GYD196652 HHZ196643:HHZ196652 HRV196643:HRV196652 IBR196643:IBR196652 ILN196643:ILN196652 IVJ196643:IVJ196652 JFF196643:JFF196652 JPB196643:JPB196652 JYX196643:JYX196652 KIT196643:KIT196652 KSP196643:KSP196652 LCL196643:LCL196652 LMH196643:LMH196652 LWD196643:LWD196652 MFZ196643:MFZ196652 MPV196643:MPV196652 MZR196643:MZR196652 NJN196643:NJN196652 NTJ196643:NTJ196652 ODF196643:ODF196652 ONB196643:ONB196652 OWX196643:OWX196652 PGT196643:PGT196652 PQP196643:PQP196652 QAL196643:QAL196652 QKH196643:QKH196652 QUD196643:QUD196652 RDZ196643:RDZ196652 RNV196643:RNV196652 RXR196643:RXR196652 SHN196643:SHN196652 SRJ196643:SRJ196652 TBF196643:TBF196652 TLB196643:TLB196652 TUX196643:TUX196652 UET196643:UET196652 UOP196643:UOP196652 UYL196643:UYL196652 VIH196643:VIH196652 VSD196643:VSD196652 WBZ196643:WBZ196652 WLV196643:WLV196652 WVR196643:WVR196652 J262179:J262188 JF262179:JF262188 TB262179:TB262188 ACX262179:ACX262188 AMT262179:AMT262188 AWP262179:AWP262188 BGL262179:BGL262188 BQH262179:BQH262188 CAD262179:CAD262188 CJZ262179:CJZ262188 CTV262179:CTV262188 DDR262179:DDR262188 DNN262179:DNN262188 DXJ262179:DXJ262188 EHF262179:EHF262188 ERB262179:ERB262188 FAX262179:FAX262188 FKT262179:FKT262188 FUP262179:FUP262188 GEL262179:GEL262188 GOH262179:GOH262188 GYD262179:GYD262188 HHZ262179:HHZ262188 HRV262179:HRV262188 IBR262179:IBR262188 ILN262179:ILN262188 IVJ262179:IVJ262188 JFF262179:JFF262188 JPB262179:JPB262188 JYX262179:JYX262188 KIT262179:KIT262188 KSP262179:KSP262188 LCL262179:LCL262188 LMH262179:LMH262188 LWD262179:LWD262188 MFZ262179:MFZ262188 MPV262179:MPV262188 MZR262179:MZR262188 NJN262179:NJN262188 NTJ262179:NTJ262188 ODF262179:ODF262188 ONB262179:ONB262188 OWX262179:OWX262188 PGT262179:PGT262188 PQP262179:PQP262188 QAL262179:QAL262188 QKH262179:QKH262188 QUD262179:QUD262188 RDZ262179:RDZ262188 RNV262179:RNV262188 RXR262179:RXR262188 SHN262179:SHN262188 SRJ262179:SRJ262188 TBF262179:TBF262188 TLB262179:TLB262188 TUX262179:TUX262188 UET262179:UET262188 UOP262179:UOP262188 UYL262179:UYL262188 VIH262179:VIH262188 VSD262179:VSD262188 WBZ262179:WBZ262188 WLV262179:WLV262188 WVR262179:WVR262188 J327715:J327724 JF327715:JF327724 TB327715:TB327724 ACX327715:ACX327724 AMT327715:AMT327724 AWP327715:AWP327724 BGL327715:BGL327724 BQH327715:BQH327724 CAD327715:CAD327724 CJZ327715:CJZ327724 CTV327715:CTV327724 DDR327715:DDR327724 DNN327715:DNN327724 DXJ327715:DXJ327724 EHF327715:EHF327724 ERB327715:ERB327724 FAX327715:FAX327724 FKT327715:FKT327724 FUP327715:FUP327724 GEL327715:GEL327724 GOH327715:GOH327724 GYD327715:GYD327724 HHZ327715:HHZ327724 HRV327715:HRV327724 IBR327715:IBR327724 ILN327715:ILN327724 IVJ327715:IVJ327724 JFF327715:JFF327724 JPB327715:JPB327724 JYX327715:JYX327724 KIT327715:KIT327724 KSP327715:KSP327724 LCL327715:LCL327724 LMH327715:LMH327724 LWD327715:LWD327724 MFZ327715:MFZ327724 MPV327715:MPV327724 MZR327715:MZR327724 NJN327715:NJN327724 NTJ327715:NTJ327724 ODF327715:ODF327724 ONB327715:ONB327724 OWX327715:OWX327724 PGT327715:PGT327724 PQP327715:PQP327724 QAL327715:QAL327724 QKH327715:QKH327724 QUD327715:QUD327724 RDZ327715:RDZ327724 RNV327715:RNV327724 RXR327715:RXR327724 SHN327715:SHN327724 SRJ327715:SRJ327724 TBF327715:TBF327724 TLB327715:TLB327724 TUX327715:TUX327724 UET327715:UET327724 UOP327715:UOP327724 UYL327715:UYL327724 VIH327715:VIH327724 VSD327715:VSD327724 WBZ327715:WBZ327724 WLV327715:WLV327724 WVR327715:WVR327724 J393251:J393260 JF393251:JF393260 TB393251:TB393260 ACX393251:ACX393260 AMT393251:AMT393260 AWP393251:AWP393260 BGL393251:BGL393260 BQH393251:BQH393260 CAD393251:CAD393260 CJZ393251:CJZ393260 CTV393251:CTV393260 DDR393251:DDR393260 DNN393251:DNN393260 DXJ393251:DXJ393260 EHF393251:EHF393260 ERB393251:ERB393260 FAX393251:FAX393260 FKT393251:FKT393260 FUP393251:FUP393260 GEL393251:GEL393260 GOH393251:GOH393260 GYD393251:GYD393260 HHZ393251:HHZ393260 HRV393251:HRV393260 IBR393251:IBR393260 ILN393251:ILN393260 IVJ393251:IVJ393260 JFF393251:JFF393260 JPB393251:JPB393260 JYX393251:JYX393260 KIT393251:KIT393260 KSP393251:KSP393260 LCL393251:LCL393260 LMH393251:LMH393260 LWD393251:LWD393260 MFZ393251:MFZ393260 MPV393251:MPV393260 MZR393251:MZR393260 NJN393251:NJN393260 NTJ393251:NTJ393260 ODF393251:ODF393260 ONB393251:ONB393260 OWX393251:OWX393260 PGT393251:PGT393260 PQP393251:PQP393260 QAL393251:QAL393260 QKH393251:QKH393260 QUD393251:QUD393260 RDZ393251:RDZ393260 RNV393251:RNV393260 RXR393251:RXR393260 SHN393251:SHN393260 SRJ393251:SRJ393260 TBF393251:TBF393260 TLB393251:TLB393260 TUX393251:TUX393260 UET393251:UET393260 UOP393251:UOP393260 UYL393251:UYL393260 VIH393251:VIH393260 VSD393251:VSD393260 WBZ393251:WBZ393260 WLV393251:WLV393260 WVR393251:WVR393260 J458787:J458796 JF458787:JF458796 TB458787:TB458796 ACX458787:ACX458796 AMT458787:AMT458796 AWP458787:AWP458796 BGL458787:BGL458796 BQH458787:BQH458796 CAD458787:CAD458796 CJZ458787:CJZ458796 CTV458787:CTV458796 DDR458787:DDR458796 DNN458787:DNN458796 DXJ458787:DXJ458796 EHF458787:EHF458796 ERB458787:ERB458796 FAX458787:FAX458796 FKT458787:FKT458796 FUP458787:FUP458796 GEL458787:GEL458796 GOH458787:GOH458796 GYD458787:GYD458796 HHZ458787:HHZ458796 HRV458787:HRV458796 IBR458787:IBR458796 ILN458787:ILN458796 IVJ458787:IVJ458796 JFF458787:JFF458796 JPB458787:JPB458796 JYX458787:JYX458796 KIT458787:KIT458796 KSP458787:KSP458796 LCL458787:LCL458796 LMH458787:LMH458796 LWD458787:LWD458796 MFZ458787:MFZ458796 MPV458787:MPV458796 MZR458787:MZR458796 NJN458787:NJN458796 NTJ458787:NTJ458796 ODF458787:ODF458796 ONB458787:ONB458796 OWX458787:OWX458796 PGT458787:PGT458796 PQP458787:PQP458796 QAL458787:QAL458796 QKH458787:QKH458796 QUD458787:QUD458796 RDZ458787:RDZ458796 RNV458787:RNV458796 RXR458787:RXR458796 SHN458787:SHN458796 SRJ458787:SRJ458796 TBF458787:TBF458796 TLB458787:TLB458796 TUX458787:TUX458796 UET458787:UET458796 UOP458787:UOP458796 UYL458787:UYL458796 VIH458787:VIH458796 VSD458787:VSD458796 WBZ458787:WBZ458796 WLV458787:WLV458796 WVR458787:WVR458796 J524323:J524332 JF524323:JF524332 TB524323:TB524332 ACX524323:ACX524332 AMT524323:AMT524332 AWP524323:AWP524332 BGL524323:BGL524332 BQH524323:BQH524332 CAD524323:CAD524332 CJZ524323:CJZ524332 CTV524323:CTV524332 DDR524323:DDR524332 DNN524323:DNN524332 DXJ524323:DXJ524332 EHF524323:EHF524332 ERB524323:ERB524332 FAX524323:FAX524332 FKT524323:FKT524332 FUP524323:FUP524332 GEL524323:GEL524332 GOH524323:GOH524332 GYD524323:GYD524332 HHZ524323:HHZ524332 HRV524323:HRV524332 IBR524323:IBR524332 ILN524323:ILN524332 IVJ524323:IVJ524332 JFF524323:JFF524332 JPB524323:JPB524332 JYX524323:JYX524332 KIT524323:KIT524332 KSP524323:KSP524332 LCL524323:LCL524332 LMH524323:LMH524332 LWD524323:LWD524332 MFZ524323:MFZ524332 MPV524323:MPV524332 MZR524323:MZR524332 NJN524323:NJN524332 NTJ524323:NTJ524332 ODF524323:ODF524332 ONB524323:ONB524332 OWX524323:OWX524332 PGT524323:PGT524332 PQP524323:PQP524332 QAL524323:QAL524332 QKH524323:QKH524332 QUD524323:QUD524332 RDZ524323:RDZ524332 RNV524323:RNV524332 RXR524323:RXR524332 SHN524323:SHN524332 SRJ524323:SRJ524332 TBF524323:TBF524332 TLB524323:TLB524332 TUX524323:TUX524332 UET524323:UET524332 UOP524323:UOP524332 UYL524323:UYL524332 VIH524323:VIH524332 VSD524323:VSD524332 WBZ524323:WBZ524332 WLV524323:WLV524332 WVR524323:WVR524332 J589859:J589868 JF589859:JF589868 TB589859:TB589868 ACX589859:ACX589868 AMT589859:AMT589868 AWP589859:AWP589868 BGL589859:BGL589868 BQH589859:BQH589868 CAD589859:CAD589868 CJZ589859:CJZ589868 CTV589859:CTV589868 DDR589859:DDR589868 DNN589859:DNN589868 DXJ589859:DXJ589868 EHF589859:EHF589868 ERB589859:ERB589868 FAX589859:FAX589868 FKT589859:FKT589868 FUP589859:FUP589868 GEL589859:GEL589868 GOH589859:GOH589868 GYD589859:GYD589868 HHZ589859:HHZ589868 HRV589859:HRV589868 IBR589859:IBR589868 ILN589859:ILN589868 IVJ589859:IVJ589868 JFF589859:JFF589868 JPB589859:JPB589868 JYX589859:JYX589868 KIT589859:KIT589868 KSP589859:KSP589868 LCL589859:LCL589868 LMH589859:LMH589868 LWD589859:LWD589868 MFZ589859:MFZ589868 MPV589859:MPV589868 MZR589859:MZR589868 NJN589859:NJN589868 NTJ589859:NTJ589868 ODF589859:ODF589868 ONB589859:ONB589868 OWX589859:OWX589868 PGT589859:PGT589868 PQP589859:PQP589868 QAL589859:QAL589868 QKH589859:QKH589868 QUD589859:QUD589868 RDZ589859:RDZ589868 RNV589859:RNV589868 RXR589859:RXR589868 SHN589859:SHN589868 SRJ589859:SRJ589868 TBF589859:TBF589868 TLB589859:TLB589868 TUX589859:TUX589868 UET589859:UET589868 UOP589859:UOP589868 UYL589859:UYL589868 VIH589859:VIH589868 VSD589859:VSD589868 WBZ589859:WBZ589868 WLV589859:WLV589868 WVR589859:WVR589868 J655395:J655404 JF655395:JF655404 TB655395:TB655404 ACX655395:ACX655404 AMT655395:AMT655404 AWP655395:AWP655404 BGL655395:BGL655404 BQH655395:BQH655404 CAD655395:CAD655404 CJZ655395:CJZ655404 CTV655395:CTV655404 DDR655395:DDR655404 DNN655395:DNN655404 DXJ655395:DXJ655404 EHF655395:EHF655404 ERB655395:ERB655404 FAX655395:FAX655404 FKT655395:FKT655404 FUP655395:FUP655404 GEL655395:GEL655404 GOH655395:GOH655404 GYD655395:GYD655404 HHZ655395:HHZ655404 HRV655395:HRV655404 IBR655395:IBR655404 ILN655395:ILN655404 IVJ655395:IVJ655404 JFF655395:JFF655404 JPB655395:JPB655404 JYX655395:JYX655404 KIT655395:KIT655404 KSP655395:KSP655404 LCL655395:LCL655404 LMH655395:LMH655404 LWD655395:LWD655404 MFZ655395:MFZ655404 MPV655395:MPV655404 MZR655395:MZR655404 NJN655395:NJN655404 NTJ655395:NTJ655404 ODF655395:ODF655404 ONB655395:ONB655404 OWX655395:OWX655404 PGT655395:PGT655404 PQP655395:PQP655404 QAL655395:QAL655404 QKH655395:QKH655404 QUD655395:QUD655404 RDZ655395:RDZ655404 RNV655395:RNV655404 RXR655395:RXR655404 SHN655395:SHN655404 SRJ655395:SRJ655404 TBF655395:TBF655404 TLB655395:TLB655404 TUX655395:TUX655404 UET655395:UET655404 UOP655395:UOP655404 UYL655395:UYL655404 VIH655395:VIH655404 VSD655395:VSD655404 WBZ655395:WBZ655404 WLV655395:WLV655404 WVR655395:WVR655404 J720931:J720940 JF720931:JF720940 TB720931:TB720940 ACX720931:ACX720940 AMT720931:AMT720940 AWP720931:AWP720940 BGL720931:BGL720940 BQH720931:BQH720940 CAD720931:CAD720940 CJZ720931:CJZ720940 CTV720931:CTV720940 DDR720931:DDR720940 DNN720931:DNN720940 DXJ720931:DXJ720940 EHF720931:EHF720940 ERB720931:ERB720940 FAX720931:FAX720940 FKT720931:FKT720940 FUP720931:FUP720940 GEL720931:GEL720940 GOH720931:GOH720940 GYD720931:GYD720940 HHZ720931:HHZ720940 HRV720931:HRV720940 IBR720931:IBR720940 ILN720931:ILN720940 IVJ720931:IVJ720940 JFF720931:JFF720940 JPB720931:JPB720940 JYX720931:JYX720940 KIT720931:KIT720940 KSP720931:KSP720940 LCL720931:LCL720940 LMH720931:LMH720940 LWD720931:LWD720940 MFZ720931:MFZ720940 MPV720931:MPV720940 MZR720931:MZR720940 NJN720931:NJN720940 NTJ720931:NTJ720940 ODF720931:ODF720940 ONB720931:ONB720940 OWX720931:OWX720940 PGT720931:PGT720940 PQP720931:PQP720940 QAL720931:QAL720940 QKH720931:QKH720940 QUD720931:QUD720940 RDZ720931:RDZ720940 RNV720931:RNV720940 RXR720931:RXR720940 SHN720931:SHN720940 SRJ720931:SRJ720940 TBF720931:TBF720940 TLB720931:TLB720940 TUX720931:TUX720940 UET720931:UET720940 UOP720931:UOP720940 UYL720931:UYL720940 VIH720931:VIH720940 VSD720931:VSD720940 WBZ720931:WBZ720940 WLV720931:WLV720940 WVR720931:WVR720940 J786467:J786476 JF786467:JF786476 TB786467:TB786476 ACX786467:ACX786476 AMT786467:AMT786476 AWP786467:AWP786476 BGL786467:BGL786476 BQH786467:BQH786476 CAD786467:CAD786476 CJZ786467:CJZ786476 CTV786467:CTV786476 DDR786467:DDR786476 DNN786467:DNN786476 DXJ786467:DXJ786476 EHF786467:EHF786476 ERB786467:ERB786476 FAX786467:FAX786476 FKT786467:FKT786476 FUP786467:FUP786476 GEL786467:GEL786476 GOH786467:GOH786476 GYD786467:GYD786476 HHZ786467:HHZ786476 HRV786467:HRV786476 IBR786467:IBR786476 ILN786467:ILN786476 IVJ786467:IVJ786476 JFF786467:JFF786476 JPB786467:JPB786476 JYX786467:JYX786476 KIT786467:KIT786476 KSP786467:KSP786476 LCL786467:LCL786476 LMH786467:LMH786476 LWD786467:LWD786476 MFZ786467:MFZ786476 MPV786467:MPV786476 MZR786467:MZR786476 NJN786467:NJN786476 NTJ786467:NTJ786476 ODF786467:ODF786476 ONB786467:ONB786476 OWX786467:OWX786476 PGT786467:PGT786476 PQP786467:PQP786476 QAL786467:QAL786476 QKH786467:QKH786476 QUD786467:QUD786476 RDZ786467:RDZ786476 RNV786467:RNV786476 RXR786467:RXR786476 SHN786467:SHN786476 SRJ786467:SRJ786476 TBF786467:TBF786476 TLB786467:TLB786476 TUX786467:TUX786476 UET786467:UET786476 UOP786467:UOP786476 UYL786467:UYL786476 VIH786467:VIH786476 VSD786467:VSD786476 WBZ786467:WBZ786476 WLV786467:WLV786476 WVR786467:WVR786476 J852003:J852012 JF852003:JF852012 TB852003:TB852012 ACX852003:ACX852012 AMT852003:AMT852012 AWP852003:AWP852012 BGL852003:BGL852012 BQH852003:BQH852012 CAD852003:CAD852012 CJZ852003:CJZ852012 CTV852003:CTV852012 DDR852003:DDR852012 DNN852003:DNN852012 DXJ852003:DXJ852012 EHF852003:EHF852012 ERB852003:ERB852012 FAX852003:FAX852012 FKT852003:FKT852012 FUP852003:FUP852012 GEL852003:GEL852012 GOH852003:GOH852012 GYD852003:GYD852012 HHZ852003:HHZ852012 HRV852003:HRV852012 IBR852003:IBR852012 ILN852003:ILN852012 IVJ852003:IVJ852012 JFF852003:JFF852012 JPB852003:JPB852012 JYX852003:JYX852012 KIT852003:KIT852012 KSP852003:KSP852012 LCL852003:LCL852012 LMH852003:LMH852012 LWD852003:LWD852012 MFZ852003:MFZ852012 MPV852003:MPV852012 MZR852003:MZR852012 NJN852003:NJN852012 NTJ852003:NTJ852012 ODF852003:ODF852012 ONB852003:ONB852012 OWX852003:OWX852012 PGT852003:PGT852012 PQP852003:PQP852012 QAL852003:QAL852012 QKH852003:QKH852012 QUD852003:QUD852012 RDZ852003:RDZ852012 RNV852003:RNV852012 RXR852003:RXR852012 SHN852003:SHN852012 SRJ852003:SRJ852012 TBF852003:TBF852012 TLB852003:TLB852012 TUX852003:TUX852012 UET852003:UET852012 UOP852003:UOP852012 UYL852003:UYL852012 VIH852003:VIH852012 VSD852003:VSD852012 WBZ852003:WBZ852012 WLV852003:WLV852012 WVR852003:WVR852012 J917539:J917548 JF917539:JF917548 TB917539:TB917548 ACX917539:ACX917548 AMT917539:AMT917548 AWP917539:AWP917548 BGL917539:BGL917548 BQH917539:BQH917548 CAD917539:CAD917548 CJZ917539:CJZ917548 CTV917539:CTV917548 DDR917539:DDR917548 DNN917539:DNN917548 DXJ917539:DXJ917548 EHF917539:EHF917548 ERB917539:ERB917548 FAX917539:FAX917548 FKT917539:FKT917548 FUP917539:FUP917548 GEL917539:GEL917548 GOH917539:GOH917548 GYD917539:GYD917548 HHZ917539:HHZ917548 HRV917539:HRV917548 IBR917539:IBR917548 ILN917539:ILN917548 IVJ917539:IVJ917548 JFF917539:JFF917548 JPB917539:JPB917548 JYX917539:JYX917548 KIT917539:KIT917548 KSP917539:KSP917548 LCL917539:LCL917548 LMH917539:LMH917548 LWD917539:LWD917548 MFZ917539:MFZ917548 MPV917539:MPV917548 MZR917539:MZR917548 NJN917539:NJN917548 NTJ917539:NTJ917548 ODF917539:ODF917548 ONB917539:ONB917548 OWX917539:OWX917548 PGT917539:PGT917548 PQP917539:PQP917548 QAL917539:QAL917548 QKH917539:QKH917548 QUD917539:QUD917548 RDZ917539:RDZ917548 RNV917539:RNV917548 RXR917539:RXR917548 SHN917539:SHN917548 SRJ917539:SRJ917548 TBF917539:TBF917548 TLB917539:TLB917548 TUX917539:TUX917548 UET917539:UET917548 UOP917539:UOP917548 UYL917539:UYL917548 VIH917539:VIH917548 VSD917539:VSD917548 WBZ917539:WBZ917548 WLV917539:WLV917548 WVR917539:WVR917548 J983075:J983084 JF983075:JF983084 TB983075:TB983084 ACX983075:ACX983084 AMT983075:AMT983084 AWP983075:AWP983084 BGL983075:BGL983084 BQH983075:BQH983084 CAD983075:CAD983084 CJZ983075:CJZ983084 CTV983075:CTV983084 DDR983075:DDR983084 DNN983075:DNN983084 DXJ983075:DXJ983084 EHF983075:EHF983084 ERB983075:ERB983084 FAX983075:FAX983084 FKT983075:FKT983084 FUP983075:FUP983084 GEL983075:GEL983084 GOH983075:GOH983084 GYD983075:GYD983084 HHZ983075:HHZ983084 HRV983075:HRV983084 IBR983075:IBR983084 ILN983075:ILN983084 IVJ983075:IVJ983084 JFF983075:JFF983084 JPB983075:JPB983084 JYX983075:JYX983084 KIT983075:KIT983084 KSP983075:KSP983084 LCL983075:LCL983084 LMH983075:LMH983084 LWD983075:LWD983084 MFZ983075:MFZ983084 MPV983075:MPV983084 MZR983075:MZR983084 NJN983075:NJN983084 NTJ983075:NTJ983084 ODF983075:ODF983084 ONB983075:ONB983084 OWX983075:OWX983084 PGT983075:PGT983084 PQP983075:PQP983084 QAL983075:QAL983084 QKH983075:QKH983084 QUD983075:QUD983084 RDZ983075:RDZ983084 RNV983075:RNV983084 RXR983075:RXR983084 SHN983075:SHN983084 SRJ983075:SRJ983084 TBF983075:TBF983084 TLB983075:TLB983084 TUX983075:TUX983084 UET983075:UET983084 UOP983075:UOP983084 UYL983075:UYL983084 VIH983075:VIH983084 VSD983075:VSD983084 WBZ983075:WBZ983084 WLV983075:WLV983084 WVR983075:WVR983084 J62:J71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J65582:J65591 JF65582:JF65591 TB65582:TB65591 ACX65582:ACX65591 AMT65582:AMT65591 AWP65582:AWP65591 BGL65582:BGL65591 BQH65582:BQH65591 CAD65582:CAD65591 CJZ65582:CJZ65591 CTV65582:CTV65591 DDR65582:DDR65591 DNN65582:DNN65591 DXJ65582:DXJ65591 EHF65582:EHF65591 ERB65582:ERB65591 FAX65582:FAX65591 FKT65582:FKT65591 FUP65582:FUP65591 GEL65582:GEL65591 GOH65582:GOH65591 GYD65582:GYD65591 HHZ65582:HHZ65591 HRV65582:HRV65591 IBR65582:IBR65591 ILN65582:ILN65591 IVJ65582:IVJ65591 JFF65582:JFF65591 JPB65582:JPB65591 JYX65582:JYX65591 KIT65582:KIT65591 KSP65582:KSP65591 LCL65582:LCL65591 LMH65582:LMH65591 LWD65582:LWD65591 MFZ65582:MFZ65591 MPV65582:MPV65591 MZR65582:MZR65591 NJN65582:NJN65591 NTJ65582:NTJ65591 ODF65582:ODF65591 ONB65582:ONB65591 OWX65582:OWX65591 PGT65582:PGT65591 PQP65582:PQP65591 QAL65582:QAL65591 QKH65582:QKH65591 QUD65582:QUD65591 RDZ65582:RDZ65591 RNV65582:RNV65591 RXR65582:RXR65591 SHN65582:SHN65591 SRJ65582:SRJ65591 TBF65582:TBF65591 TLB65582:TLB65591 TUX65582:TUX65591 UET65582:UET65591 UOP65582:UOP65591 UYL65582:UYL65591 VIH65582:VIH65591 VSD65582:VSD65591 WBZ65582:WBZ65591 WLV65582:WLV65591 WVR65582:WVR65591 J131118:J131127 JF131118:JF131127 TB131118:TB131127 ACX131118:ACX131127 AMT131118:AMT131127 AWP131118:AWP131127 BGL131118:BGL131127 BQH131118:BQH131127 CAD131118:CAD131127 CJZ131118:CJZ131127 CTV131118:CTV131127 DDR131118:DDR131127 DNN131118:DNN131127 DXJ131118:DXJ131127 EHF131118:EHF131127 ERB131118:ERB131127 FAX131118:FAX131127 FKT131118:FKT131127 FUP131118:FUP131127 GEL131118:GEL131127 GOH131118:GOH131127 GYD131118:GYD131127 HHZ131118:HHZ131127 HRV131118:HRV131127 IBR131118:IBR131127 ILN131118:ILN131127 IVJ131118:IVJ131127 JFF131118:JFF131127 JPB131118:JPB131127 JYX131118:JYX131127 KIT131118:KIT131127 KSP131118:KSP131127 LCL131118:LCL131127 LMH131118:LMH131127 LWD131118:LWD131127 MFZ131118:MFZ131127 MPV131118:MPV131127 MZR131118:MZR131127 NJN131118:NJN131127 NTJ131118:NTJ131127 ODF131118:ODF131127 ONB131118:ONB131127 OWX131118:OWX131127 PGT131118:PGT131127 PQP131118:PQP131127 QAL131118:QAL131127 QKH131118:QKH131127 QUD131118:QUD131127 RDZ131118:RDZ131127 RNV131118:RNV131127 RXR131118:RXR131127 SHN131118:SHN131127 SRJ131118:SRJ131127 TBF131118:TBF131127 TLB131118:TLB131127 TUX131118:TUX131127 UET131118:UET131127 UOP131118:UOP131127 UYL131118:UYL131127 VIH131118:VIH131127 VSD131118:VSD131127 WBZ131118:WBZ131127 WLV131118:WLV131127 WVR131118:WVR131127 J196654:J196663 JF196654:JF196663 TB196654:TB196663 ACX196654:ACX196663 AMT196654:AMT196663 AWP196654:AWP196663 BGL196654:BGL196663 BQH196654:BQH196663 CAD196654:CAD196663 CJZ196654:CJZ196663 CTV196654:CTV196663 DDR196654:DDR196663 DNN196654:DNN196663 DXJ196654:DXJ196663 EHF196654:EHF196663 ERB196654:ERB196663 FAX196654:FAX196663 FKT196654:FKT196663 FUP196654:FUP196663 GEL196654:GEL196663 GOH196654:GOH196663 GYD196654:GYD196663 HHZ196654:HHZ196663 HRV196654:HRV196663 IBR196654:IBR196663 ILN196654:ILN196663 IVJ196654:IVJ196663 JFF196654:JFF196663 JPB196654:JPB196663 JYX196654:JYX196663 KIT196654:KIT196663 KSP196654:KSP196663 LCL196654:LCL196663 LMH196654:LMH196663 LWD196654:LWD196663 MFZ196654:MFZ196663 MPV196654:MPV196663 MZR196654:MZR196663 NJN196654:NJN196663 NTJ196654:NTJ196663 ODF196654:ODF196663 ONB196654:ONB196663 OWX196654:OWX196663 PGT196654:PGT196663 PQP196654:PQP196663 QAL196654:QAL196663 QKH196654:QKH196663 QUD196654:QUD196663 RDZ196654:RDZ196663 RNV196654:RNV196663 RXR196654:RXR196663 SHN196654:SHN196663 SRJ196654:SRJ196663 TBF196654:TBF196663 TLB196654:TLB196663 TUX196654:TUX196663 UET196654:UET196663 UOP196654:UOP196663 UYL196654:UYL196663 VIH196654:VIH196663 VSD196654:VSD196663 WBZ196654:WBZ196663 WLV196654:WLV196663 WVR196654:WVR196663 J262190:J262199 JF262190:JF262199 TB262190:TB262199 ACX262190:ACX262199 AMT262190:AMT262199 AWP262190:AWP262199 BGL262190:BGL262199 BQH262190:BQH262199 CAD262190:CAD262199 CJZ262190:CJZ262199 CTV262190:CTV262199 DDR262190:DDR262199 DNN262190:DNN262199 DXJ262190:DXJ262199 EHF262190:EHF262199 ERB262190:ERB262199 FAX262190:FAX262199 FKT262190:FKT262199 FUP262190:FUP262199 GEL262190:GEL262199 GOH262190:GOH262199 GYD262190:GYD262199 HHZ262190:HHZ262199 HRV262190:HRV262199 IBR262190:IBR262199 ILN262190:ILN262199 IVJ262190:IVJ262199 JFF262190:JFF262199 JPB262190:JPB262199 JYX262190:JYX262199 KIT262190:KIT262199 KSP262190:KSP262199 LCL262190:LCL262199 LMH262190:LMH262199 LWD262190:LWD262199 MFZ262190:MFZ262199 MPV262190:MPV262199 MZR262190:MZR262199 NJN262190:NJN262199 NTJ262190:NTJ262199 ODF262190:ODF262199 ONB262190:ONB262199 OWX262190:OWX262199 PGT262190:PGT262199 PQP262190:PQP262199 QAL262190:QAL262199 QKH262190:QKH262199 QUD262190:QUD262199 RDZ262190:RDZ262199 RNV262190:RNV262199 RXR262190:RXR262199 SHN262190:SHN262199 SRJ262190:SRJ262199 TBF262190:TBF262199 TLB262190:TLB262199 TUX262190:TUX262199 UET262190:UET262199 UOP262190:UOP262199 UYL262190:UYL262199 VIH262190:VIH262199 VSD262190:VSD262199 WBZ262190:WBZ262199 WLV262190:WLV262199 WVR262190:WVR262199 J327726:J327735 JF327726:JF327735 TB327726:TB327735 ACX327726:ACX327735 AMT327726:AMT327735 AWP327726:AWP327735 BGL327726:BGL327735 BQH327726:BQH327735 CAD327726:CAD327735 CJZ327726:CJZ327735 CTV327726:CTV327735 DDR327726:DDR327735 DNN327726:DNN327735 DXJ327726:DXJ327735 EHF327726:EHF327735 ERB327726:ERB327735 FAX327726:FAX327735 FKT327726:FKT327735 FUP327726:FUP327735 GEL327726:GEL327735 GOH327726:GOH327735 GYD327726:GYD327735 HHZ327726:HHZ327735 HRV327726:HRV327735 IBR327726:IBR327735 ILN327726:ILN327735 IVJ327726:IVJ327735 JFF327726:JFF327735 JPB327726:JPB327735 JYX327726:JYX327735 KIT327726:KIT327735 KSP327726:KSP327735 LCL327726:LCL327735 LMH327726:LMH327735 LWD327726:LWD327735 MFZ327726:MFZ327735 MPV327726:MPV327735 MZR327726:MZR327735 NJN327726:NJN327735 NTJ327726:NTJ327735 ODF327726:ODF327735 ONB327726:ONB327735 OWX327726:OWX327735 PGT327726:PGT327735 PQP327726:PQP327735 QAL327726:QAL327735 QKH327726:QKH327735 QUD327726:QUD327735 RDZ327726:RDZ327735 RNV327726:RNV327735 RXR327726:RXR327735 SHN327726:SHN327735 SRJ327726:SRJ327735 TBF327726:TBF327735 TLB327726:TLB327735 TUX327726:TUX327735 UET327726:UET327735 UOP327726:UOP327735 UYL327726:UYL327735 VIH327726:VIH327735 VSD327726:VSD327735 WBZ327726:WBZ327735 WLV327726:WLV327735 WVR327726:WVR327735 J393262:J393271 JF393262:JF393271 TB393262:TB393271 ACX393262:ACX393271 AMT393262:AMT393271 AWP393262:AWP393271 BGL393262:BGL393271 BQH393262:BQH393271 CAD393262:CAD393271 CJZ393262:CJZ393271 CTV393262:CTV393271 DDR393262:DDR393271 DNN393262:DNN393271 DXJ393262:DXJ393271 EHF393262:EHF393271 ERB393262:ERB393271 FAX393262:FAX393271 FKT393262:FKT393271 FUP393262:FUP393271 GEL393262:GEL393271 GOH393262:GOH393271 GYD393262:GYD393271 HHZ393262:HHZ393271 HRV393262:HRV393271 IBR393262:IBR393271 ILN393262:ILN393271 IVJ393262:IVJ393271 JFF393262:JFF393271 JPB393262:JPB393271 JYX393262:JYX393271 KIT393262:KIT393271 KSP393262:KSP393271 LCL393262:LCL393271 LMH393262:LMH393271 LWD393262:LWD393271 MFZ393262:MFZ393271 MPV393262:MPV393271 MZR393262:MZR393271 NJN393262:NJN393271 NTJ393262:NTJ393271 ODF393262:ODF393271 ONB393262:ONB393271 OWX393262:OWX393271 PGT393262:PGT393271 PQP393262:PQP393271 QAL393262:QAL393271 QKH393262:QKH393271 QUD393262:QUD393271 RDZ393262:RDZ393271 RNV393262:RNV393271 RXR393262:RXR393271 SHN393262:SHN393271 SRJ393262:SRJ393271 TBF393262:TBF393271 TLB393262:TLB393271 TUX393262:TUX393271 UET393262:UET393271 UOP393262:UOP393271 UYL393262:UYL393271 VIH393262:VIH393271 VSD393262:VSD393271 WBZ393262:WBZ393271 WLV393262:WLV393271 WVR393262:WVR393271 J458798:J458807 JF458798:JF458807 TB458798:TB458807 ACX458798:ACX458807 AMT458798:AMT458807 AWP458798:AWP458807 BGL458798:BGL458807 BQH458798:BQH458807 CAD458798:CAD458807 CJZ458798:CJZ458807 CTV458798:CTV458807 DDR458798:DDR458807 DNN458798:DNN458807 DXJ458798:DXJ458807 EHF458798:EHF458807 ERB458798:ERB458807 FAX458798:FAX458807 FKT458798:FKT458807 FUP458798:FUP458807 GEL458798:GEL458807 GOH458798:GOH458807 GYD458798:GYD458807 HHZ458798:HHZ458807 HRV458798:HRV458807 IBR458798:IBR458807 ILN458798:ILN458807 IVJ458798:IVJ458807 JFF458798:JFF458807 JPB458798:JPB458807 JYX458798:JYX458807 KIT458798:KIT458807 KSP458798:KSP458807 LCL458798:LCL458807 LMH458798:LMH458807 LWD458798:LWD458807 MFZ458798:MFZ458807 MPV458798:MPV458807 MZR458798:MZR458807 NJN458798:NJN458807 NTJ458798:NTJ458807 ODF458798:ODF458807 ONB458798:ONB458807 OWX458798:OWX458807 PGT458798:PGT458807 PQP458798:PQP458807 QAL458798:QAL458807 QKH458798:QKH458807 QUD458798:QUD458807 RDZ458798:RDZ458807 RNV458798:RNV458807 RXR458798:RXR458807 SHN458798:SHN458807 SRJ458798:SRJ458807 TBF458798:TBF458807 TLB458798:TLB458807 TUX458798:TUX458807 UET458798:UET458807 UOP458798:UOP458807 UYL458798:UYL458807 VIH458798:VIH458807 VSD458798:VSD458807 WBZ458798:WBZ458807 WLV458798:WLV458807 WVR458798:WVR458807 J524334:J524343 JF524334:JF524343 TB524334:TB524343 ACX524334:ACX524343 AMT524334:AMT524343 AWP524334:AWP524343 BGL524334:BGL524343 BQH524334:BQH524343 CAD524334:CAD524343 CJZ524334:CJZ524343 CTV524334:CTV524343 DDR524334:DDR524343 DNN524334:DNN524343 DXJ524334:DXJ524343 EHF524334:EHF524343 ERB524334:ERB524343 FAX524334:FAX524343 FKT524334:FKT524343 FUP524334:FUP524343 GEL524334:GEL524343 GOH524334:GOH524343 GYD524334:GYD524343 HHZ524334:HHZ524343 HRV524334:HRV524343 IBR524334:IBR524343 ILN524334:ILN524343 IVJ524334:IVJ524343 JFF524334:JFF524343 JPB524334:JPB524343 JYX524334:JYX524343 KIT524334:KIT524343 KSP524334:KSP524343 LCL524334:LCL524343 LMH524334:LMH524343 LWD524334:LWD524343 MFZ524334:MFZ524343 MPV524334:MPV524343 MZR524334:MZR524343 NJN524334:NJN524343 NTJ524334:NTJ524343 ODF524334:ODF524343 ONB524334:ONB524343 OWX524334:OWX524343 PGT524334:PGT524343 PQP524334:PQP524343 QAL524334:QAL524343 QKH524334:QKH524343 QUD524334:QUD524343 RDZ524334:RDZ524343 RNV524334:RNV524343 RXR524334:RXR524343 SHN524334:SHN524343 SRJ524334:SRJ524343 TBF524334:TBF524343 TLB524334:TLB524343 TUX524334:TUX524343 UET524334:UET524343 UOP524334:UOP524343 UYL524334:UYL524343 VIH524334:VIH524343 VSD524334:VSD524343 WBZ524334:WBZ524343 WLV524334:WLV524343 WVR524334:WVR524343 J589870:J589879 JF589870:JF589879 TB589870:TB589879 ACX589870:ACX589879 AMT589870:AMT589879 AWP589870:AWP589879 BGL589870:BGL589879 BQH589870:BQH589879 CAD589870:CAD589879 CJZ589870:CJZ589879 CTV589870:CTV589879 DDR589870:DDR589879 DNN589870:DNN589879 DXJ589870:DXJ589879 EHF589870:EHF589879 ERB589870:ERB589879 FAX589870:FAX589879 FKT589870:FKT589879 FUP589870:FUP589879 GEL589870:GEL589879 GOH589870:GOH589879 GYD589870:GYD589879 HHZ589870:HHZ589879 HRV589870:HRV589879 IBR589870:IBR589879 ILN589870:ILN589879 IVJ589870:IVJ589879 JFF589870:JFF589879 JPB589870:JPB589879 JYX589870:JYX589879 KIT589870:KIT589879 KSP589870:KSP589879 LCL589870:LCL589879 LMH589870:LMH589879 LWD589870:LWD589879 MFZ589870:MFZ589879 MPV589870:MPV589879 MZR589870:MZR589879 NJN589870:NJN589879 NTJ589870:NTJ589879 ODF589870:ODF589879 ONB589870:ONB589879 OWX589870:OWX589879 PGT589870:PGT589879 PQP589870:PQP589879 QAL589870:QAL589879 QKH589870:QKH589879 QUD589870:QUD589879 RDZ589870:RDZ589879 RNV589870:RNV589879 RXR589870:RXR589879 SHN589870:SHN589879 SRJ589870:SRJ589879 TBF589870:TBF589879 TLB589870:TLB589879 TUX589870:TUX589879 UET589870:UET589879 UOP589870:UOP589879 UYL589870:UYL589879 VIH589870:VIH589879 VSD589870:VSD589879 WBZ589870:WBZ589879 WLV589870:WLV589879 WVR589870:WVR589879 J655406:J655415 JF655406:JF655415 TB655406:TB655415 ACX655406:ACX655415 AMT655406:AMT655415 AWP655406:AWP655415 BGL655406:BGL655415 BQH655406:BQH655415 CAD655406:CAD655415 CJZ655406:CJZ655415 CTV655406:CTV655415 DDR655406:DDR655415 DNN655406:DNN655415 DXJ655406:DXJ655415 EHF655406:EHF655415 ERB655406:ERB655415 FAX655406:FAX655415 FKT655406:FKT655415 FUP655406:FUP655415 GEL655406:GEL655415 GOH655406:GOH655415 GYD655406:GYD655415 HHZ655406:HHZ655415 HRV655406:HRV655415 IBR655406:IBR655415 ILN655406:ILN655415 IVJ655406:IVJ655415 JFF655406:JFF655415 JPB655406:JPB655415 JYX655406:JYX655415 KIT655406:KIT655415 KSP655406:KSP655415 LCL655406:LCL655415 LMH655406:LMH655415 LWD655406:LWD655415 MFZ655406:MFZ655415 MPV655406:MPV655415 MZR655406:MZR655415 NJN655406:NJN655415 NTJ655406:NTJ655415 ODF655406:ODF655415 ONB655406:ONB655415 OWX655406:OWX655415 PGT655406:PGT655415 PQP655406:PQP655415 QAL655406:QAL655415 QKH655406:QKH655415 QUD655406:QUD655415 RDZ655406:RDZ655415 RNV655406:RNV655415 RXR655406:RXR655415 SHN655406:SHN655415 SRJ655406:SRJ655415 TBF655406:TBF655415 TLB655406:TLB655415 TUX655406:TUX655415 UET655406:UET655415 UOP655406:UOP655415 UYL655406:UYL655415 VIH655406:VIH655415 VSD655406:VSD655415 WBZ655406:WBZ655415 WLV655406:WLV655415 WVR655406:WVR655415 J720942:J720951 JF720942:JF720951 TB720942:TB720951 ACX720942:ACX720951 AMT720942:AMT720951 AWP720942:AWP720951 BGL720942:BGL720951 BQH720942:BQH720951 CAD720942:CAD720951 CJZ720942:CJZ720951 CTV720942:CTV720951 DDR720942:DDR720951 DNN720942:DNN720951 DXJ720942:DXJ720951 EHF720942:EHF720951 ERB720942:ERB720951 FAX720942:FAX720951 FKT720942:FKT720951 FUP720942:FUP720951 GEL720942:GEL720951 GOH720942:GOH720951 GYD720942:GYD720951 HHZ720942:HHZ720951 HRV720942:HRV720951 IBR720942:IBR720951 ILN720942:ILN720951 IVJ720942:IVJ720951 JFF720942:JFF720951 JPB720942:JPB720951 JYX720942:JYX720951 KIT720942:KIT720951 KSP720942:KSP720951 LCL720942:LCL720951 LMH720942:LMH720951 LWD720942:LWD720951 MFZ720942:MFZ720951 MPV720942:MPV720951 MZR720942:MZR720951 NJN720942:NJN720951 NTJ720942:NTJ720951 ODF720942:ODF720951 ONB720942:ONB720951 OWX720942:OWX720951 PGT720942:PGT720951 PQP720942:PQP720951 QAL720942:QAL720951 QKH720942:QKH720951 QUD720942:QUD720951 RDZ720942:RDZ720951 RNV720942:RNV720951 RXR720942:RXR720951 SHN720942:SHN720951 SRJ720942:SRJ720951 TBF720942:TBF720951 TLB720942:TLB720951 TUX720942:TUX720951 UET720942:UET720951 UOP720942:UOP720951 UYL720942:UYL720951 VIH720942:VIH720951 VSD720942:VSD720951 WBZ720942:WBZ720951 WLV720942:WLV720951 WVR720942:WVR720951 J786478:J786487 JF786478:JF786487 TB786478:TB786487 ACX786478:ACX786487 AMT786478:AMT786487 AWP786478:AWP786487 BGL786478:BGL786487 BQH786478:BQH786487 CAD786478:CAD786487 CJZ786478:CJZ786487 CTV786478:CTV786487 DDR786478:DDR786487 DNN786478:DNN786487 DXJ786478:DXJ786487 EHF786478:EHF786487 ERB786478:ERB786487 FAX786478:FAX786487 FKT786478:FKT786487 FUP786478:FUP786487 GEL786478:GEL786487 GOH786478:GOH786487 GYD786478:GYD786487 HHZ786478:HHZ786487 HRV786478:HRV786487 IBR786478:IBR786487 ILN786478:ILN786487 IVJ786478:IVJ786487 JFF786478:JFF786487 JPB786478:JPB786487 JYX786478:JYX786487 KIT786478:KIT786487 KSP786478:KSP786487 LCL786478:LCL786487 LMH786478:LMH786487 LWD786478:LWD786487 MFZ786478:MFZ786487 MPV786478:MPV786487 MZR786478:MZR786487 NJN786478:NJN786487 NTJ786478:NTJ786487 ODF786478:ODF786487 ONB786478:ONB786487 OWX786478:OWX786487 PGT786478:PGT786487 PQP786478:PQP786487 QAL786478:QAL786487 QKH786478:QKH786487 QUD786478:QUD786487 RDZ786478:RDZ786487 RNV786478:RNV786487 RXR786478:RXR786487 SHN786478:SHN786487 SRJ786478:SRJ786487 TBF786478:TBF786487 TLB786478:TLB786487 TUX786478:TUX786487 UET786478:UET786487 UOP786478:UOP786487 UYL786478:UYL786487 VIH786478:VIH786487 VSD786478:VSD786487 WBZ786478:WBZ786487 WLV786478:WLV786487 WVR786478:WVR786487 J852014:J852023 JF852014:JF852023 TB852014:TB852023 ACX852014:ACX852023 AMT852014:AMT852023 AWP852014:AWP852023 BGL852014:BGL852023 BQH852014:BQH852023 CAD852014:CAD852023 CJZ852014:CJZ852023 CTV852014:CTV852023 DDR852014:DDR852023 DNN852014:DNN852023 DXJ852014:DXJ852023 EHF852014:EHF852023 ERB852014:ERB852023 FAX852014:FAX852023 FKT852014:FKT852023 FUP852014:FUP852023 GEL852014:GEL852023 GOH852014:GOH852023 GYD852014:GYD852023 HHZ852014:HHZ852023 HRV852014:HRV852023 IBR852014:IBR852023 ILN852014:ILN852023 IVJ852014:IVJ852023 JFF852014:JFF852023 JPB852014:JPB852023 JYX852014:JYX852023 KIT852014:KIT852023 KSP852014:KSP852023 LCL852014:LCL852023 LMH852014:LMH852023 LWD852014:LWD852023 MFZ852014:MFZ852023 MPV852014:MPV852023 MZR852014:MZR852023 NJN852014:NJN852023 NTJ852014:NTJ852023 ODF852014:ODF852023 ONB852014:ONB852023 OWX852014:OWX852023 PGT852014:PGT852023 PQP852014:PQP852023 QAL852014:QAL852023 QKH852014:QKH852023 QUD852014:QUD852023 RDZ852014:RDZ852023 RNV852014:RNV852023 RXR852014:RXR852023 SHN852014:SHN852023 SRJ852014:SRJ852023 TBF852014:TBF852023 TLB852014:TLB852023 TUX852014:TUX852023 UET852014:UET852023 UOP852014:UOP852023 UYL852014:UYL852023 VIH852014:VIH852023 VSD852014:VSD852023 WBZ852014:WBZ852023 WLV852014:WLV852023 WVR852014:WVR852023 J917550:J917559 JF917550:JF917559 TB917550:TB917559 ACX917550:ACX917559 AMT917550:AMT917559 AWP917550:AWP917559 BGL917550:BGL917559 BQH917550:BQH917559 CAD917550:CAD917559 CJZ917550:CJZ917559 CTV917550:CTV917559 DDR917550:DDR917559 DNN917550:DNN917559 DXJ917550:DXJ917559 EHF917550:EHF917559 ERB917550:ERB917559 FAX917550:FAX917559 FKT917550:FKT917559 FUP917550:FUP917559 GEL917550:GEL917559 GOH917550:GOH917559 GYD917550:GYD917559 HHZ917550:HHZ917559 HRV917550:HRV917559 IBR917550:IBR917559 ILN917550:ILN917559 IVJ917550:IVJ917559 JFF917550:JFF917559 JPB917550:JPB917559 JYX917550:JYX917559 KIT917550:KIT917559 KSP917550:KSP917559 LCL917550:LCL917559 LMH917550:LMH917559 LWD917550:LWD917559 MFZ917550:MFZ917559 MPV917550:MPV917559 MZR917550:MZR917559 NJN917550:NJN917559 NTJ917550:NTJ917559 ODF917550:ODF917559 ONB917550:ONB917559 OWX917550:OWX917559 PGT917550:PGT917559 PQP917550:PQP917559 QAL917550:QAL917559 QKH917550:QKH917559 QUD917550:QUD917559 RDZ917550:RDZ917559 RNV917550:RNV917559 RXR917550:RXR917559 SHN917550:SHN917559 SRJ917550:SRJ917559 TBF917550:TBF917559 TLB917550:TLB917559 TUX917550:TUX917559 UET917550:UET917559 UOP917550:UOP917559 UYL917550:UYL917559 VIH917550:VIH917559 VSD917550:VSD917559 WBZ917550:WBZ917559 WLV917550:WLV917559 WVR917550:WVR917559 J983086:J983095 JF983086:JF983095 TB983086:TB983095 ACX983086:ACX983095 AMT983086:AMT983095 AWP983086:AWP983095 BGL983086:BGL983095 BQH983086:BQH983095 CAD983086:CAD983095 CJZ983086:CJZ983095 CTV983086:CTV983095 DDR983086:DDR983095 DNN983086:DNN983095 DXJ983086:DXJ983095 EHF983086:EHF983095 ERB983086:ERB983095 FAX983086:FAX983095 FKT983086:FKT983095 FUP983086:FUP983095 GEL983086:GEL983095 GOH983086:GOH983095 GYD983086:GYD983095 HHZ983086:HHZ983095 HRV983086:HRV983095 IBR983086:IBR983095 ILN983086:ILN983095 IVJ983086:IVJ983095 JFF983086:JFF983095 JPB983086:JPB983095 JYX983086:JYX983095 KIT983086:KIT983095 KSP983086:KSP983095 LCL983086:LCL983095 LMH983086:LMH983095 LWD983086:LWD983095 MFZ983086:MFZ983095 MPV983086:MPV983095 MZR983086:MZR983095 NJN983086:NJN983095 NTJ983086:NTJ983095 ODF983086:ODF983095 ONB983086:ONB983095 OWX983086:OWX983095 PGT983086:PGT983095 PQP983086:PQP983095 QAL983086:QAL983095 QKH983086:QKH983095 QUD983086:QUD983095 RDZ983086:RDZ983095 RNV983086:RNV983095 RXR983086:RXR983095 SHN983086:SHN983095 SRJ983086:SRJ983095 TBF983086:TBF983095 TLB983086:TLB983095 TUX983086:TUX983095 UET983086:UET983095 UOP983086:UOP983095 UYL983086:UYL983095 VIH983086:VIH983095 VSD983086:VSD983095 WBZ983086:WBZ983095 WLV983086:WLV983095 WVR983086:WVR983095 J73:J74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J76:J78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J65596:J65598 JF65596:JF65598 TB65596:TB65598 ACX65596:ACX65598 AMT65596:AMT65598 AWP65596:AWP65598 BGL65596:BGL65598 BQH65596:BQH65598 CAD65596:CAD65598 CJZ65596:CJZ65598 CTV65596:CTV65598 DDR65596:DDR65598 DNN65596:DNN65598 DXJ65596:DXJ65598 EHF65596:EHF65598 ERB65596:ERB65598 FAX65596:FAX65598 FKT65596:FKT65598 FUP65596:FUP65598 GEL65596:GEL65598 GOH65596:GOH65598 GYD65596:GYD65598 HHZ65596:HHZ65598 HRV65596:HRV65598 IBR65596:IBR65598 ILN65596:ILN65598 IVJ65596:IVJ65598 JFF65596:JFF65598 JPB65596:JPB65598 JYX65596:JYX65598 KIT65596:KIT65598 KSP65596:KSP65598 LCL65596:LCL65598 LMH65596:LMH65598 LWD65596:LWD65598 MFZ65596:MFZ65598 MPV65596:MPV65598 MZR65596:MZR65598 NJN65596:NJN65598 NTJ65596:NTJ65598 ODF65596:ODF65598 ONB65596:ONB65598 OWX65596:OWX65598 PGT65596:PGT65598 PQP65596:PQP65598 QAL65596:QAL65598 QKH65596:QKH65598 QUD65596:QUD65598 RDZ65596:RDZ65598 RNV65596:RNV65598 RXR65596:RXR65598 SHN65596:SHN65598 SRJ65596:SRJ65598 TBF65596:TBF65598 TLB65596:TLB65598 TUX65596:TUX65598 UET65596:UET65598 UOP65596:UOP65598 UYL65596:UYL65598 VIH65596:VIH65598 VSD65596:VSD65598 WBZ65596:WBZ65598 WLV65596:WLV65598 WVR65596:WVR65598 J131132:J131134 JF131132:JF131134 TB131132:TB131134 ACX131132:ACX131134 AMT131132:AMT131134 AWP131132:AWP131134 BGL131132:BGL131134 BQH131132:BQH131134 CAD131132:CAD131134 CJZ131132:CJZ131134 CTV131132:CTV131134 DDR131132:DDR131134 DNN131132:DNN131134 DXJ131132:DXJ131134 EHF131132:EHF131134 ERB131132:ERB131134 FAX131132:FAX131134 FKT131132:FKT131134 FUP131132:FUP131134 GEL131132:GEL131134 GOH131132:GOH131134 GYD131132:GYD131134 HHZ131132:HHZ131134 HRV131132:HRV131134 IBR131132:IBR131134 ILN131132:ILN131134 IVJ131132:IVJ131134 JFF131132:JFF131134 JPB131132:JPB131134 JYX131132:JYX131134 KIT131132:KIT131134 KSP131132:KSP131134 LCL131132:LCL131134 LMH131132:LMH131134 LWD131132:LWD131134 MFZ131132:MFZ131134 MPV131132:MPV131134 MZR131132:MZR131134 NJN131132:NJN131134 NTJ131132:NTJ131134 ODF131132:ODF131134 ONB131132:ONB131134 OWX131132:OWX131134 PGT131132:PGT131134 PQP131132:PQP131134 QAL131132:QAL131134 QKH131132:QKH131134 QUD131132:QUD131134 RDZ131132:RDZ131134 RNV131132:RNV131134 RXR131132:RXR131134 SHN131132:SHN131134 SRJ131132:SRJ131134 TBF131132:TBF131134 TLB131132:TLB131134 TUX131132:TUX131134 UET131132:UET131134 UOP131132:UOP131134 UYL131132:UYL131134 VIH131132:VIH131134 VSD131132:VSD131134 WBZ131132:WBZ131134 WLV131132:WLV131134 WVR131132:WVR131134 J196668:J196670 JF196668:JF196670 TB196668:TB196670 ACX196668:ACX196670 AMT196668:AMT196670 AWP196668:AWP196670 BGL196668:BGL196670 BQH196668:BQH196670 CAD196668:CAD196670 CJZ196668:CJZ196670 CTV196668:CTV196670 DDR196668:DDR196670 DNN196668:DNN196670 DXJ196668:DXJ196670 EHF196668:EHF196670 ERB196668:ERB196670 FAX196668:FAX196670 FKT196668:FKT196670 FUP196668:FUP196670 GEL196668:GEL196670 GOH196668:GOH196670 GYD196668:GYD196670 HHZ196668:HHZ196670 HRV196668:HRV196670 IBR196668:IBR196670 ILN196668:ILN196670 IVJ196668:IVJ196670 JFF196668:JFF196670 JPB196668:JPB196670 JYX196668:JYX196670 KIT196668:KIT196670 KSP196668:KSP196670 LCL196668:LCL196670 LMH196668:LMH196670 LWD196668:LWD196670 MFZ196668:MFZ196670 MPV196668:MPV196670 MZR196668:MZR196670 NJN196668:NJN196670 NTJ196668:NTJ196670 ODF196668:ODF196670 ONB196668:ONB196670 OWX196668:OWX196670 PGT196668:PGT196670 PQP196668:PQP196670 QAL196668:QAL196670 QKH196668:QKH196670 QUD196668:QUD196670 RDZ196668:RDZ196670 RNV196668:RNV196670 RXR196668:RXR196670 SHN196668:SHN196670 SRJ196668:SRJ196670 TBF196668:TBF196670 TLB196668:TLB196670 TUX196668:TUX196670 UET196668:UET196670 UOP196668:UOP196670 UYL196668:UYL196670 VIH196668:VIH196670 VSD196668:VSD196670 WBZ196668:WBZ196670 WLV196668:WLV196670 WVR196668:WVR196670 J262204:J262206 JF262204:JF262206 TB262204:TB262206 ACX262204:ACX262206 AMT262204:AMT262206 AWP262204:AWP262206 BGL262204:BGL262206 BQH262204:BQH262206 CAD262204:CAD262206 CJZ262204:CJZ262206 CTV262204:CTV262206 DDR262204:DDR262206 DNN262204:DNN262206 DXJ262204:DXJ262206 EHF262204:EHF262206 ERB262204:ERB262206 FAX262204:FAX262206 FKT262204:FKT262206 FUP262204:FUP262206 GEL262204:GEL262206 GOH262204:GOH262206 GYD262204:GYD262206 HHZ262204:HHZ262206 HRV262204:HRV262206 IBR262204:IBR262206 ILN262204:ILN262206 IVJ262204:IVJ262206 JFF262204:JFF262206 JPB262204:JPB262206 JYX262204:JYX262206 KIT262204:KIT262206 KSP262204:KSP262206 LCL262204:LCL262206 LMH262204:LMH262206 LWD262204:LWD262206 MFZ262204:MFZ262206 MPV262204:MPV262206 MZR262204:MZR262206 NJN262204:NJN262206 NTJ262204:NTJ262206 ODF262204:ODF262206 ONB262204:ONB262206 OWX262204:OWX262206 PGT262204:PGT262206 PQP262204:PQP262206 QAL262204:QAL262206 QKH262204:QKH262206 QUD262204:QUD262206 RDZ262204:RDZ262206 RNV262204:RNV262206 RXR262204:RXR262206 SHN262204:SHN262206 SRJ262204:SRJ262206 TBF262204:TBF262206 TLB262204:TLB262206 TUX262204:TUX262206 UET262204:UET262206 UOP262204:UOP262206 UYL262204:UYL262206 VIH262204:VIH262206 VSD262204:VSD262206 WBZ262204:WBZ262206 WLV262204:WLV262206 WVR262204:WVR262206 J327740:J327742 JF327740:JF327742 TB327740:TB327742 ACX327740:ACX327742 AMT327740:AMT327742 AWP327740:AWP327742 BGL327740:BGL327742 BQH327740:BQH327742 CAD327740:CAD327742 CJZ327740:CJZ327742 CTV327740:CTV327742 DDR327740:DDR327742 DNN327740:DNN327742 DXJ327740:DXJ327742 EHF327740:EHF327742 ERB327740:ERB327742 FAX327740:FAX327742 FKT327740:FKT327742 FUP327740:FUP327742 GEL327740:GEL327742 GOH327740:GOH327742 GYD327740:GYD327742 HHZ327740:HHZ327742 HRV327740:HRV327742 IBR327740:IBR327742 ILN327740:ILN327742 IVJ327740:IVJ327742 JFF327740:JFF327742 JPB327740:JPB327742 JYX327740:JYX327742 KIT327740:KIT327742 KSP327740:KSP327742 LCL327740:LCL327742 LMH327740:LMH327742 LWD327740:LWD327742 MFZ327740:MFZ327742 MPV327740:MPV327742 MZR327740:MZR327742 NJN327740:NJN327742 NTJ327740:NTJ327742 ODF327740:ODF327742 ONB327740:ONB327742 OWX327740:OWX327742 PGT327740:PGT327742 PQP327740:PQP327742 QAL327740:QAL327742 QKH327740:QKH327742 QUD327740:QUD327742 RDZ327740:RDZ327742 RNV327740:RNV327742 RXR327740:RXR327742 SHN327740:SHN327742 SRJ327740:SRJ327742 TBF327740:TBF327742 TLB327740:TLB327742 TUX327740:TUX327742 UET327740:UET327742 UOP327740:UOP327742 UYL327740:UYL327742 VIH327740:VIH327742 VSD327740:VSD327742 WBZ327740:WBZ327742 WLV327740:WLV327742 WVR327740:WVR327742 J393276:J393278 JF393276:JF393278 TB393276:TB393278 ACX393276:ACX393278 AMT393276:AMT393278 AWP393276:AWP393278 BGL393276:BGL393278 BQH393276:BQH393278 CAD393276:CAD393278 CJZ393276:CJZ393278 CTV393276:CTV393278 DDR393276:DDR393278 DNN393276:DNN393278 DXJ393276:DXJ393278 EHF393276:EHF393278 ERB393276:ERB393278 FAX393276:FAX393278 FKT393276:FKT393278 FUP393276:FUP393278 GEL393276:GEL393278 GOH393276:GOH393278 GYD393276:GYD393278 HHZ393276:HHZ393278 HRV393276:HRV393278 IBR393276:IBR393278 ILN393276:ILN393278 IVJ393276:IVJ393278 JFF393276:JFF393278 JPB393276:JPB393278 JYX393276:JYX393278 KIT393276:KIT393278 KSP393276:KSP393278 LCL393276:LCL393278 LMH393276:LMH393278 LWD393276:LWD393278 MFZ393276:MFZ393278 MPV393276:MPV393278 MZR393276:MZR393278 NJN393276:NJN393278 NTJ393276:NTJ393278 ODF393276:ODF393278 ONB393276:ONB393278 OWX393276:OWX393278 PGT393276:PGT393278 PQP393276:PQP393278 QAL393276:QAL393278 QKH393276:QKH393278 QUD393276:QUD393278 RDZ393276:RDZ393278 RNV393276:RNV393278 RXR393276:RXR393278 SHN393276:SHN393278 SRJ393276:SRJ393278 TBF393276:TBF393278 TLB393276:TLB393278 TUX393276:TUX393278 UET393276:UET393278 UOP393276:UOP393278 UYL393276:UYL393278 VIH393276:VIH393278 VSD393276:VSD393278 WBZ393276:WBZ393278 WLV393276:WLV393278 WVR393276:WVR393278 J458812:J458814 JF458812:JF458814 TB458812:TB458814 ACX458812:ACX458814 AMT458812:AMT458814 AWP458812:AWP458814 BGL458812:BGL458814 BQH458812:BQH458814 CAD458812:CAD458814 CJZ458812:CJZ458814 CTV458812:CTV458814 DDR458812:DDR458814 DNN458812:DNN458814 DXJ458812:DXJ458814 EHF458812:EHF458814 ERB458812:ERB458814 FAX458812:FAX458814 FKT458812:FKT458814 FUP458812:FUP458814 GEL458812:GEL458814 GOH458812:GOH458814 GYD458812:GYD458814 HHZ458812:HHZ458814 HRV458812:HRV458814 IBR458812:IBR458814 ILN458812:ILN458814 IVJ458812:IVJ458814 JFF458812:JFF458814 JPB458812:JPB458814 JYX458812:JYX458814 KIT458812:KIT458814 KSP458812:KSP458814 LCL458812:LCL458814 LMH458812:LMH458814 LWD458812:LWD458814 MFZ458812:MFZ458814 MPV458812:MPV458814 MZR458812:MZR458814 NJN458812:NJN458814 NTJ458812:NTJ458814 ODF458812:ODF458814 ONB458812:ONB458814 OWX458812:OWX458814 PGT458812:PGT458814 PQP458812:PQP458814 QAL458812:QAL458814 QKH458812:QKH458814 QUD458812:QUD458814 RDZ458812:RDZ458814 RNV458812:RNV458814 RXR458812:RXR458814 SHN458812:SHN458814 SRJ458812:SRJ458814 TBF458812:TBF458814 TLB458812:TLB458814 TUX458812:TUX458814 UET458812:UET458814 UOP458812:UOP458814 UYL458812:UYL458814 VIH458812:VIH458814 VSD458812:VSD458814 WBZ458812:WBZ458814 WLV458812:WLV458814 WVR458812:WVR458814 J524348:J524350 JF524348:JF524350 TB524348:TB524350 ACX524348:ACX524350 AMT524348:AMT524350 AWP524348:AWP524350 BGL524348:BGL524350 BQH524348:BQH524350 CAD524348:CAD524350 CJZ524348:CJZ524350 CTV524348:CTV524350 DDR524348:DDR524350 DNN524348:DNN524350 DXJ524348:DXJ524350 EHF524348:EHF524350 ERB524348:ERB524350 FAX524348:FAX524350 FKT524348:FKT524350 FUP524348:FUP524350 GEL524348:GEL524350 GOH524348:GOH524350 GYD524348:GYD524350 HHZ524348:HHZ524350 HRV524348:HRV524350 IBR524348:IBR524350 ILN524348:ILN524350 IVJ524348:IVJ524350 JFF524348:JFF524350 JPB524348:JPB524350 JYX524348:JYX524350 KIT524348:KIT524350 KSP524348:KSP524350 LCL524348:LCL524350 LMH524348:LMH524350 LWD524348:LWD524350 MFZ524348:MFZ524350 MPV524348:MPV524350 MZR524348:MZR524350 NJN524348:NJN524350 NTJ524348:NTJ524350 ODF524348:ODF524350 ONB524348:ONB524350 OWX524348:OWX524350 PGT524348:PGT524350 PQP524348:PQP524350 QAL524348:QAL524350 QKH524348:QKH524350 QUD524348:QUD524350 RDZ524348:RDZ524350 RNV524348:RNV524350 RXR524348:RXR524350 SHN524348:SHN524350 SRJ524348:SRJ524350 TBF524348:TBF524350 TLB524348:TLB524350 TUX524348:TUX524350 UET524348:UET524350 UOP524348:UOP524350 UYL524348:UYL524350 VIH524348:VIH524350 VSD524348:VSD524350 WBZ524348:WBZ524350 WLV524348:WLV524350 WVR524348:WVR524350 J589884:J589886 JF589884:JF589886 TB589884:TB589886 ACX589884:ACX589886 AMT589884:AMT589886 AWP589884:AWP589886 BGL589884:BGL589886 BQH589884:BQH589886 CAD589884:CAD589886 CJZ589884:CJZ589886 CTV589884:CTV589886 DDR589884:DDR589886 DNN589884:DNN589886 DXJ589884:DXJ589886 EHF589884:EHF589886 ERB589884:ERB589886 FAX589884:FAX589886 FKT589884:FKT589886 FUP589884:FUP589886 GEL589884:GEL589886 GOH589884:GOH589886 GYD589884:GYD589886 HHZ589884:HHZ589886 HRV589884:HRV589886 IBR589884:IBR589886 ILN589884:ILN589886 IVJ589884:IVJ589886 JFF589884:JFF589886 JPB589884:JPB589886 JYX589884:JYX589886 KIT589884:KIT589886 KSP589884:KSP589886 LCL589884:LCL589886 LMH589884:LMH589886 LWD589884:LWD589886 MFZ589884:MFZ589886 MPV589884:MPV589886 MZR589884:MZR589886 NJN589884:NJN589886 NTJ589884:NTJ589886 ODF589884:ODF589886 ONB589884:ONB589886 OWX589884:OWX589886 PGT589884:PGT589886 PQP589884:PQP589886 QAL589884:QAL589886 QKH589884:QKH589886 QUD589884:QUD589886 RDZ589884:RDZ589886 RNV589884:RNV589886 RXR589884:RXR589886 SHN589884:SHN589886 SRJ589884:SRJ589886 TBF589884:TBF589886 TLB589884:TLB589886 TUX589884:TUX589886 UET589884:UET589886 UOP589884:UOP589886 UYL589884:UYL589886 VIH589884:VIH589886 VSD589884:VSD589886 WBZ589884:WBZ589886 WLV589884:WLV589886 WVR589884:WVR589886 J655420:J655422 JF655420:JF655422 TB655420:TB655422 ACX655420:ACX655422 AMT655420:AMT655422 AWP655420:AWP655422 BGL655420:BGL655422 BQH655420:BQH655422 CAD655420:CAD655422 CJZ655420:CJZ655422 CTV655420:CTV655422 DDR655420:DDR655422 DNN655420:DNN655422 DXJ655420:DXJ655422 EHF655420:EHF655422 ERB655420:ERB655422 FAX655420:FAX655422 FKT655420:FKT655422 FUP655420:FUP655422 GEL655420:GEL655422 GOH655420:GOH655422 GYD655420:GYD655422 HHZ655420:HHZ655422 HRV655420:HRV655422 IBR655420:IBR655422 ILN655420:ILN655422 IVJ655420:IVJ655422 JFF655420:JFF655422 JPB655420:JPB655422 JYX655420:JYX655422 KIT655420:KIT655422 KSP655420:KSP655422 LCL655420:LCL655422 LMH655420:LMH655422 LWD655420:LWD655422 MFZ655420:MFZ655422 MPV655420:MPV655422 MZR655420:MZR655422 NJN655420:NJN655422 NTJ655420:NTJ655422 ODF655420:ODF655422 ONB655420:ONB655422 OWX655420:OWX655422 PGT655420:PGT655422 PQP655420:PQP655422 QAL655420:QAL655422 QKH655420:QKH655422 QUD655420:QUD655422 RDZ655420:RDZ655422 RNV655420:RNV655422 RXR655420:RXR655422 SHN655420:SHN655422 SRJ655420:SRJ655422 TBF655420:TBF655422 TLB655420:TLB655422 TUX655420:TUX655422 UET655420:UET655422 UOP655420:UOP655422 UYL655420:UYL655422 VIH655420:VIH655422 VSD655420:VSD655422 WBZ655420:WBZ655422 WLV655420:WLV655422 WVR655420:WVR655422 J720956:J720958 JF720956:JF720958 TB720956:TB720958 ACX720956:ACX720958 AMT720956:AMT720958 AWP720956:AWP720958 BGL720956:BGL720958 BQH720956:BQH720958 CAD720956:CAD720958 CJZ720956:CJZ720958 CTV720956:CTV720958 DDR720956:DDR720958 DNN720956:DNN720958 DXJ720956:DXJ720958 EHF720956:EHF720958 ERB720956:ERB720958 FAX720956:FAX720958 FKT720956:FKT720958 FUP720956:FUP720958 GEL720956:GEL720958 GOH720956:GOH720958 GYD720956:GYD720958 HHZ720956:HHZ720958 HRV720956:HRV720958 IBR720956:IBR720958 ILN720956:ILN720958 IVJ720956:IVJ720958 JFF720956:JFF720958 JPB720956:JPB720958 JYX720956:JYX720958 KIT720956:KIT720958 KSP720956:KSP720958 LCL720956:LCL720958 LMH720956:LMH720958 LWD720956:LWD720958 MFZ720956:MFZ720958 MPV720956:MPV720958 MZR720956:MZR720958 NJN720956:NJN720958 NTJ720956:NTJ720958 ODF720956:ODF720958 ONB720956:ONB720958 OWX720956:OWX720958 PGT720956:PGT720958 PQP720956:PQP720958 QAL720956:QAL720958 QKH720956:QKH720958 QUD720956:QUD720958 RDZ720956:RDZ720958 RNV720956:RNV720958 RXR720956:RXR720958 SHN720956:SHN720958 SRJ720956:SRJ720958 TBF720956:TBF720958 TLB720956:TLB720958 TUX720956:TUX720958 UET720956:UET720958 UOP720956:UOP720958 UYL720956:UYL720958 VIH720956:VIH720958 VSD720956:VSD720958 WBZ720956:WBZ720958 WLV720956:WLV720958 WVR720956:WVR720958 J786492:J786494 JF786492:JF786494 TB786492:TB786494 ACX786492:ACX786494 AMT786492:AMT786494 AWP786492:AWP786494 BGL786492:BGL786494 BQH786492:BQH786494 CAD786492:CAD786494 CJZ786492:CJZ786494 CTV786492:CTV786494 DDR786492:DDR786494 DNN786492:DNN786494 DXJ786492:DXJ786494 EHF786492:EHF786494 ERB786492:ERB786494 FAX786492:FAX786494 FKT786492:FKT786494 FUP786492:FUP786494 GEL786492:GEL786494 GOH786492:GOH786494 GYD786492:GYD786494 HHZ786492:HHZ786494 HRV786492:HRV786494 IBR786492:IBR786494 ILN786492:ILN786494 IVJ786492:IVJ786494 JFF786492:JFF786494 JPB786492:JPB786494 JYX786492:JYX786494 KIT786492:KIT786494 KSP786492:KSP786494 LCL786492:LCL786494 LMH786492:LMH786494 LWD786492:LWD786494 MFZ786492:MFZ786494 MPV786492:MPV786494 MZR786492:MZR786494 NJN786492:NJN786494 NTJ786492:NTJ786494 ODF786492:ODF786494 ONB786492:ONB786494 OWX786492:OWX786494 PGT786492:PGT786494 PQP786492:PQP786494 QAL786492:QAL786494 QKH786492:QKH786494 QUD786492:QUD786494 RDZ786492:RDZ786494 RNV786492:RNV786494 RXR786492:RXR786494 SHN786492:SHN786494 SRJ786492:SRJ786494 TBF786492:TBF786494 TLB786492:TLB786494 TUX786492:TUX786494 UET786492:UET786494 UOP786492:UOP786494 UYL786492:UYL786494 VIH786492:VIH786494 VSD786492:VSD786494 WBZ786492:WBZ786494 WLV786492:WLV786494 WVR786492:WVR786494 J852028:J852030 JF852028:JF852030 TB852028:TB852030 ACX852028:ACX852030 AMT852028:AMT852030 AWP852028:AWP852030 BGL852028:BGL852030 BQH852028:BQH852030 CAD852028:CAD852030 CJZ852028:CJZ852030 CTV852028:CTV852030 DDR852028:DDR852030 DNN852028:DNN852030 DXJ852028:DXJ852030 EHF852028:EHF852030 ERB852028:ERB852030 FAX852028:FAX852030 FKT852028:FKT852030 FUP852028:FUP852030 GEL852028:GEL852030 GOH852028:GOH852030 GYD852028:GYD852030 HHZ852028:HHZ852030 HRV852028:HRV852030 IBR852028:IBR852030 ILN852028:ILN852030 IVJ852028:IVJ852030 JFF852028:JFF852030 JPB852028:JPB852030 JYX852028:JYX852030 KIT852028:KIT852030 KSP852028:KSP852030 LCL852028:LCL852030 LMH852028:LMH852030 LWD852028:LWD852030 MFZ852028:MFZ852030 MPV852028:MPV852030 MZR852028:MZR852030 NJN852028:NJN852030 NTJ852028:NTJ852030 ODF852028:ODF852030 ONB852028:ONB852030 OWX852028:OWX852030 PGT852028:PGT852030 PQP852028:PQP852030 QAL852028:QAL852030 QKH852028:QKH852030 QUD852028:QUD852030 RDZ852028:RDZ852030 RNV852028:RNV852030 RXR852028:RXR852030 SHN852028:SHN852030 SRJ852028:SRJ852030 TBF852028:TBF852030 TLB852028:TLB852030 TUX852028:TUX852030 UET852028:UET852030 UOP852028:UOP852030 UYL852028:UYL852030 VIH852028:VIH852030 VSD852028:VSD852030 WBZ852028:WBZ852030 WLV852028:WLV852030 WVR852028:WVR852030 J917564:J917566 JF917564:JF917566 TB917564:TB917566 ACX917564:ACX917566 AMT917564:AMT917566 AWP917564:AWP917566 BGL917564:BGL917566 BQH917564:BQH917566 CAD917564:CAD917566 CJZ917564:CJZ917566 CTV917564:CTV917566 DDR917564:DDR917566 DNN917564:DNN917566 DXJ917564:DXJ917566 EHF917564:EHF917566 ERB917564:ERB917566 FAX917564:FAX917566 FKT917564:FKT917566 FUP917564:FUP917566 GEL917564:GEL917566 GOH917564:GOH917566 GYD917564:GYD917566 HHZ917564:HHZ917566 HRV917564:HRV917566 IBR917564:IBR917566 ILN917564:ILN917566 IVJ917564:IVJ917566 JFF917564:JFF917566 JPB917564:JPB917566 JYX917564:JYX917566 KIT917564:KIT917566 KSP917564:KSP917566 LCL917564:LCL917566 LMH917564:LMH917566 LWD917564:LWD917566 MFZ917564:MFZ917566 MPV917564:MPV917566 MZR917564:MZR917566 NJN917564:NJN917566 NTJ917564:NTJ917566 ODF917564:ODF917566 ONB917564:ONB917566 OWX917564:OWX917566 PGT917564:PGT917566 PQP917564:PQP917566 QAL917564:QAL917566 QKH917564:QKH917566 QUD917564:QUD917566 RDZ917564:RDZ917566 RNV917564:RNV917566 RXR917564:RXR917566 SHN917564:SHN917566 SRJ917564:SRJ917566 TBF917564:TBF917566 TLB917564:TLB917566 TUX917564:TUX917566 UET917564:UET917566 UOP917564:UOP917566 UYL917564:UYL917566 VIH917564:VIH917566 VSD917564:VSD917566 WBZ917564:WBZ917566 WLV917564:WLV917566 WVR917564:WVR917566 J983100:J983102 JF983100:JF983102 TB983100:TB983102 ACX983100:ACX983102 AMT983100:AMT983102 AWP983100:AWP983102 BGL983100:BGL983102 BQH983100:BQH983102 CAD983100:CAD983102 CJZ983100:CJZ983102 CTV983100:CTV983102 DDR983100:DDR983102 DNN983100:DNN983102 DXJ983100:DXJ983102 EHF983100:EHF983102 ERB983100:ERB983102 FAX983100:FAX983102 FKT983100:FKT983102 FUP983100:FUP983102 GEL983100:GEL983102 GOH983100:GOH983102 GYD983100:GYD983102 HHZ983100:HHZ983102 HRV983100:HRV983102 IBR983100:IBR983102 ILN983100:ILN983102 IVJ983100:IVJ983102 JFF983100:JFF983102 JPB983100:JPB983102 JYX983100:JYX983102 KIT983100:KIT983102 KSP983100:KSP983102 LCL983100:LCL983102 LMH983100:LMH983102 LWD983100:LWD983102 MFZ983100:MFZ983102 MPV983100:MPV983102 MZR983100:MZR983102 NJN983100:NJN983102 NTJ983100:NTJ983102 ODF983100:ODF983102 ONB983100:ONB983102 OWX983100:OWX983102 PGT983100:PGT983102 PQP983100:PQP983102 QAL983100:QAL983102 QKH983100:QKH983102 QUD983100:QUD983102 RDZ983100:RDZ983102 RNV983100:RNV983102 RXR983100:RXR983102 SHN983100:SHN983102 SRJ983100:SRJ983102 TBF983100:TBF983102 TLB983100:TLB983102 TUX983100:TUX983102 UET983100:UET983102 UOP983100:UOP983102 UYL983100:UYL983102 VIH983100:VIH983102 VSD983100:VSD983102 WBZ983100:WBZ983102 WLV983100:WLV983102 WVR983100:WVR983102 J80:J85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J65600:J65605 JF65600:JF65605 TB65600:TB65605 ACX65600:ACX65605 AMT65600:AMT65605 AWP65600:AWP65605 BGL65600:BGL65605 BQH65600:BQH65605 CAD65600:CAD65605 CJZ65600:CJZ65605 CTV65600:CTV65605 DDR65600:DDR65605 DNN65600:DNN65605 DXJ65600:DXJ65605 EHF65600:EHF65605 ERB65600:ERB65605 FAX65600:FAX65605 FKT65600:FKT65605 FUP65600:FUP65605 GEL65600:GEL65605 GOH65600:GOH65605 GYD65600:GYD65605 HHZ65600:HHZ65605 HRV65600:HRV65605 IBR65600:IBR65605 ILN65600:ILN65605 IVJ65600:IVJ65605 JFF65600:JFF65605 JPB65600:JPB65605 JYX65600:JYX65605 KIT65600:KIT65605 KSP65600:KSP65605 LCL65600:LCL65605 LMH65600:LMH65605 LWD65600:LWD65605 MFZ65600:MFZ65605 MPV65600:MPV65605 MZR65600:MZR65605 NJN65600:NJN65605 NTJ65600:NTJ65605 ODF65600:ODF65605 ONB65600:ONB65605 OWX65600:OWX65605 PGT65600:PGT65605 PQP65600:PQP65605 QAL65600:QAL65605 QKH65600:QKH65605 QUD65600:QUD65605 RDZ65600:RDZ65605 RNV65600:RNV65605 RXR65600:RXR65605 SHN65600:SHN65605 SRJ65600:SRJ65605 TBF65600:TBF65605 TLB65600:TLB65605 TUX65600:TUX65605 UET65600:UET65605 UOP65600:UOP65605 UYL65600:UYL65605 VIH65600:VIH65605 VSD65600:VSD65605 WBZ65600:WBZ65605 WLV65600:WLV65605 WVR65600:WVR65605 J131136:J131141 JF131136:JF131141 TB131136:TB131141 ACX131136:ACX131141 AMT131136:AMT131141 AWP131136:AWP131141 BGL131136:BGL131141 BQH131136:BQH131141 CAD131136:CAD131141 CJZ131136:CJZ131141 CTV131136:CTV131141 DDR131136:DDR131141 DNN131136:DNN131141 DXJ131136:DXJ131141 EHF131136:EHF131141 ERB131136:ERB131141 FAX131136:FAX131141 FKT131136:FKT131141 FUP131136:FUP131141 GEL131136:GEL131141 GOH131136:GOH131141 GYD131136:GYD131141 HHZ131136:HHZ131141 HRV131136:HRV131141 IBR131136:IBR131141 ILN131136:ILN131141 IVJ131136:IVJ131141 JFF131136:JFF131141 JPB131136:JPB131141 JYX131136:JYX131141 KIT131136:KIT131141 KSP131136:KSP131141 LCL131136:LCL131141 LMH131136:LMH131141 LWD131136:LWD131141 MFZ131136:MFZ131141 MPV131136:MPV131141 MZR131136:MZR131141 NJN131136:NJN131141 NTJ131136:NTJ131141 ODF131136:ODF131141 ONB131136:ONB131141 OWX131136:OWX131141 PGT131136:PGT131141 PQP131136:PQP131141 QAL131136:QAL131141 QKH131136:QKH131141 QUD131136:QUD131141 RDZ131136:RDZ131141 RNV131136:RNV131141 RXR131136:RXR131141 SHN131136:SHN131141 SRJ131136:SRJ131141 TBF131136:TBF131141 TLB131136:TLB131141 TUX131136:TUX131141 UET131136:UET131141 UOP131136:UOP131141 UYL131136:UYL131141 VIH131136:VIH131141 VSD131136:VSD131141 WBZ131136:WBZ131141 WLV131136:WLV131141 WVR131136:WVR131141 J196672:J196677 JF196672:JF196677 TB196672:TB196677 ACX196672:ACX196677 AMT196672:AMT196677 AWP196672:AWP196677 BGL196672:BGL196677 BQH196672:BQH196677 CAD196672:CAD196677 CJZ196672:CJZ196677 CTV196672:CTV196677 DDR196672:DDR196677 DNN196672:DNN196677 DXJ196672:DXJ196677 EHF196672:EHF196677 ERB196672:ERB196677 FAX196672:FAX196677 FKT196672:FKT196677 FUP196672:FUP196677 GEL196672:GEL196677 GOH196672:GOH196677 GYD196672:GYD196677 HHZ196672:HHZ196677 HRV196672:HRV196677 IBR196672:IBR196677 ILN196672:ILN196677 IVJ196672:IVJ196677 JFF196672:JFF196677 JPB196672:JPB196677 JYX196672:JYX196677 KIT196672:KIT196677 KSP196672:KSP196677 LCL196672:LCL196677 LMH196672:LMH196677 LWD196672:LWD196677 MFZ196672:MFZ196677 MPV196672:MPV196677 MZR196672:MZR196677 NJN196672:NJN196677 NTJ196672:NTJ196677 ODF196672:ODF196677 ONB196672:ONB196677 OWX196672:OWX196677 PGT196672:PGT196677 PQP196672:PQP196677 QAL196672:QAL196677 QKH196672:QKH196677 QUD196672:QUD196677 RDZ196672:RDZ196677 RNV196672:RNV196677 RXR196672:RXR196677 SHN196672:SHN196677 SRJ196672:SRJ196677 TBF196672:TBF196677 TLB196672:TLB196677 TUX196672:TUX196677 UET196672:UET196677 UOP196672:UOP196677 UYL196672:UYL196677 VIH196672:VIH196677 VSD196672:VSD196677 WBZ196672:WBZ196677 WLV196672:WLV196677 WVR196672:WVR196677 J262208:J262213 JF262208:JF262213 TB262208:TB262213 ACX262208:ACX262213 AMT262208:AMT262213 AWP262208:AWP262213 BGL262208:BGL262213 BQH262208:BQH262213 CAD262208:CAD262213 CJZ262208:CJZ262213 CTV262208:CTV262213 DDR262208:DDR262213 DNN262208:DNN262213 DXJ262208:DXJ262213 EHF262208:EHF262213 ERB262208:ERB262213 FAX262208:FAX262213 FKT262208:FKT262213 FUP262208:FUP262213 GEL262208:GEL262213 GOH262208:GOH262213 GYD262208:GYD262213 HHZ262208:HHZ262213 HRV262208:HRV262213 IBR262208:IBR262213 ILN262208:ILN262213 IVJ262208:IVJ262213 JFF262208:JFF262213 JPB262208:JPB262213 JYX262208:JYX262213 KIT262208:KIT262213 KSP262208:KSP262213 LCL262208:LCL262213 LMH262208:LMH262213 LWD262208:LWD262213 MFZ262208:MFZ262213 MPV262208:MPV262213 MZR262208:MZR262213 NJN262208:NJN262213 NTJ262208:NTJ262213 ODF262208:ODF262213 ONB262208:ONB262213 OWX262208:OWX262213 PGT262208:PGT262213 PQP262208:PQP262213 QAL262208:QAL262213 QKH262208:QKH262213 QUD262208:QUD262213 RDZ262208:RDZ262213 RNV262208:RNV262213 RXR262208:RXR262213 SHN262208:SHN262213 SRJ262208:SRJ262213 TBF262208:TBF262213 TLB262208:TLB262213 TUX262208:TUX262213 UET262208:UET262213 UOP262208:UOP262213 UYL262208:UYL262213 VIH262208:VIH262213 VSD262208:VSD262213 WBZ262208:WBZ262213 WLV262208:WLV262213 WVR262208:WVR262213 J327744:J327749 JF327744:JF327749 TB327744:TB327749 ACX327744:ACX327749 AMT327744:AMT327749 AWP327744:AWP327749 BGL327744:BGL327749 BQH327744:BQH327749 CAD327744:CAD327749 CJZ327744:CJZ327749 CTV327744:CTV327749 DDR327744:DDR327749 DNN327744:DNN327749 DXJ327744:DXJ327749 EHF327744:EHF327749 ERB327744:ERB327749 FAX327744:FAX327749 FKT327744:FKT327749 FUP327744:FUP327749 GEL327744:GEL327749 GOH327744:GOH327749 GYD327744:GYD327749 HHZ327744:HHZ327749 HRV327744:HRV327749 IBR327744:IBR327749 ILN327744:ILN327749 IVJ327744:IVJ327749 JFF327744:JFF327749 JPB327744:JPB327749 JYX327744:JYX327749 KIT327744:KIT327749 KSP327744:KSP327749 LCL327744:LCL327749 LMH327744:LMH327749 LWD327744:LWD327749 MFZ327744:MFZ327749 MPV327744:MPV327749 MZR327744:MZR327749 NJN327744:NJN327749 NTJ327744:NTJ327749 ODF327744:ODF327749 ONB327744:ONB327749 OWX327744:OWX327749 PGT327744:PGT327749 PQP327744:PQP327749 QAL327744:QAL327749 QKH327744:QKH327749 QUD327744:QUD327749 RDZ327744:RDZ327749 RNV327744:RNV327749 RXR327744:RXR327749 SHN327744:SHN327749 SRJ327744:SRJ327749 TBF327744:TBF327749 TLB327744:TLB327749 TUX327744:TUX327749 UET327744:UET327749 UOP327744:UOP327749 UYL327744:UYL327749 VIH327744:VIH327749 VSD327744:VSD327749 WBZ327744:WBZ327749 WLV327744:WLV327749 WVR327744:WVR327749 J393280:J393285 JF393280:JF393285 TB393280:TB393285 ACX393280:ACX393285 AMT393280:AMT393285 AWP393280:AWP393285 BGL393280:BGL393285 BQH393280:BQH393285 CAD393280:CAD393285 CJZ393280:CJZ393285 CTV393280:CTV393285 DDR393280:DDR393285 DNN393280:DNN393285 DXJ393280:DXJ393285 EHF393280:EHF393285 ERB393280:ERB393285 FAX393280:FAX393285 FKT393280:FKT393285 FUP393280:FUP393285 GEL393280:GEL393285 GOH393280:GOH393285 GYD393280:GYD393285 HHZ393280:HHZ393285 HRV393280:HRV393285 IBR393280:IBR393285 ILN393280:ILN393285 IVJ393280:IVJ393285 JFF393280:JFF393285 JPB393280:JPB393285 JYX393280:JYX393285 KIT393280:KIT393285 KSP393280:KSP393285 LCL393280:LCL393285 LMH393280:LMH393285 LWD393280:LWD393285 MFZ393280:MFZ393285 MPV393280:MPV393285 MZR393280:MZR393285 NJN393280:NJN393285 NTJ393280:NTJ393285 ODF393280:ODF393285 ONB393280:ONB393285 OWX393280:OWX393285 PGT393280:PGT393285 PQP393280:PQP393285 QAL393280:QAL393285 QKH393280:QKH393285 QUD393280:QUD393285 RDZ393280:RDZ393285 RNV393280:RNV393285 RXR393280:RXR393285 SHN393280:SHN393285 SRJ393280:SRJ393285 TBF393280:TBF393285 TLB393280:TLB393285 TUX393280:TUX393285 UET393280:UET393285 UOP393280:UOP393285 UYL393280:UYL393285 VIH393280:VIH393285 VSD393280:VSD393285 WBZ393280:WBZ393285 WLV393280:WLV393285 WVR393280:WVR393285 J458816:J458821 JF458816:JF458821 TB458816:TB458821 ACX458816:ACX458821 AMT458816:AMT458821 AWP458816:AWP458821 BGL458816:BGL458821 BQH458816:BQH458821 CAD458816:CAD458821 CJZ458816:CJZ458821 CTV458816:CTV458821 DDR458816:DDR458821 DNN458816:DNN458821 DXJ458816:DXJ458821 EHF458816:EHF458821 ERB458816:ERB458821 FAX458816:FAX458821 FKT458816:FKT458821 FUP458816:FUP458821 GEL458816:GEL458821 GOH458816:GOH458821 GYD458816:GYD458821 HHZ458816:HHZ458821 HRV458816:HRV458821 IBR458816:IBR458821 ILN458816:ILN458821 IVJ458816:IVJ458821 JFF458816:JFF458821 JPB458816:JPB458821 JYX458816:JYX458821 KIT458816:KIT458821 KSP458816:KSP458821 LCL458816:LCL458821 LMH458816:LMH458821 LWD458816:LWD458821 MFZ458816:MFZ458821 MPV458816:MPV458821 MZR458816:MZR458821 NJN458816:NJN458821 NTJ458816:NTJ458821 ODF458816:ODF458821 ONB458816:ONB458821 OWX458816:OWX458821 PGT458816:PGT458821 PQP458816:PQP458821 QAL458816:QAL458821 QKH458816:QKH458821 QUD458816:QUD458821 RDZ458816:RDZ458821 RNV458816:RNV458821 RXR458816:RXR458821 SHN458816:SHN458821 SRJ458816:SRJ458821 TBF458816:TBF458821 TLB458816:TLB458821 TUX458816:TUX458821 UET458816:UET458821 UOP458816:UOP458821 UYL458816:UYL458821 VIH458816:VIH458821 VSD458816:VSD458821 WBZ458816:WBZ458821 WLV458816:WLV458821 WVR458816:WVR458821 J524352:J524357 JF524352:JF524357 TB524352:TB524357 ACX524352:ACX524357 AMT524352:AMT524357 AWP524352:AWP524357 BGL524352:BGL524357 BQH524352:BQH524357 CAD524352:CAD524357 CJZ524352:CJZ524357 CTV524352:CTV524357 DDR524352:DDR524357 DNN524352:DNN524357 DXJ524352:DXJ524357 EHF524352:EHF524357 ERB524352:ERB524357 FAX524352:FAX524357 FKT524352:FKT524357 FUP524352:FUP524357 GEL524352:GEL524357 GOH524352:GOH524357 GYD524352:GYD524357 HHZ524352:HHZ524357 HRV524352:HRV524357 IBR524352:IBR524357 ILN524352:ILN524357 IVJ524352:IVJ524357 JFF524352:JFF524357 JPB524352:JPB524357 JYX524352:JYX524357 KIT524352:KIT524357 KSP524352:KSP524357 LCL524352:LCL524357 LMH524352:LMH524357 LWD524352:LWD524357 MFZ524352:MFZ524357 MPV524352:MPV524357 MZR524352:MZR524357 NJN524352:NJN524357 NTJ524352:NTJ524357 ODF524352:ODF524357 ONB524352:ONB524357 OWX524352:OWX524357 PGT524352:PGT524357 PQP524352:PQP524357 QAL524352:QAL524357 QKH524352:QKH524357 QUD524352:QUD524357 RDZ524352:RDZ524357 RNV524352:RNV524357 RXR524352:RXR524357 SHN524352:SHN524357 SRJ524352:SRJ524357 TBF524352:TBF524357 TLB524352:TLB524357 TUX524352:TUX524357 UET524352:UET524357 UOP524352:UOP524357 UYL524352:UYL524357 VIH524352:VIH524357 VSD524352:VSD524357 WBZ524352:WBZ524357 WLV524352:WLV524357 WVR524352:WVR524357 J589888:J589893 JF589888:JF589893 TB589888:TB589893 ACX589888:ACX589893 AMT589888:AMT589893 AWP589888:AWP589893 BGL589888:BGL589893 BQH589888:BQH589893 CAD589888:CAD589893 CJZ589888:CJZ589893 CTV589888:CTV589893 DDR589888:DDR589893 DNN589888:DNN589893 DXJ589888:DXJ589893 EHF589888:EHF589893 ERB589888:ERB589893 FAX589888:FAX589893 FKT589888:FKT589893 FUP589888:FUP589893 GEL589888:GEL589893 GOH589888:GOH589893 GYD589888:GYD589893 HHZ589888:HHZ589893 HRV589888:HRV589893 IBR589888:IBR589893 ILN589888:ILN589893 IVJ589888:IVJ589893 JFF589888:JFF589893 JPB589888:JPB589893 JYX589888:JYX589893 KIT589888:KIT589893 KSP589888:KSP589893 LCL589888:LCL589893 LMH589888:LMH589893 LWD589888:LWD589893 MFZ589888:MFZ589893 MPV589888:MPV589893 MZR589888:MZR589893 NJN589888:NJN589893 NTJ589888:NTJ589893 ODF589888:ODF589893 ONB589888:ONB589893 OWX589888:OWX589893 PGT589888:PGT589893 PQP589888:PQP589893 QAL589888:QAL589893 QKH589888:QKH589893 QUD589888:QUD589893 RDZ589888:RDZ589893 RNV589888:RNV589893 RXR589888:RXR589893 SHN589888:SHN589893 SRJ589888:SRJ589893 TBF589888:TBF589893 TLB589888:TLB589893 TUX589888:TUX589893 UET589888:UET589893 UOP589888:UOP589893 UYL589888:UYL589893 VIH589888:VIH589893 VSD589888:VSD589893 WBZ589888:WBZ589893 WLV589888:WLV589893 WVR589888:WVR589893 J655424:J655429 JF655424:JF655429 TB655424:TB655429 ACX655424:ACX655429 AMT655424:AMT655429 AWP655424:AWP655429 BGL655424:BGL655429 BQH655424:BQH655429 CAD655424:CAD655429 CJZ655424:CJZ655429 CTV655424:CTV655429 DDR655424:DDR655429 DNN655424:DNN655429 DXJ655424:DXJ655429 EHF655424:EHF655429 ERB655424:ERB655429 FAX655424:FAX655429 FKT655424:FKT655429 FUP655424:FUP655429 GEL655424:GEL655429 GOH655424:GOH655429 GYD655424:GYD655429 HHZ655424:HHZ655429 HRV655424:HRV655429 IBR655424:IBR655429 ILN655424:ILN655429 IVJ655424:IVJ655429 JFF655424:JFF655429 JPB655424:JPB655429 JYX655424:JYX655429 KIT655424:KIT655429 KSP655424:KSP655429 LCL655424:LCL655429 LMH655424:LMH655429 LWD655424:LWD655429 MFZ655424:MFZ655429 MPV655424:MPV655429 MZR655424:MZR655429 NJN655424:NJN655429 NTJ655424:NTJ655429 ODF655424:ODF655429 ONB655424:ONB655429 OWX655424:OWX655429 PGT655424:PGT655429 PQP655424:PQP655429 QAL655424:QAL655429 QKH655424:QKH655429 QUD655424:QUD655429 RDZ655424:RDZ655429 RNV655424:RNV655429 RXR655424:RXR655429 SHN655424:SHN655429 SRJ655424:SRJ655429 TBF655424:TBF655429 TLB655424:TLB655429 TUX655424:TUX655429 UET655424:UET655429 UOP655424:UOP655429 UYL655424:UYL655429 VIH655424:VIH655429 VSD655424:VSD655429 WBZ655424:WBZ655429 WLV655424:WLV655429 WVR655424:WVR655429 J720960:J720965 JF720960:JF720965 TB720960:TB720965 ACX720960:ACX720965 AMT720960:AMT720965 AWP720960:AWP720965 BGL720960:BGL720965 BQH720960:BQH720965 CAD720960:CAD720965 CJZ720960:CJZ720965 CTV720960:CTV720965 DDR720960:DDR720965 DNN720960:DNN720965 DXJ720960:DXJ720965 EHF720960:EHF720965 ERB720960:ERB720965 FAX720960:FAX720965 FKT720960:FKT720965 FUP720960:FUP720965 GEL720960:GEL720965 GOH720960:GOH720965 GYD720960:GYD720965 HHZ720960:HHZ720965 HRV720960:HRV720965 IBR720960:IBR720965 ILN720960:ILN720965 IVJ720960:IVJ720965 JFF720960:JFF720965 JPB720960:JPB720965 JYX720960:JYX720965 KIT720960:KIT720965 KSP720960:KSP720965 LCL720960:LCL720965 LMH720960:LMH720965 LWD720960:LWD720965 MFZ720960:MFZ720965 MPV720960:MPV720965 MZR720960:MZR720965 NJN720960:NJN720965 NTJ720960:NTJ720965 ODF720960:ODF720965 ONB720960:ONB720965 OWX720960:OWX720965 PGT720960:PGT720965 PQP720960:PQP720965 QAL720960:QAL720965 QKH720960:QKH720965 QUD720960:QUD720965 RDZ720960:RDZ720965 RNV720960:RNV720965 RXR720960:RXR720965 SHN720960:SHN720965 SRJ720960:SRJ720965 TBF720960:TBF720965 TLB720960:TLB720965 TUX720960:TUX720965 UET720960:UET720965 UOP720960:UOP720965 UYL720960:UYL720965 VIH720960:VIH720965 VSD720960:VSD720965 WBZ720960:WBZ720965 WLV720960:WLV720965 WVR720960:WVR720965 J786496:J786501 JF786496:JF786501 TB786496:TB786501 ACX786496:ACX786501 AMT786496:AMT786501 AWP786496:AWP786501 BGL786496:BGL786501 BQH786496:BQH786501 CAD786496:CAD786501 CJZ786496:CJZ786501 CTV786496:CTV786501 DDR786496:DDR786501 DNN786496:DNN786501 DXJ786496:DXJ786501 EHF786496:EHF786501 ERB786496:ERB786501 FAX786496:FAX786501 FKT786496:FKT786501 FUP786496:FUP786501 GEL786496:GEL786501 GOH786496:GOH786501 GYD786496:GYD786501 HHZ786496:HHZ786501 HRV786496:HRV786501 IBR786496:IBR786501 ILN786496:ILN786501 IVJ786496:IVJ786501 JFF786496:JFF786501 JPB786496:JPB786501 JYX786496:JYX786501 KIT786496:KIT786501 KSP786496:KSP786501 LCL786496:LCL786501 LMH786496:LMH786501 LWD786496:LWD786501 MFZ786496:MFZ786501 MPV786496:MPV786501 MZR786496:MZR786501 NJN786496:NJN786501 NTJ786496:NTJ786501 ODF786496:ODF786501 ONB786496:ONB786501 OWX786496:OWX786501 PGT786496:PGT786501 PQP786496:PQP786501 QAL786496:QAL786501 QKH786496:QKH786501 QUD786496:QUD786501 RDZ786496:RDZ786501 RNV786496:RNV786501 RXR786496:RXR786501 SHN786496:SHN786501 SRJ786496:SRJ786501 TBF786496:TBF786501 TLB786496:TLB786501 TUX786496:TUX786501 UET786496:UET786501 UOP786496:UOP786501 UYL786496:UYL786501 VIH786496:VIH786501 VSD786496:VSD786501 WBZ786496:WBZ786501 WLV786496:WLV786501 WVR786496:WVR786501 J852032:J852037 JF852032:JF852037 TB852032:TB852037 ACX852032:ACX852037 AMT852032:AMT852037 AWP852032:AWP852037 BGL852032:BGL852037 BQH852032:BQH852037 CAD852032:CAD852037 CJZ852032:CJZ852037 CTV852032:CTV852037 DDR852032:DDR852037 DNN852032:DNN852037 DXJ852032:DXJ852037 EHF852032:EHF852037 ERB852032:ERB852037 FAX852032:FAX852037 FKT852032:FKT852037 FUP852032:FUP852037 GEL852032:GEL852037 GOH852032:GOH852037 GYD852032:GYD852037 HHZ852032:HHZ852037 HRV852032:HRV852037 IBR852032:IBR852037 ILN852032:ILN852037 IVJ852032:IVJ852037 JFF852032:JFF852037 JPB852032:JPB852037 JYX852032:JYX852037 KIT852032:KIT852037 KSP852032:KSP852037 LCL852032:LCL852037 LMH852032:LMH852037 LWD852032:LWD852037 MFZ852032:MFZ852037 MPV852032:MPV852037 MZR852032:MZR852037 NJN852032:NJN852037 NTJ852032:NTJ852037 ODF852032:ODF852037 ONB852032:ONB852037 OWX852032:OWX852037 PGT852032:PGT852037 PQP852032:PQP852037 QAL852032:QAL852037 QKH852032:QKH852037 QUD852032:QUD852037 RDZ852032:RDZ852037 RNV852032:RNV852037 RXR852032:RXR852037 SHN852032:SHN852037 SRJ852032:SRJ852037 TBF852032:TBF852037 TLB852032:TLB852037 TUX852032:TUX852037 UET852032:UET852037 UOP852032:UOP852037 UYL852032:UYL852037 VIH852032:VIH852037 VSD852032:VSD852037 WBZ852032:WBZ852037 WLV852032:WLV852037 WVR852032:WVR852037 J917568:J917573 JF917568:JF917573 TB917568:TB917573 ACX917568:ACX917573 AMT917568:AMT917573 AWP917568:AWP917573 BGL917568:BGL917573 BQH917568:BQH917573 CAD917568:CAD917573 CJZ917568:CJZ917573 CTV917568:CTV917573 DDR917568:DDR917573 DNN917568:DNN917573 DXJ917568:DXJ917573 EHF917568:EHF917573 ERB917568:ERB917573 FAX917568:FAX917573 FKT917568:FKT917573 FUP917568:FUP917573 GEL917568:GEL917573 GOH917568:GOH917573 GYD917568:GYD917573 HHZ917568:HHZ917573 HRV917568:HRV917573 IBR917568:IBR917573 ILN917568:ILN917573 IVJ917568:IVJ917573 JFF917568:JFF917573 JPB917568:JPB917573 JYX917568:JYX917573 KIT917568:KIT917573 KSP917568:KSP917573 LCL917568:LCL917573 LMH917568:LMH917573 LWD917568:LWD917573 MFZ917568:MFZ917573 MPV917568:MPV917573 MZR917568:MZR917573 NJN917568:NJN917573 NTJ917568:NTJ917573 ODF917568:ODF917573 ONB917568:ONB917573 OWX917568:OWX917573 PGT917568:PGT917573 PQP917568:PQP917573 QAL917568:QAL917573 QKH917568:QKH917573 QUD917568:QUD917573 RDZ917568:RDZ917573 RNV917568:RNV917573 RXR917568:RXR917573 SHN917568:SHN917573 SRJ917568:SRJ917573 TBF917568:TBF917573 TLB917568:TLB917573 TUX917568:TUX917573 UET917568:UET917573 UOP917568:UOP917573 UYL917568:UYL917573 VIH917568:VIH917573 VSD917568:VSD917573 WBZ917568:WBZ917573 WLV917568:WLV917573 WVR917568:WVR917573 J983104:J983109 JF983104:JF983109 TB983104:TB983109 ACX983104:ACX983109 AMT983104:AMT983109 AWP983104:AWP983109 BGL983104:BGL983109 BQH983104:BQH983109 CAD983104:CAD983109 CJZ983104:CJZ983109 CTV983104:CTV983109 DDR983104:DDR983109 DNN983104:DNN983109 DXJ983104:DXJ983109 EHF983104:EHF983109 ERB983104:ERB983109 FAX983104:FAX983109 FKT983104:FKT983109 FUP983104:FUP983109 GEL983104:GEL983109 GOH983104:GOH983109 GYD983104:GYD983109 HHZ983104:HHZ983109 HRV983104:HRV983109 IBR983104:IBR983109 ILN983104:ILN983109 IVJ983104:IVJ983109 JFF983104:JFF983109 JPB983104:JPB983109 JYX983104:JYX983109 KIT983104:KIT983109 KSP983104:KSP983109 LCL983104:LCL983109 LMH983104:LMH983109 LWD983104:LWD983109 MFZ983104:MFZ983109 MPV983104:MPV983109 MZR983104:MZR983109 NJN983104:NJN983109 NTJ983104:NTJ983109 ODF983104:ODF983109 ONB983104:ONB983109 OWX983104:OWX983109 PGT983104:PGT983109 PQP983104:PQP983109 QAL983104:QAL983109 QKH983104:QKH983109 QUD983104:QUD983109 RDZ983104:RDZ983109 RNV983104:RNV983109 RXR983104:RXR983109 SHN983104:SHN983109 SRJ983104:SRJ983109 TBF983104:TBF983109 TLB983104:TLB983109 TUX983104:TUX983109 UET983104:UET983109 UOP983104:UOP983109 UYL983104:UYL983109 VIH983104:VIH983109 VSD983104:VSD983109 WBZ983104:WBZ983109 WLV983104:WLV983109 WVR983104:WVR983109 J87:J92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J65607:J65612 JF65607:JF65612 TB65607:TB65612 ACX65607:ACX65612 AMT65607:AMT65612 AWP65607:AWP65612 BGL65607:BGL65612 BQH65607:BQH65612 CAD65607:CAD65612 CJZ65607:CJZ65612 CTV65607:CTV65612 DDR65607:DDR65612 DNN65607:DNN65612 DXJ65607:DXJ65612 EHF65607:EHF65612 ERB65607:ERB65612 FAX65607:FAX65612 FKT65607:FKT65612 FUP65607:FUP65612 GEL65607:GEL65612 GOH65607:GOH65612 GYD65607:GYD65612 HHZ65607:HHZ65612 HRV65607:HRV65612 IBR65607:IBR65612 ILN65607:ILN65612 IVJ65607:IVJ65612 JFF65607:JFF65612 JPB65607:JPB65612 JYX65607:JYX65612 KIT65607:KIT65612 KSP65607:KSP65612 LCL65607:LCL65612 LMH65607:LMH65612 LWD65607:LWD65612 MFZ65607:MFZ65612 MPV65607:MPV65612 MZR65607:MZR65612 NJN65607:NJN65612 NTJ65607:NTJ65612 ODF65607:ODF65612 ONB65607:ONB65612 OWX65607:OWX65612 PGT65607:PGT65612 PQP65607:PQP65612 QAL65607:QAL65612 QKH65607:QKH65612 QUD65607:QUD65612 RDZ65607:RDZ65612 RNV65607:RNV65612 RXR65607:RXR65612 SHN65607:SHN65612 SRJ65607:SRJ65612 TBF65607:TBF65612 TLB65607:TLB65612 TUX65607:TUX65612 UET65607:UET65612 UOP65607:UOP65612 UYL65607:UYL65612 VIH65607:VIH65612 VSD65607:VSD65612 WBZ65607:WBZ65612 WLV65607:WLV65612 WVR65607:WVR65612 J131143:J131148 JF131143:JF131148 TB131143:TB131148 ACX131143:ACX131148 AMT131143:AMT131148 AWP131143:AWP131148 BGL131143:BGL131148 BQH131143:BQH131148 CAD131143:CAD131148 CJZ131143:CJZ131148 CTV131143:CTV131148 DDR131143:DDR131148 DNN131143:DNN131148 DXJ131143:DXJ131148 EHF131143:EHF131148 ERB131143:ERB131148 FAX131143:FAX131148 FKT131143:FKT131148 FUP131143:FUP131148 GEL131143:GEL131148 GOH131143:GOH131148 GYD131143:GYD131148 HHZ131143:HHZ131148 HRV131143:HRV131148 IBR131143:IBR131148 ILN131143:ILN131148 IVJ131143:IVJ131148 JFF131143:JFF131148 JPB131143:JPB131148 JYX131143:JYX131148 KIT131143:KIT131148 KSP131143:KSP131148 LCL131143:LCL131148 LMH131143:LMH131148 LWD131143:LWD131148 MFZ131143:MFZ131148 MPV131143:MPV131148 MZR131143:MZR131148 NJN131143:NJN131148 NTJ131143:NTJ131148 ODF131143:ODF131148 ONB131143:ONB131148 OWX131143:OWX131148 PGT131143:PGT131148 PQP131143:PQP131148 QAL131143:QAL131148 QKH131143:QKH131148 QUD131143:QUD131148 RDZ131143:RDZ131148 RNV131143:RNV131148 RXR131143:RXR131148 SHN131143:SHN131148 SRJ131143:SRJ131148 TBF131143:TBF131148 TLB131143:TLB131148 TUX131143:TUX131148 UET131143:UET131148 UOP131143:UOP131148 UYL131143:UYL131148 VIH131143:VIH131148 VSD131143:VSD131148 WBZ131143:WBZ131148 WLV131143:WLV131148 WVR131143:WVR131148 J196679:J196684 JF196679:JF196684 TB196679:TB196684 ACX196679:ACX196684 AMT196679:AMT196684 AWP196679:AWP196684 BGL196679:BGL196684 BQH196679:BQH196684 CAD196679:CAD196684 CJZ196679:CJZ196684 CTV196679:CTV196684 DDR196679:DDR196684 DNN196679:DNN196684 DXJ196679:DXJ196684 EHF196679:EHF196684 ERB196679:ERB196684 FAX196679:FAX196684 FKT196679:FKT196684 FUP196679:FUP196684 GEL196679:GEL196684 GOH196679:GOH196684 GYD196679:GYD196684 HHZ196679:HHZ196684 HRV196679:HRV196684 IBR196679:IBR196684 ILN196679:ILN196684 IVJ196679:IVJ196684 JFF196679:JFF196684 JPB196679:JPB196684 JYX196679:JYX196684 KIT196679:KIT196684 KSP196679:KSP196684 LCL196679:LCL196684 LMH196679:LMH196684 LWD196679:LWD196684 MFZ196679:MFZ196684 MPV196679:MPV196684 MZR196679:MZR196684 NJN196679:NJN196684 NTJ196679:NTJ196684 ODF196679:ODF196684 ONB196679:ONB196684 OWX196679:OWX196684 PGT196679:PGT196684 PQP196679:PQP196684 QAL196679:QAL196684 QKH196679:QKH196684 QUD196679:QUD196684 RDZ196679:RDZ196684 RNV196679:RNV196684 RXR196679:RXR196684 SHN196679:SHN196684 SRJ196679:SRJ196684 TBF196679:TBF196684 TLB196679:TLB196684 TUX196679:TUX196684 UET196679:UET196684 UOP196679:UOP196684 UYL196679:UYL196684 VIH196679:VIH196684 VSD196679:VSD196684 WBZ196679:WBZ196684 WLV196679:WLV196684 WVR196679:WVR196684 J262215:J262220 JF262215:JF262220 TB262215:TB262220 ACX262215:ACX262220 AMT262215:AMT262220 AWP262215:AWP262220 BGL262215:BGL262220 BQH262215:BQH262220 CAD262215:CAD262220 CJZ262215:CJZ262220 CTV262215:CTV262220 DDR262215:DDR262220 DNN262215:DNN262220 DXJ262215:DXJ262220 EHF262215:EHF262220 ERB262215:ERB262220 FAX262215:FAX262220 FKT262215:FKT262220 FUP262215:FUP262220 GEL262215:GEL262220 GOH262215:GOH262220 GYD262215:GYD262220 HHZ262215:HHZ262220 HRV262215:HRV262220 IBR262215:IBR262220 ILN262215:ILN262220 IVJ262215:IVJ262220 JFF262215:JFF262220 JPB262215:JPB262220 JYX262215:JYX262220 KIT262215:KIT262220 KSP262215:KSP262220 LCL262215:LCL262220 LMH262215:LMH262220 LWD262215:LWD262220 MFZ262215:MFZ262220 MPV262215:MPV262220 MZR262215:MZR262220 NJN262215:NJN262220 NTJ262215:NTJ262220 ODF262215:ODF262220 ONB262215:ONB262220 OWX262215:OWX262220 PGT262215:PGT262220 PQP262215:PQP262220 QAL262215:QAL262220 QKH262215:QKH262220 QUD262215:QUD262220 RDZ262215:RDZ262220 RNV262215:RNV262220 RXR262215:RXR262220 SHN262215:SHN262220 SRJ262215:SRJ262220 TBF262215:TBF262220 TLB262215:TLB262220 TUX262215:TUX262220 UET262215:UET262220 UOP262215:UOP262220 UYL262215:UYL262220 VIH262215:VIH262220 VSD262215:VSD262220 WBZ262215:WBZ262220 WLV262215:WLV262220 WVR262215:WVR262220 J327751:J327756 JF327751:JF327756 TB327751:TB327756 ACX327751:ACX327756 AMT327751:AMT327756 AWP327751:AWP327756 BGL327751:BGL327756 BQH327751:BQH327756 CAD327751:CAD327756 CJZ327751:CJZ327756 CTV327751:CTV327756 DDR327751:DDR327756 DNN327751:DNN327756 DXJ327751:DXJ327756 EHF327751:EHF327756 ERB327751:ERB327756 FAX327751:FAX327756 FKT327751:FKT327756 FUP327751:FUP327756 GEL327751:GEL327756 GOH327751:GOH327756 GYD327751:GYD327756 HHZ327751:HHZ327756 HRV327751:HRV327756 IBR327751:IBR327756 ILN327751:ILN327756 IVJ327751:IVJ327756 JFF327751:JFF327756 JPB327751:JPB327756 JYX327751:JYX327756 KIT327751:KIT327756 KSP327751:KSP327756 LCL327751:LCL327756 LMH327751:LMH327756 LWD327751:LWD327756 MFZ327751:MFZ327756 MPV327751:MPV327756 MZR327751:MZR327756 NJN327751:NJN327756 NTJ327751:NTJ327756 ODF327751:ODF327756 ONB327751:ONB327756 OWX327751:OWX327756 PGT327751:PGT327756 PQP327751:PQP327756 QAL327751:QAL327756 QKH327751:QKH327756 QUD327751:QUD327756 RDZ327751:RDZ327756 RNV327751:RNV327756 RXR327751:RXR327756 SHN327751:SHN327756 SRJ327751:SRJ327756 TBF327751:TBF327756 TLB327751:TLB327756 TUX327751:TUX327756 UET327751:UET327756 UOP327751:UOP327756 UYL327751:UYL327756 VIH327751:VIH327756 VSD327751:VSD327756 WBZ327751:WBZ327756 WLV327751:WLV327756 WVR327751:WVR327756 J393287:J393292 JF393287:JF393292 TB393287:TB393292 ACX393287:ACX393292 AMT393287:AMT393292 AWP393287:AWP393292 BGL393287:BGL393292 BQH393287:BQH393292 CAD393287:CAD393292 CJZ393287:CJZ393292 CTV393287:CTV393292 DDR393287:DDR393292 DNN393287:DNN393292 DXJ393287:DXJ393292 EHF393287:EHF393292 ERB393287:ERB393292 FAX393287:FAX393292 FKT393287:FKT393292 FUP393287:FUP393292 GEL393287:GEL393292 GOH393287:GOH393292 GYD393287:GYD393292 HHZ393287:HHZ393292 HRV393287:HRV393292 IBR393287:IBR393292 ILN393287:ILN393292 IVJ393287:IVJ393292 JFF393287:JFF393292 JPB393287:JPB393292 JYX393287:JYX393292 KIT393287:KIT393292 KSP393287:KSP393292 LCL393287:LCL393292 LMH393287:LMH393292 LWD393287:LWD393292 MFZ393287:MFZ393292 MPV393287:MPV393292 MZR393287:MZR393292 NJN393287:NJN393292 NTJ393287:NTJ393292 ODF393287:ODF393292 ONB393287:ONB393292 OWX393287:OWX393292 PGT393287:PGT393292 PQP393287:PQP393292 QAL393287:QAL393292 QKH393287:QKH393292 QUD393287:QUD393292 RDZ393287:RDZ393292 RNV393287:RNV393292 RXR393287:RXR393292 SHN393287:SHN393292 SRJ393287:SRJ393292 TBF393287:TBF393292 TLB393287:TLB393292 TUX393287:TUX393292 UET393287:UET393292 UOP393287:UOP393292 UYL393287:UYL393292 VIH393287:VIH393292 VSD393287:VSD393292 WBZ393287:WBZ393292 WLV393287:WLV393292 WVR393287:WVR393292 J458823:J458828 JF458823:JF458828 TB458823:TB458828 ACX458823:ACX458828 AMT458823:AMT458828 AWP458823:AWP458828 BGL458823:BGL458828 BQH458823:BQH458828 CAD458823:CAD458828 CJZ458823:CJZ458828 CTV458823:CTV458828 DDR458823:DDR458828 DNN458823:DNN458828 DXJ458823:DXJ458828 EHF458823:EHF458828 ERB458823:ERB458828 FAX458823:FAX458828 FKT458823:FKT458828 FUP458823:FUP458828 GEL458823:GEL458828 GOH458823:GOH458828 GYD458823:GYD458828 HHZ458823:HHZ458828 HRV458823:HRV458828 IBR458823:IBR458828 ILN458823:ILN458828 IVJ458823:IVJ458828 JFF458823:JFF458828 JPB458823:JPB458828 JYX458823:JYX458828 KIT458823:KIT458828 KSP458823:KSP458828 LCL458823:LCL458828 LMH458823:LMH458828 LWD458823:LWD458828 MFZ458823:MFZ458828 MPV458823:MPV458828 MZR458823:MZR458828 NJN458823:NJN458828 NTJ458823:NTJ458828 ODF458823:ODF458828 ONB458823:ONB458828 OWX458823:OWX458828 PGT458823:PGT458828 PQP458823:PQP458828 QAL458823:QAL458828 QKH458823:QKH458828 QUD458823:QUD458828 RDZ458823:RDZ458828 RNV458823:RNV458828 RXR458823:RXR458828 SHN458823:SHN458828 SRJ458823:SRJ458828 TBF458823:TBF458828 TLB458823:TLB458828 TUX458823:TUX458828 UET458823:UET458828 UOP458823:UOP458828 UYL458823:UYL458828 VIH458823:VIH458828 VSD458823:VSD458828 WBZ458823:WBZ458828 WLV458823:WLV458828 WVR458823:WVR458828 J524359:J524364 JF524359:JF524364 TB524359:TB524364 ACX524359:ACX524364 AMT524359:AMT524364 AWP524359:AWP524364 BGL524359:BGL524364 BQH524359:BQH524364 CAD524359:CAD524364 CJZ524359:CJZ524364 CTV524359:CTV524364 DDR524359:DDR524364 DNN524359:DNN524364 DXJ524359:DXJ524364 EHF524359:EHF524364 ERB524359:ERB524364 FAX524359:FAX524364 FKT524359:FKT524364 FUP524359:FUP524364 GEL524359:GEL524364 GOH524359:GOH524364 GYD524359:GYD524364 HHZ524359:HHZ524364 HRV524359:HRV524364 IBR524359:IBR524364 ILN524359:ILN524364 IVJ524359:IVJ524364 JFF524359:JFF524364 JPB524359:JPB524364 JYX524359:JYX524364 KIT524359:KIT524364 KSP524359:KSP524364 LCL524359:LCL524364 LMH524359:LMH524364 LWD524359:LWD524364 MFZ524359:MFZ524364 MPV524359:MPV524364 MZR524359:MZR524364 NJN524359:NJN524364 NTJ524359:NTJ524364 ODF524359:ODF524364 ONB524359:ONB524364 OWX524359:OWX524364 PGT524359:PGT524364 PQP524359:PQP524364 QAL524359:QAL524364 QKH524359:QKH524364 QUD524359:QUD524364 RDZ524359:RDZ524364 RNV524359:RNV524364 RXR524359:RXR524364 SHN524359:SHN524364 SRJ524359:SRJ524364 TBF524359:TBF524364 TLB524359:TLB524364 TUX524359:TUX524364 UET524359:UET524364 UOP524359:UOP524364 UYL524359:UYL524364 VIH524359:VIH524364 VSD524359:VSD524364 WBZ524359:WBZ524364 WLV524359:WLV524364 WVR524359:WVR524364 J589895:J589900 JF589895:JF589900 TB589895:TB589900 ACX589895:ACX589900 AMT589895:AMT589900 AWP589895:AWP589900 BGL589895:BGL589900 BQH589895:BQH589900 CAD589895:CAD589900 CJZ589895:CJZ589900 CTV589895:CTV589900 DDR589895:DDR589900 DNN589895:DNN589900 DXJ589895:DXJ589900 EHF589895:EHF589900 ERB589895:ERB589900 FAX589895:FAX589900 FKT589895:FKT589900 FUP589895:FUP589900 GEL589895:GEL589900 GOH589895:GOH589900 GYD589895:GYD589900 HHZ589895:HHZ589900 HRV589895:HRV589900 IBR589895:IBR589900 ILN589895:ILN589900 IVJ589895:IVJ589900 JFF589895:JFF589900 JPB589895:JPB589900 JYX589895:JYX589900 KIT589895:KIT589900 KSP589895:KSP589900 LCL589895:LCL589900 LMH589895:LMH589900 LWD589895:LWD589900 MFZ589895:MFZ589900 MPV589895:MPV589900 MZR589895:MZR589900 NJN589895:NJN589900 NTJ589895:NTJ589900 ODF589895:ODF589900 ONB589895:ONB589900 OWX589895:OWX589900 PGT589895:PGT589900 PQP589895:PQP589900 QAL589895:QAL589900 QKH589895:QKH589900 QUD589895:QUD589900 RDZ589895:RDZ589900 RNV589895:RNV589900 RXR589895:RXR589900 SHN589895:SHN589900 SRJ589895:SRJ589900 TBF589895:TBF589900 TLB589895:TLB589900 TUX589895:TUX589900 UET589895:UET589900 UOP589895:UOP589900 UYL589895:UYL589900 VIH589895:VIH589900 VSD589895:VSD589900 WBZ589895:WBZ589900 WLV589895:WLV589900 WVR589895:WVR589900 J655431:J655436 JF655431:JF655436 TB655431:TB655436 ACX655431:ACX655436 AMT655431:AMT655436 AWP655431:AWP655436 BGL655431:BGL655436 BQH655431:BQH655436 CAD655431:CAD655436 CJZ655431:CJZ655436 CTV655431:CTV655436 DDR655431:DDR655436 DNN655431:DNN655436 DXJ655431:DXJ655436 EHF655431:EHF655436 ERB655431:ERB655436 FAX655431:FAX655436 FKT655431:FKT655436 FUP655431:FUP655436 GEL655431:GEL655436 GOH655431:GOH655436 GYD655431:GYD655436 HHZ655431:HHZ655436 HRV655431:HRV655436 IBR655431:IBR655436 ILN655431:ILN655436 IVJ655431:IVJ655436 JFF655431:JFF655436 JPB655431:JPB655436 JYX655431:JYX655436 KIT655431:KIT655436 KSP655431:KSP655436 LCL655431:LCL655436 LMH655431:LMH655436 LWD655431:LWD655436 MFZ655431:MFZ655436 MPV655431:MPV655436 MZR655431:MZR655436 NJN655431:NJN655436 NTJ655431:NTJ655436 ODF655431:ODF655436 ONB655431:ONB655436 OWX655431:OWX655436 PGT655431:PGT655436 PQP655431:PQP655436 QAL655431:QAL655436 QKH655431:QKH655436 QUD655431:QUD655436 RDZ655431:RDZ655436 RNV655431:RNV655436 RXR655431:RXR655436 SHN655431:SHN655436 SRJ655431:SRJ655436 TBF655431:TBF655436 TLB655431:TLB655436 TUX655431:TUX655436 UET655431:UET655436 UOP655431:UOP655436 UYL655431:UYL655436 VIH655431:VIH655436 VSD655431:VSD655436 WBZ655431:WBZ655436 WLV655431:WLV655436 WVR655431:WVR655436 J720967:J720972 JF720967:JF720972 TB720967:TB720972 ACX720967:ACX720972 AMT720967:AMT720972 AWP720967:AWP720972 BGL720967:BGL720972 BQH720967:BQH720972 CAD720967:CAD720972 CJZ720967:CJZ720972 CTV720967:CTV720972 DDR720967:DDR720972 DNN720967:DNN720972 DXJ720967:DXJ720972 EHF720967:EHF720972 ERB720967:ERB720972 FAX720967:FAX720972 FKT720967:FKT720972 FUP720967:FUP720972 GEL720967:GEL720972 GOH720967:GOH720972 GYD720967:GYD720972 HHZ720967:HHZ720972 HRV720967:HRV720972 IBR720967:IBR720972 ILN720967:ILN720972 IVJ720967:IVJ720972 JFF720967:JFF720972 JPB720967:JPB720972 JYX720967:JYX720972 KIT720967:KIT720972 KSP720967:KSP720972 LCL720967:LCL720972 LMH720967:LMH720972 LWD720967:LWD720972 MFZ720967:MFZ720972 MPV720967:MPV720972 MZR720967:MZR720972 NJN720967:NJN720972 NTJ720967:NTJ720972 ODF720967:ODF720972 ONB720967:ONB720972 OWX720967:OWX720972 PGT720967:PGT720972 PQP720967:PQP720972 QAL720967:QAL720972 QKH720967:QKH720972 QUD720967:QUD720972 RDZ720967:RDZ720972 RNV720967:RNV720972 RXR720967:RXR720972 SHN720967:SHN720972 SRJ720967:SRJ720972 TBF720967:TBF720972 TLB720967:TLB720972 TUX720967:TUX720972 UET720967:UET720972 UOP720967:UOP720972 UYL720967:UYL720972 VIH720967:VIH720972 VSD720967:VSD720972 WBZ720967:WBZ720972 WLV720967:WLV720972 WVR720967:WVR720972 J786503:J786508 JF786503:JF786508 TB786503:TB786508 ACX786503:ACX786508 AMT786503:AMT786508 AWP786503:AWP786508 BGL786503:BGL786508 BQH786503:BQH786508 CAD786503:CAD786508 CJZ786503:CJZ786508 CTV786503:CTV786508 DDR786503:DDR786508 DNN786503:DNN786508 DXJ786503:DXJ786508 EHF786503:EHF786508 ERB786503:ERB786508 FAX786503:FAX786508 FKT786503:FKT786508 FUP786503:FUP786508 GEL786503:GEL786508 GOH786503:GOH786508 GYD786503:GYD786508 HHZ786503:HHZ786508 HRV786503:HRV786508 IBR786503:IBR786508 ILN786503:ILN786508 IVJ786503:IVJ786508 JFF786503:JFF786508 JPB786503:JPB786508 JYX786503:JYX786508 KIT786503:KIT786508 KSP786503:KSP786508 LCL786503:LCL786508 LMH786503:LMH786508 LWD786503:LWD786508 MFZ786503:MFZ786508 MPV786503:MPV786508 MZR786503:MZR786508 NJN786503:NJN786508 NTJ786503:NTJ786508 ODF786503:ODF786508 ONB786503:ONB786508 OWX786503:OWX786508 PGT786503:PGT786508 PQP786503:PQP786508 QAL786503:QAL786508 QKH786503:QKH786508 QUD786503:QUD786508 RDZ786503:RDZ786508 RNV786503:RNV786508 RXR786503:RXR786508 SHN786503:SHN786508 SRJ786503:SRJ786508 TBF786503:TBF786508 TLB786503:TLB786508 TUX786503:TUX786508 UET786503:UET786508 UOP786503:UOP786508 UYL786503:UYL786508 VIH786503:VIH786508 VSD786503:VSD786508 WBZ786503:WBZ786508 WLV786503:WLV786508 WVR786503:WVR786508 J852039:J852044 JF852039:JF852044 TB852039:TB852044 ACX852039:ACX852044 AMT852039:AMT852044 AWP852039:AWP852044 BGL852039:BGL852044 BQH852039:BQH852044 CAD852039:CAD852044 CJZ852039:CJZ852044 CTV852039:CTV852044 DDR852039:DDR852044 DNN852039:DNN852044 DXJ852039:DXJ852044 EHF852039:EHF852044 ERB852039:ERB852044 FAX852039:FAX852044 FKT852039:FKT852044 FUP852039:FUP852044 GEL852039:GEL852044 GOH852039:GOH852044 GYD852039:GYD852044 HHZ852039:HHZ852044 HRV852039:HRV852044 IBR852039:IBR852044 ILN852039:ILN852044 IVJ852039:IVJ852044 JFF852039:JFF852044 JPB852039:JPB852044 JYX852039:JYX852044 KIT852039:KIT852044 KSP852039:KSP852044 LCL852039:LCL852044 LMH852039:LMH852044 LWD852039:LWD852044 MFZ852039:MFZ852044 MPV852039:MPV852044 MZR852039:MZR852044 NJN852039:NJN852044 NTJ852039:NTJ852044 ODF852039:ODF852044 ONB852039:ONB852044 OWX852039:OWX852044 PGT852039:PGT852044 PQP852039:PQP852044 QAL852039:QAL852044 QKH852039:QKH852044 QUD852039:QUD852044 RDZ852039:RDZ852044 RNV852039:RNV852044 RXR852039:RXR852044 SHN852039:SHN852044 SRJ852039:SRJ852044 TBF852039:TBF852044 TLB852039:TLB852044 TUX852039:TUX852044 UET852039:UET852044 UOP852039:UOP852044 UYL852039:UYL852044 VIH852039:VIH852044 VSD852039:VSD852044 WBZ852039:WBZ852044 WLV852039:WLV852044 WVR852039:WVR852044 J917575:J917580 JF917575:JF917580 TB917575:TB917580 ACX917575:ACX917580 AMT917575:AMT917580 AWP917575:AWP917580 BGL917575:BGL917580 BQH917575:BQH917580 CAD917575:CAD917580 CJZ917575:CJZ917580 CTV917575:CTV917580 DDR917575:DDR917580 DNN917575:DNN917580 DXJ917575:DXJ917580 EHF917575:EHF917580 ERB917575:ERB917580 FAX917575:FAX917580 FKT917575:FKT917580 FUP917575:FUP917580 GEL917575:GEL917580 GOH917575:GOH917580 GYD917575:GYD917580 HHZ917575:HHZ917580 HRV917575:HRV917580 IBR917575:IBR917580 ILN917575:ILN917580 IVJ917575:IVJ917580 JFF917575:JFF917580 JPB917575:JPB917580 JYX917575:JYX917580 KIT917575:KIT917580 KSP917575:KSP917580 LCL917575:LCL917580 LMH917575:LMH917580 LWD917575:LWD917580 MFZ917575:MFZ917580 MPV917575:MPV917580 MZR917575:MZR917580 NJN917575:NJN917580 NTJ917575:NTJ917580 ODF917575:ODF917580 ONB917575:ONB917580 OWX917575:OWX917580 PGT917575:PGT917580 PQP917575:PQP917580 QAL917575:QAL917580 QKH917575:QKH917580 QUD917575:QUD917580 RDZ917575:RDZ917580 RNV917575:RNV917580 RXR917575:RXR917580 SHN917575:SHN917580 SRJ917575:SRJ917580 TBF917575:TBF917580 TLB917575:TLB917580 TUX917575:TUX917580 UET917575:UET917580 UOP917575:UOP917580 UYL917575:UYL917580 VIH917575:VIH917580 VSD917575:VSD917580 WBZ917575:WBZ917580 WLV917575:WLV917580 WVR917575:WVR917580 J983111:J983116 JF983111:JF983116 TB983111:TB983116 ACX983111:ACX983116 AMT983111:AMT983116 AWP983111:AWP983116 BGL983111:BGL983116 BQH983111:BQH983116 CAD983111:CAD983116 CJZ983111:CJZ983116 CTV983111:CTV983116 DDR983111:DDR983116 DNN983111:DNN983116 DXJ983111:DXJ983116 EHF983111:EHF983116 ERB983111:ERB983116 FAX983111:FAX983116 FKT983111:FKT983116 FUP983111:FUP983116 GEL983111:GEL983116 GOH983111:GOH983116 GYD983111:GYD983116 HHZ983111:HHZ983116 HRV983111:HRV983116 IBR983111:IBR983116 ILN983111:ILN983116 IVJ983111:IVJ983116 JFF983111:JFF983116 JPB983111:JPB983116 JYX983111:JYX983116 KIT983111:KIT983116 KSP983111:KSP983116 LCL983111:LCL983116 LMH983111:LMH983116 LWD983111:LWD983116 MFZ983111:MFZ983116 MPV983111:MPV983116 MZR983111:MZR983116 NJN983111:NJN983116 NTJ983111:NTJ983116 ODF983111:ODF983116 ONB983111:ONB983116 OWX983111:OWX983116 PGT983111:PGT983116 PQP983111:PQP983116 QAL983111:QAL983116 QKH983111:QKH983116 QUD983111:QUD983116 RDZ983111:RDZ983116 RNV983111:RNV983116 RXR983111:RXR983116 SHN983111:SHN983116 SRJ983111:SRJ983116 TBF983111:TBF983116 TLB983111:TLB983116 TUX983111:TUX983116 UET983111:UET983116 UOP983111:UOP983116 UYL983111:UYL983116 VIH983111:VIH983116 VSD983111:VSD983116 WBZ983111:WBZ983116 WLV983111:WLV983116 WVR983111:WVR983116 J94:J98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J65614:J65618 JF65614:JF65618 TB65614:TB65618 ACX65614:ACX65618 AMT65614:AMT65618 AWP65614:AWP65618 BGL65614:BGL65618 BQH65614:BQH65618 CAD65614:CAD65618 CJZ65614:CJZ65618 CTV65614:CTV65618 DDR65614:DDR65618 DNN65614:DNN65618 DXJ65614:DXJ65618 EHF65614:EHF65618 ERB65614:ERB65618 FAX65614:FAX65618 FKT65614:FKT65618 FUP65614:FUP65618 GEL65614:GEL65618 GOH65614:GOH65618 GYD65614:GYD65618 HHZ65614:HHZ65618 HRV65614:HRV65618 IBR65614:IBR65618 ILN65614:ILN65618 IVJ65614:IVJ65618 JFF65614:JFF65618 JPB65614:JPB65618 JYX65614:JYX65618 KIT65614:KIT65618 KSP65614:KSP65618 LCL65614:LCL65618 LMH65614:LMH65618 LWD65614:LWD65618 MFZ65614:MFZ65618 MPV65614:MPV65618 MZR65614:MZR65618 NJN65614:NJN65618 NTJ65614:NTJ65618 ODF65614:ODF65618 ONB65614:ONB65618 OWX65614:OWX65618 PGT65614:PGT65618 PQP65614:PQP65618 QAL65614:QAL65618 QKH65614:QKH65618 QUD65614:QUD65618 RDZ65614:RDZ65618 RNV65614:RNV65618 RXR65614:RXR65618 SHN65614:SHN65618 SRJ65614:SRJ65618 TBF65614:TBF65618 TLB65614:TLB65618 TUX65614:TUX65618 UET65614:UET65618 UOP65614:UOP65618 UYL65614:UYL65618 VIH65614:VIH65618 VSD65614:VSD65618 WBZ65614:WBZ65618 WLV65614:WLV65618 WVR65614:WVR65618 J131150:J131154 JF131150:JF131154 TB131150:TB131154 ACX131150:ACX131154 AMT131150:AMT131154 AWP131150:AWP131154 BGL131150:BGL131154 BQH131150:BQH131154 CAD131150:CAD131154 CJZ131150:CJZ131154 CTV131150:CTV131154 DDR131150:DDR131154 DNN131150:DNN131154 DXJ131150:DXJ131154 EHF131150:EHF131154 ERB131150:ERB131154 FAX131150:FAX131154 FKT131150:FKT131154 FUP131150:FUP131154 GEL131150:GEL131154 GOH131150:GOH131154 GYD131150:GYD131154 HHZ131150:HHZ131154 HRV131150:HRV131154 IBR131150:IBR131154 ILN131150:ILN131154 IVJ131150:IVJ131154 JFF131150:JFF131154 JPB131150:JPB131154 JYX131150:JYX131154 KIT131150:KIT131154 KSP131150:KSP131154 LCL131150:LCL131154 LMH131150:LMH131154 LWD131150:LWD131154 MFZ131150:MFZ131154 MPV131150:MPV131154 MZR131150:MZR131154 NJN131150:NJN131154 NTJ131150:NTJ131154 ODF131150:ODF131154 ONB131150:ONB131154 OWX131150:OWX131154 PGT131150:PGT131154 PQP131150:PQP131154 QAL131150:QAL131154 QKH131150:QKH131154 QUD131150:QUD131154 RDZ131150:RDZ131154 RNV131150:RNV131154 RXR131150:RXR131154 SHN131150:SHN131154 SRJ131150:SRJ131154 TBF131150:TBF131154 TLB131150:TLB131154 TUX131150:TUX131154 UET131150:UET131154 UOP131150:UOP131154 UYL131150:UYL131154 VIH131150:VIH131154 VSD131150:VSD131154 WBZ131150:WBZ131154 WLV131150:WLV131154 WVR131150:WVR131154 J196686:J196690 JF196686:JF196690 TB196686:TB196690 ACX196686:ACX196690 AMT196686:AMT196690 AWP196686:AWP196690 BGL196686:BGL196690 BQH196686:BQH196690 CAD196686:CAD196690 CJZ196686:CJZ196690 CTV196686:CTV196690 DDR196686:DDR196690 DNN196686:DNN196690 DXJ196686:DXJ196690 EHF196686:EHF196690 ERB196686:ERB196690 FAX196686:FAX196690 FKT196686:FKT196690 FUP196686:FUP196690 GEL196686:GEL196690 GOH196686:GOH196690 GYD196686:GYD196690 HHZ196686:HHZ196690 HRV196686:HRV196690 IBR196686:IBR196690 ILN196686:ILN196690 IVJ196686:IVJ196690 JFF196686:JFF196690 JPB196686:JPB196690 JYX196686:JYX196690 KIT196686:KIT196690 KSP196686:KSP196690 LCL196686:LCL196690 LMH196686:LMH196690 LWD196686:LWD196690 MFZ196686:MFZ196690 MPV196686:MPV196690 MZR196686:MZR196690 NJN196686:NJN196690 NTJ196686:NTJ196690 ODF196686:ODF196690 ONB196686:ONB196690 OWX196686:OWX196690 PGT196686:PGT196690 PQP196686:PQP196690 QAL196686:QAL196690 QKH196686:QKH196690 QUD196686:QUD196690 RDZ196686:RDZ196690 RNV196686:RNV196690 RXR196686:RXR196690 SHN196686:SHN196690 SRJ196686:SRJ196690 TBF196686:TBF196690 TLB196686:TLB196690 TUX196686:TUX196690 UET196686:UET196690 UOP196686:UOP196690 UYL196686:UYL196690 VIH196686:VIH196690 VSD196686:VSD196690 WBZ196686:WBZ196690 WLV196686:WLV196690 WVR196686:WVR196690 J262222:J262226 JF262222:JF262226 TB262222:TB262226 ACX262222:ACX262226 AMT262222:AMT262226 AWP262222:AWP262226 BGL262222:BGL262226 BQH262222:BQH262226 CAD262222:CAD262226 CJZ262222:CJZ262226 CTV262222:CTV262226 DDR262222:DDR262226 DNN262222:DNN262226 DXJ262222:DXJ262226 EHF262222:EHF262226 ERB262222:ERB262226 FAX262222:FAX262226 FKT262222:FKT262226 FUP262222:FUP262226 GEL262222:GEL262226 GOH262222:GOH262226 GYD262222:GYD262226 HHZ262222:HHZ262226 HRV262222:HRV262226 IBR262222:IBR262226 ILN262222:ILN262226 IVJ262222:IVJ262226 JFF262222:JFF262226 JPB262222:JPB262226 JYX262222:JYX262226 KIT262222:KIT262226 KSP262222:KSP262226 LCL262222:LCL262226 LMH262222:LMH262226 LWD262222:LWD262226 MFZ262222:MFZ262226 MPV262222:MPV262226 MZR262222:MZR262226 NJN262222:NJN262226 NTJ262222:NTJ262226 ODF262222:ODF262226 ONB262222:ONB262226 OWX262222:OWX262226 PGT262222:PGT262226 PQP262222:PQP262226 QAL262222:QAL262226 QKH262222:QKH262226 QUD262222:QUD262226 RDZ262222:RDZ262226 RNV262222:RNV262226 RXR262222:RXR262226 SHN262222:SHN262226 SRJ262222:SRJ262226 TBF262222:TBF262226 TLB262222:TLB262226 TUX262222:TUX262226 UET262222:UET262226 UOP262222:UOP262226 UYL262222:UYL262226 VIH262222:VIH262226 VSD262222:VSD262226 WBZ262222:WBZ262226 WLV262222:WLV262226 WVR262222:WVR262226 J327758:J327762 JF327758:JF327762 TB327758:TB327762 ACX327758:ACX327762 AMT327758:AMT327762 AWP327758:AWP327762 BGL327758:BGL327762 BQH327758:BQH327762 CAD327758:CAD327762 CJZ327758:CJZ327762 CTV327758:CTV327762 DDR327758:DDR327762 DNN327758:DNN327762 DXJ327758:DXJ327762 EHF327758:EHF327762 ERB327758:ERB327762 FAX327758:FAX327762 FKT327758:FKT327762 FUP327758:FUP327762 GEL327758:GEL327762 GOH327758:GOH327762 GYD327758:GYD327762 HHZ327758:HHZ327762 HRV327758:HRV327762 IBR327758:IBR327762 ILN327758:ILN327762 IVJ327758:IVJ327762 JFF327758:JFF327762 JPB327758:JPB327762 JYX327758:JYX327762 KIT327758:KIT327762 KSP327758:KSP327762 LCL327758:LCL327762 LMH327758:LMH327762 LWD327758:LWD327762 MFZ327758:MFZ327762 MPV327758:MPV327762 MZR327758:MZR327762 NJN327758:NJN327762 NTJ327758:NTJ327762 ODF327758:ODF327762 ONB327758:ONB327762 OWX327758:OWX327762 PGT327758:PGT327762 PQP327758:PQP327762 QAL327758:QAL327762 QKH327758:QKH327762 QUD327758:QUD327762 RDZ327758:RDZ327762 RNV327758:RNV327762 RXR327758:RXR327762 SHN327758:SHN327762 SRJ327758:SRJ327762 TBF327758:TBF327762 TLB327758:TLB327762 TUX327758:TUX327762 UET327758:UET327762 UOP327758:UOP327762 UYL327758:UYL327762 VIH327758:VIH327762 VSD327758:VSD327762 WBZ327758:WBZ327762 WLV327758:WLV327762 WVR327758:WVR327762 J393294:J393298 JF393294:JF393298 TB393294:TB393298 ACX393294:ACX393298 AMT393294:AMT393298 AWP393294:AWP393298 BGL393294:BGL393298 BQH393294:BQH393298 CAD393294:CAD393298 CJZ393294:CJZ393298 CTV393294:CTV393298 DDR393294:DDR393298 DNN393294:DNN393298 DXJ393294:DXJ393298 EHF393294:EHF393298 ERB393294:ERB393298 FAX393294:FAX393298 FKT393294:FKT393298 FUP393294:FUP393298 GEL393294:GEL393298 GOH393294:GOH393298 GYD393294:GYD393298 HHZ393294:HHZ393298 HRV393294:HRV393298 IBR393294:IBR393298 ILN393294:ILN393298 IVJ393294:IVJ393298 JFF393294:JFF393298 JPB393294:JPB393298 JYX393294:JYX393298 KIT393294:KIT393298 KSP393294:KSP393298 LCL393294:LCL393298 LMH393294:LMH393298 LWD393294:LWD393298 MFZ393294:MFZ393298 MPV393294:MPV393298 MZR393294:MZR393298 NJN393294:NJN393298 NTJ393294:NTJ393298 ODF393294:ODF393298 ONB393294:ONB393298 OWX393294:OWX393298 PGT393294:PGT393298 PQP393294:PQP393298 QAL393294:QAL393298 QKH393294:QKH393298 QUD393294:QUD393298 RDZ393294:RDZ393298 RNV393294:RNV393298 RXR393294:RXR393298 SHN393294:SHN393298 SRJ393294:SRJ393298 TBF393294:TBF393298 TLB393294:TLB393298 TUX393294:TUX393298 UET393294:UET393298 UOP393294:UOP393298 UYL393294:UYL393298 VIH393294:VIH393298 VSD393294:VSD393298 WBZ393294:WBZ393298 WLV393294:WLV393298 WVR393294:WVR393298 J458830:J458834 JF458830:JF458834 TB458830:TB458834 ACX458830:ACX458834 AMT458830:AMT458834 AWP458830:AWP458834 BGL458830:BGL458834 BQH458830:BQH458834 CAD458830:CAD458834 CJZ458830:CJZ458834 CTV458830:CTV458834 DDR458830:DDR458834 DNN458830:DNN458834 DXJ458830:DXJ458834 EHF458830:EHF458834 ERB458830:ERB458834 FAX458830:FAX458834 FKT458830:FKT458834 FUP458830:FUP458834 GEL458830:GEL458834 GOH458830:GOH458834 GYD458830:GYD458834 HHZ458830:HHZ458834 HRV458830:HRV458834 IBR458830:IBR458834 ILN458830:ILN458834 IVJ458830:IVJ458834 JFF458830:JFF458834 JPB458830:JPB458834 JYX458830:JYX458834 KIT458830:KIT458834 KSP458830:KSP458834 LCL458830:LCL458834 LMH458830:LMH458834 LWD458830:LWD458834 MFZ458830:MFZ458834 MPV458830:MPV458834 MZR458830:MZR458834 NJN458830:NJN458834 NTJ458830:NTJ458834 ODF458830:ODF458834 ONB458830:ONB458834 OWX458830:OWX458834 PGT458830:PGT458834 PQP458830:PQP458834 QAL458830:QAL458834 QKH458830:QKH458834 QUD458830:QUD458834 RDZ458830:RDZ458834 RNV458830:RNV458834 RXR458830:RXR458834 SHN458830:SHN458834 SRJ458830:SRJ458834 TBF458830:TBF458834 TLB458830:TLB458834 TUX458830:TUX458834 UET458830:UET458834 UOP458830:UOP458834 UYL458830:UYL458834 VIH458830:VIH458834 VSD458830:VSD458834 WBZ458830:WBZ458834 WLV458830:WLV458834 WVR458830:WVR458834 J524366:J524370 JF524366:JF524370 TB524366:TB524370 ACX524366:ACX524370 AMT524366:AMT524370 AWP524366:AWP524370 BGL524366:BGL524370 BQH524366:BQH524370 CAD524366:CAD524370 CJZ524366:CJZ524370 CTV524366:CTV524370 DDR524366:DDR524370 DNN524366:DNN524370 DXJ524366:DXJ524370 EHF524366:EHF524370 ERB524366:ERB524370 FAX524366:FAX524370 FKT524366:FKT524370 FUP524366:FUP524370 GEL524366:GEL524370 GOH524366:GOH524370 GYD524366:GYD524370 HHZ524366:HHZ524370 HRV524366:HRV524370 IBR524366:IBR524370 ILN524366:ILN524370 IVJ524366:IVJ524370 JFF524366:JFF524370 JPB524366:JPB524370 JYX524366:JYX524370 KIT524366:KIT524370 KSP524366:KSP524370 LCL524366:LCL524370 LMH524366:LMH524370 LWD524366:LWD524370 MFZ524366:MFZ524370 MPV524366:MPV524370 MZR524366:MZR524370 NJN524366:NJN524370 NTJ524366:NTJ524370 ODF524366:ODF524370 ONB524366:ONB524370 OWX524366:OWX524370 PGT524366:PGT524370 PQP524366:PQP524370 QAL524366:QAL524370 QKH524366:QKH524370 QUD524366:QUD524370 RDZ524366:RDZ524370 RNV524366:RNV524370 RXR524366:RXR524370 SHN524366:SHN524370 SRJ524366:SRJ524370 TBF524366:TBF524370 TLB524366:TLB524370 TUX524366:TUX524370 UET524366:UET524370 UOP524366:UOP524370 UYL524366:UYL524370 VIH524366:VIH524370 VSD524366:VSD524370 WBZ524366:WBZ524370 WLV524366:WLV524370 WVR524366:WVR524370 J589902:J589906 JF589902:JF589906 TB589902:TB589906 ACX589902:ACX589906 AMT589902:AMT589906 AWP589902:AWP589906 BGL589902:BGL589906 BQH589902:BQH589906 CAD589902:CAD589906 CJZ589902:CJZ589906 CTV589902:CTV589906 DDR589902:DDR589906 DNN589902:DNN589906 DXJ589902:DXJ589906 EHF589902:EHF589906 ERB589902:ERB589906 FAX589902:FAX589906 FKT589902:FKT589906 FUP589902:FUP589906 GEL589902:GEL589906 GOH589902:GOH589906 GYD589902:GYD589906 HHZ589902:HHZ589906 HRV589902:HRV589906 IBR589902:IBR589906 ILN589902:ILN589906 IVJ589902:IVJ589906 JFF589902:JFF589906 JPB589902:JPB589906 JYX589902:JYX589906 KIT589902:KIT589906 KSP589902:KSP589906 LCL589902:LCL589906 LMH589902:LMH589906 LWD589902:LWD589906 MFZ589902:MFZ589906 MPV589902:MPV589906 MZR589902:MZR589906 NJN589902:NJN589906 NTJ589902:NTJ589906 ODF589902:ODF589906 ONB589902:ONB589906 OWX589902:OWX589906 PGT589902:PGT589906 PQP589902:PQP589906 QAL589902:QAL589906 QKH589902:QKH589906 QUD589902:QUD589906 RDZ589902:RDZ589906 RNV589902:RNV589906 RXR589902:RXR589906 SHN589902:SHN589906 SRJ589902:SRJ589906 TBF589902:TBF589906 TLB589902:TLB589906 TUX589902:TUX589906 UET589902:UET589906 UOP589902:UOP589906 UYL589902:UYL589906 VIH589902:VIH589906 VSD589902:VSD589906 WBZ589902:WBZ589906 WLV589902:WLV589906 WVR589902:WVR589906 J655438:J655442 JF655438:JF655442 TB655438:TB655442 ACX655438:ACX655442 AMT655438:AMT655442 AWP655438:AWP655442 BGL655438:BGL655442 BQH655438:BQH655442 CAD655438:CAD655442 CJZ655438:CJZ655442 CTV655438:CTV655442 DDR655438:DDR655442 DNN655438:DNN655442 DXJ655438:DXJ655442 EHF655438:EHF655442 ERB655438:ERB655442 FAX655438:FAX655442 FKT655438:FKT655442 FUP655438:FUP655442 GEL655438:GEL655442 GOH655438:GOH655442 GYD655438:GYD655442 HHZ655438:HHZ655442 HRV655438:HRV655442 IBR655438:IBR655442 ILN655438:ILN655442 IVJ655438:IVJ655442 JFF655438:JFF655442 JPB655438:JPB655442 JYX655438:JYX655442 KIT655438:KIT655442 KSP655438:KSP655442 LCL655438:LCL655442 LMH655438:LMH655442 LWD655438:LWD655442 MFZ655438:MFZ655442 MPV655438:MPV655442 MZR655438:MZR655442 NJN655438:NJN655442 NTJ655438:NTJ655442 ODF655438:ODF655442 ONB655438:ONB655442 OWX655438:OWX655442 PGT655438:PGT655442 PQP655438:PQP655442 QAL655438:QAL655442 QKH655438:QKH655442 QUD655438:QUD655442 RDZ655438:RDZ655442 RNV655438:RNV655442 RXR655438:RXR655442 SHN655438:SHN655442 SRJ655438:SRJ655442 TBF655438:TBF655442 TLB655438:TLB655442 TUX655438:TUX655442 UET655438:UET655442 UOP655438:UOP655442 UYL655438:UYL655442 VIH655438:VIH655442 VSD655438:VSD655442 WBZ655438:WBZ655442 WLV655438:WLV655442 WVR655438:WVR655442 J720974:J720978 JF720974:JF720978 TB720974:TB720978 ACX720974:ACX720978 AMT720974:AMT720978 AWP720974:AWP720978 BGL720974:BGL720978 BQH720974:BQH720978 CAD720974:CAD720978 CJZ720974:CJZ720978 CTV720974:CTV720978 DDR720974:DDR720978 DNN720974:DNN720978 DXJ720974:DXJ720978 EHF720974:EHF720978 ERB720974:ERB720978 FAX720974:FAX720978 FKT720974:FKT720978 FUP720974:FUP720978 GEL720974:GEL720978 GOH720974:GOH720978 GYD720974:GYD720978 HHZ720974:HHZ720978 HRV720974:HRV720978 IBR720974:IBR720978 ILN720974:ILN720978 IVJ720974:IVJ720978 JFF720974:JFF720978 JPB720974:JPB720978 JYX720974:JYX720978 KIT720974:KIT720978 KSP720974:KSP720978 LCL720974:LCL720978 LMH720974:LMH720978 LWD720974:LWD720978 MFZ720974:MFZ720978 MPV720974:MPV720978 MZR720974:MZR720978 NJN720974:NJN720978 NTJ720974:NTJ720978 ODF720974:ODF720978 ONB720974:ONB720978 OWX720974:OWX720978 PGT720974:PGT720978 PQP720974:PQP720978 QAL720974:QAL720978 QKH720974:QKH720978 QUD720974:QUD720978 RDZ720974:RDZ720978 RNV720974:RNV720978 RXR720974:RXR720978 SHN720974:SHN720978 SRJ720974:SRJ720978 TBF720974:TBF720978 TLB720974:TLB720978 TUX720974:TUX720978 UET720974:UET720978 UOP720974:UOP720978 UYL720974:UYL720978 VIH720974:VIH720978 VSD720974:VSD720978 WBZ720974:WBZ720978 WLV720974:WLV720978 WVR720974:WVR720978 J786510:J786514 JF786510:JF786514 TB786510:TB786514 ACX786510:ACX786514 AMT786510:AMT786514 AWP786510:AWP786514 BGL786510:BGL786514 BQH786510:BQH786514 CAD786510:CAD786514 CJZ786510:CJZ786514 CTV786510:CTV786514 DDR786510:DDR786514 DNN786510:DNN786514 DXJ786510:DXJ786514 EHF786510:EHF786514 ERB786510:ERB786514 FAX786510:FAX786514 FKT786510:FKT786514 FUP786510:FUP786514 GEL786510:GEL786514 GOH786510:GOH786514 GYD786510:GYD786514 HHZ786510:HHZ786514 HRV786510:HRV786514 IBR786510:IBR786514 ILN786510:ILN786514 IVJ786510:IVJ786514 JFF786510:JFF786514 JPB786510:JPB786514 JYX786510:JYX786514 KIT786510:KIT786514 KSP786510:KSP786514 LCL786510:LCL786514 LMH786510:LMH786514 LWD786510:LWD786514 MFZ786510:MFZ786514 MPV786510:MPV786514 MZR786510:MZR786514 NJN786510:NJN786514 NTJ786510:NTJ786514 ODF786510:ODF786514 ONB786510:ONB786514 OWX786510:OWX786514 PGT786510:PGT786514 PQP786510:PQP786514 QAL786510:QAL786514 QKH786510:QKH786514 QUD786510:QUD786514 RDZ786510:RDZ786514 RNV786510:RNV786514 RXR786510:RXR786514 SHN786510:SHN786514 SRJ786510:SRJ786514 TBF786510:TBF786514 TLB786510:TLB786514 TUX786510:TUX786514 UET786510:UET786514 UOP786510:UOP786514 UYL786510:UYL786514 VIH786510:VIH786514 VSD786510:VSD786514 WBZ786510:WBZ786514 WLV786510:WLV786514 WVR786510:WVR786514 J852046:J852050 JF852046:JF852050 TB852046:TB852050 ACX852046:ACX852050 AMT852046:AMT852050 AWP852046:AWP852050 BGL852046:BGL852050 BQH852046:BQH852050 CAD852046:CAD852050 CJZ852046:CJZ852050 CTV852046:CTV852050 DDR852046:DDR852050 DNN852046:DNN852050 DXJ852046:DXJ852050 EHF852046:EHF852050 ERB852046:ERB852050 FAX852046:FAX852050 FKT852046:FKT852050 FUP852046:FUP852050 GEL852046:GEL852050 GOH852046:GOH852050 GYD852046:GYD852050 HHZ852046:HHZ852050 HRV852046:HRV852050 IBR852046:IBR852050 ILN852046:ILN852050 IVJ852046:IVJ852050 JFF852046:JFF852050 JPB852046:JPB852050 JYX852046:JYX852050 KIT852046:KIT852050 KSP852046:KSP852050 LCL852046:LCL852050 LMH852046:LMH852050 LWD852046:LWD852050 MFZ852046:MFZ852050 MPV852046:MPV852050 MZR852046:MZR852050 NJN852046:NJN852050 NTJ852046:NTJ852050 ODF852046:ODF852050 ONB852046:ONB852050 OWX852046:OWX852050 PGT852046:PGT852050 PQP852046:PQP852050 QAL852046:QAL852050 QKH852046:QKH852050 QUD852046:QUD852050 RDZ852046:RDZ852050 RNV852046:RNV852050 RXR852046:RXR852050 SHN852046:SHN852050 SRJ852046:SRJ852050 TBF852046:TBF852050 TLB852046:TLB852050 TUX852046:TUX852050 UET852046:UET852050 UOP852046:UOP852050 UYL852046:UYL852050 VIH852046:VIH852050 VSD852046:VSD852050 WBZ852046:WBZ852050 WLV852046:WLV852050 WVR852046:WVR852050 J917582:J917586 JF917582:JF917586 TB917582:TB917586 ACX917582:ACX917586 AMT917582:AMT917586 AWP917582:AWP917586 BGL917582:BGL917586 BQH917582:BQH917586 CAD917582:CAD917586 CJZ917582:CJZ917586 CTV917582:CTV917586 DDR917582:DDR917586 DNN917582:DNN917586 DXJ917582:DXJ917586 EHF917582:EHF917586 ERB917582:ERB917586 FAX917582:FAX917586 FKT917582:FKT917586 FUP917582:FUP917586 GEL917582:GEL917586 GOH917582:GOH917586 GYD917582:GYD917586 HHZ917582:HHZ917586 HRV917582:HRV917586 IBR917582:IBR917586 ILN917582:ILN917586 IVJ917582:IVJ917586 JFF917582:JFF917586 JPB917582:JPB917586 JYX917582:JYX917586 KIT917582:KIT917586 KSP917582:KSP917586 LCL917582:LCL917586 LMH917582:LMH917586 LWD917582:LWD917586 MFZ917582:MFZ917586 MPV917582:MPV917586 MZR917582:MZR917586 NJN917582:NJN917586 NTJ917582:NTJ917586 ODF917582:ODF917586 ONB917582:ONB917586 OWX917582:OWX917586 PGT917582:PGT917586 PQP917582:PQP917586 QAL917582:QAL917586 QKH917582:QKH917586 QUD917582:QUD917586 RDZ917582:RDZ917586 RNV917582:RNV917586 RXR917582:RXR917586 SHN917582:SHN917586 SRJ917582:SRJ917586 TBF917582:TBF917586 TLB917582:TLB917586 TUX917582:TUX917586 UET917582:UET917586 UOP917582:UOP917586 UYL917582:UYL917586 VIH917582:VIH917586 VSD917582:VSD917586 WBZ917582:WBZ917586 WLV917582:WLV917586 WVR917582:WVR917586 J983118:J983122 JF983118:JF983122 TB983118:TB983122 ACX983118:ACX983122 AMT983118:AMT983122 AWP983118:AWP983122 BGL983118:BGL983122 BQH983118:BQH983122 CAD983118:CAD983122 CJZ983118:CJZ983122 CTV983118:CTV983122 DDR983118:DDR983122 DNN983118:DNN983122 DXJ983118:DXJ983122 EHF983118:EHF983122 ERB983118:ERB983122 FAX983118:FAX983122 FKT983118:FKT983122 FUP983118:FUP983122 GEL983118:GEL983122 GOH983118:GOH983122 GYD983118:GYD983122 HHZ983118:HHZ983122 HRV983118:HRV983122 IBR983118:IBR983122 ILN983118:ILN983122 IVJ983118:IVJ983122 JFF983118:JFF983122 JPB983118:JPB983122 JYX983118:JYX983122 KIT983118:KIT983122 KSP983118:KSP983122 LCL983118:LCL983122 LMH983118:LMH983122 LWD983118:LWD983122 MFZ983118:MFZ983122 MPV983118:MPV983122 MZR983118:MZR983122 NJN983118:NJN983122 NTJ983118:NTJ983122 ODF983118:ODF983122 ONB983118:ONB983122 OWX983118:OWX983122 PGT983118:PGT983122 PQP983118:PQP983122 QAL983118:QAL983122 QKH983118:QKH983122 QUD983118:QUD983122 RDZ983118:RDZ983122 RNV983118:RNV983122 RXR983118:RXR983122 SHN983118:SHN983122 SRJ983118:SRJ983122 TBF983118:TBF983122 TLB983118:TLB983122 TUX983118:TUX983122 UET983118:UET983122 UOP983118:UOP983122 UYL983118:UYL983122 VIH983118:VIH983122 VSD983118:VSD983122 WBZ983118:WBZ983122 WLV983118:WLV983122 WVR983118:WVR983122 J100:J104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J65620:J65624 JF65620:JF65624 TB65620:TB65624 ACX65620:ACX65624 AMT65620:AMT65624 AWP65620:AWP65624 BGL65620:BGL65624 BQH65620:BQH65624 CAD65620:CAD65624 CJZ65620:CJZ65624 CTV65620:CTV65624 DDR65620:DDR65624 DNN65620:DNN65624 DXJ65620:DXJ65624 EHF65620:EHF65624 ERB65620:ERB65624 FAX65620:FAX65624 FKT65620:FKT65624 FUP65620:FUP65624 GEL65620:GEL65624 GOH65620:GOH65624 GYD65620:GYD65624 HHZ65620:HHZ65624 HRV65620:HRV65624 IBR65620:IBR65624 ILN65620:ILN65624 IVJ65620:IVJ65624 JFF65620:JFF65624 JPB65620:JPB65624 JYX65620:JYX65624 KIT65620:KIT65624 KSP65620:KSP65624 LCL65620:LCL65624 LMH65620:LMH65624 LWD65620:LWD65624 MFZ65620:MFZ65624 MPV65620:MPV65624 MZR65620:MZR65624 NJN65620:NJN65624 NTJ65620:NTJ65624 ODF65620:ODF65624 ONB65620:ONB65624 OWX65620:OWX65624 PGT65620:PGT65624 PQP65620:PQP65624 QAL65620:QAL65624 QKH65620:QKH65624 QUD65620:QUD65624 RDZ65620:RDZ65624 RNV65620:RNV65624 RXR65620:RXR65624 SHN65620:SHN65624 SRJ65620:SRJ65624 TBF65620:TBF65624 TLB65620:TLB65624 TUX65620:TUX65624 UET65620:UET65624 UOP65620:UOP65624 UYL65620:UYL65624 VIH65620:VIH65624 VSD65620:VSD65624 WBZ65620:WBZ65624 WLV65620:WLV65624 WVR65620:WVR65624 J131156:J131160 JF131156:JF131160 TB131156:TB131160 ACX131156:ACX131160 AMT131156:AMT131160 AWP131156:AWP131160 BGL131156:BGL131160 BQH131156:BQH131160 CAD131156:CAD131160 CJZ131156:CJZ131160 CTV131156:CTV131160 DDR131156:DDR131160 DNN131156:DNN131160 DXJ131156:DXJ131160 EHF131156:EHF131160 ERB131156:ERB131160 FAX131156:FAX131160 FKT131156:FKT131160 FUP131156:FUP131160 GEL131156:GEL131160 GOH131156:GOH131160 GYD131156:GYD131160 HHZ131156:HHZ131160 HRV131156:HRV131160 IBR131156:IBR131160 ILN131156:ILN131160 IVJ131156:IVJ131160 JFF131156:JFF131160 JPB131156:JPB131160 JYX131156:JYX131160 KIT131156:KIT131160 KSP131156:KSP131160 LCL131156:LCL131160 LMH131156:LMH131160 LWD131156:LWD131160 MFZ131156:MFZ131160 MPV131156:MPV131160 MZR131156:MZR131160 NJN131156:NJN131160 NTJ131156:NTJ131160 ODF131156:ODF131160 ONB131156:ONB131160 OWX131156:OWX131160 PGT131156:PGT131160 PQP131156:PQP131160 QAL131156:QAL131160 QKH131156:QKH131160 QUD131156:QUD131160 RDZ131156:RDZ131160 RNV131156:RNV131160 RXR131156:RXR131160 SHN131156:SHN131160 SRJ131156:SRJ131160 TBF131156:TBF131160 TLB131156:TLB131160 TUX131156:TUX131160 UET131156:UET131160 UOP131156:UOP131160 UYL131156:UYL131160 VIH131156:VIH131160 VSD131156:VSD131160 WBZ131156:WBZ131160 WLV131156:WLV131160 WVR131156:WVR131160 J196692:J196696 JF196692:JF196696 TB196692:TB196696 ACX196692:ACX196696 AMT196692:AMT196696 AWP196692:AWP196696 BGL196692:BGL196696 BQH196692:BQH196696 CAD196692:CAD196696 CJZ196692:CJZ196696 CTV196692:CTV196696 DDR196692:DDR196696 DNN196692:DNN196696 DXJ196692:DXJ196696 EHF196692:EHF196696 ERB196692:ERB196696 FAX196692:FAX196696 FKT196692:FKT196696 FUP196692:FUP196696 GEL196692:GEL196696 GOH196692:GOH196696 GYD196692:GYD196696 HHZ196692:HHZ196696 HRV196692:HRV196696 IBR196692:IBR196696 ILN196692:ILN196696 IVJ196692:IVJ196696 JFF196692:JFF196696 JPB196692:JPB196696 JYX196692:JYX196696 KIT196692:KIT196696 KSP196692:KSP196696 LCL196692:LCL196696 LMH196692:LMH196696 LWD196692:LWD196696 MFZ196692:MFZ196696 MPV196692:MPV196696 MZR196692:MZR196696 NJN196692:NJN196696 NTJ196692:NTJ196696 ODF196692:ODF196696 ONB196692:ONB196696 OWX196692:OWX196696 PGT196692:PGT196696 PQP196692:PQP196696 QAL196692:QAL196696 QKH196692:QKH196696 QUD196692:QUD196696 RDZ196692:RDZ196696 RNV196692:RNV196696 RXR196692:RXR196696 SHN196692:SHN196696 SRJ196692:SRJ196696 TBF196692:TBF196696 TLB196692:TLB196696 TUX196692:TUX196696 UET196692:UET196696 UOP196692:UOP196696 UYL196692:UYL196696 VIH196692:VIH196696 VSD196692:VSD196696 WBZ196692:WBZ196696 WLV196692:WLV196696 WVR196692:WVR196696 J262228:J262232 JF262228:JF262232 TB262228:TB262232 ACX262228:ACX262232 AMT262228:AMT262232 AWP262228:AWP262232 BGL262228:BGL262232 BQH262228:BQH262232 CAD262228:CAD262232 CJZ262228:CJZ262232 CTV262228:CTV262232 DDR262228:DDR262232 DNN262228:DNN262232 DXJ262228:DXJ262232 EHF262228:EHF262232 ERB262228:ERB262232 FAX262228:FAX262232 FKT262228:FKT262232 FUP262228:FUP262232 GEL262228:GEL262232 GOH262228:GOH262232 GYD262228:GYD262232 HHZ262228:HHZ262232 HRV262228:HRV262232 IBR262228:IBR262232 ILN262228:ILN262232 IVJ262228:IVJ262232 JFF262228:JFF262232 JPB262228:JPB262232 JYX262228:JYX262232 KIT262228:KIT262232 KSP262228:KSP262232 LCL262228:LCL262232 LMH262228:LMH262232 LWD262228:LWD262232 MFZ262228:MFZ262232 MPV262228:MPV262232 MZR262228:MZR262232 NJN262228:NJN262232 NTJ262228:NTJ262232 ODF262228:ODF262232 ONB262228:ONB262232 OWX262228:OWX262232 PGT262228:PGT262232 PQP262228:PQP262232 QAL262228:QAL262232 QKH262228:QKH262232 QUD262228:QUD262232 RDZ262228:RDZ262232 RNV262228:RNV262232 RXR262228:RXR262232 SHN262228:SHN262232 SRJ262228:SRJ262232 TBF262228:TBF262232 TLB262228:TLB262232 TUX262228:TUX262232 UET262228:UET262232 UOP262228:UOP262232 UYL262228:UYL262232 VIH262228:VIH262232 VSD262228:VSD262232 WBZ262228:WBZ262232 WLV262228:WLV262232 WVR262228:WVR262232 J327764:J327768 JF327764:JF327768 TB327764:TB327768 ACX327764:ACX327768 AMT327764:AMT327768 AWP327764:AWP327768 BGL327764:BGL327768 BQH327764:BQH327768 CAD327764:CAD327768 CJZ327764:CJZ327768 CTV327764:CTV327768 DDR327764:DDR327768 DNN327764:DNN327768 DXJ327764:DXJ327768 EHF327764:EHF327768 ERB327764:ERB327768 FAX327764:FAX327768 FKT327764:FKT327768 FUP327764:FUP327768 GEL327764:GEL327768 GOH327764:GOH327768 GYD327764:GYD327768 HHZ327764:HHZ327768 HRV327764:HRV327768 IBR327764:IBR327768 ILN327764:ILN327768 IVJ327764:IVJ327768 JFF327764:JFF327768 JPB327764:JPB327768 JYX327764:JYX327768 KIT327764:KIT327768 KSP327764:KSP327768 LCL327764:LCL327768 LMH327764:LMH327768 LWD327764:LWD327768 MFZ327764:MFZ327768 MPV327764:MPV327768 MZR327764:MZR327768 NJN327764:NJN327768 NTJ327764:NTJ327768 ODF327764:ODF327768 ONB327764:ONB327768 OWX327764:OWX327768 PGT327764:PGT327768 PQP327764:PQP327768 QAL327764:QAL327768 QKH327764:QKH327768 QUD327764:QUD327768 RDZ327764:RDZ327768 RNV327764:RNV327768 RXR327764:RXR327768 SHN327764:SHN327768 SRJ327764:SRJ327768 TBF327764:TBF327768 TLB327764:TLB327768 TUX327764:TUX327768 UET327764:UET327768 UOP327764:UOP327768 UYL327764:UYL327768 VIH327764:VIH327768 VSD327764:VSD327768 WBZ327764:WBZ327768 WLV327764:WLV327768 WVR327764:WVR327768 J393300:J393304 JF393300:JF393304 TB393300:TB393304 ACX393300:ACX393304 AMT393300:AMT393304 AWP393300:AWP393304 BGL393300:BGL393304 BQH393300:BQH393304 CAD393300:CAD393304 CJZ393300:CJZ393304 CTV393300:CTV393304 DDR393300:DDR393304 DNN393300:DNN393304 DXJ393300:DXJ393304 EHF393300:EHF393304 ERB393300:ERB393304 FAX393300:FAX393304 FKT393300:FKT393304 FUP393300:FUP393304 GEL393300:GEL393304 GOH393300:GOH393304 GYD393300:GYD393304 HHZ393300:HHZ393304 HRV393300:HRV393304 IBR393300:IBR393304 ILN393300:ILN393304 IVJ393300:IVJ393304 JFF393300:JFF393304 JPB393300:JPB393304 JYX393300:JYX393304 KIT393300:KIT393304 KSP393300:KSP393304 LCL393300:LCL393304 LMH393300:LMH393304 LWD393300:LWD393304 MFZ393300:MFZ393304 MPV393300:MPV393304 MZR393300:MZR393304 NJN393300:NJN393304 NTJ393300:NTJ393304 ODF393300:ODF393304 ONB393300:ONB393304 OWX393300:OWX393304 PGT393300:PGT393304 PQP393300:PQP393304 QAL393300:QAL393304 QKH393300:QKH393304 QUD393300:QUD393304 RDZ393300:RDZ393304 RNV393300:RNV393304 RXR393300:RXR393304 SHN393300:SHN393304 SRJ393300:SRJ393304 TBF393300:TBF393304 TLB393300:TLB393304 TUX393300:TUX393304 UET393300:UET393304 UOP393300:UOP393304 UYL393300:UYL393304 VIH393300:VIH393304 VSD393300:VSD393304 WBZ393300:WBZ393304 WLV393300:WLV393304 WVR393300:WVR393304 J458836:J458840 JF458836:JF458840 TB458836:TB458840 ACX458836:ACX458840 AMT458836:AMT458840 AWP458836:AWP458840 BGL458836:BGL458840 BQH458836:BQH458840 CAD458836:CAD458840 CJZ458836:CJZ458840 CTV458836:CTV458840 DDR458836:DDR458840 DNN458836:DNN458840 DXJ458836:DXJ458840 EHF458836:EHF458840 ERB458836:ERB458840 FAX458836:FAX458840 FKT458836:FKT458840 FUP458836:FUP458840 GEL458836:GEL458840 GOH458836:GOH458840 GYD458836:GYD458840 HHZ458836:HHZ458840 HRV458836:HRV458840 IBR458836:IBR458840 ILN458836:ILN458840 IVJ458836:IVJ458840 JFF458836:JFF458840 JPB458836:JPB458840 JYX458836:JYX458840 KIT458836:KIT458840 KSP458836:KSP458840 LCL458836:LCL458840 LMH458836:LMH458840 LWD458836:LWD458840 MFZ458836:MFZ458840 MPV458836:MPV458840 MZR458836:MZR458840 NJN458836:NJN458840 NTJ458836:NTJ458840 ODF458836:ODF458840 ONB458836:ONB458840 OWX458836:OWX458840 PGT458836:PGT458840 PQP458836:PQP458840 QAL458836:QAL458840 QKH458836:QKH458840 QUD458836:QUD458840 RDZ458836:RDZ458840 RNV458836:RNV458840 RXR458836:RXR458840 SHN458836:SHN458840 SRJ458836:SRJ458840 TBF458836:TBF458840 TLB458836:TLB458840 TUX458836:TUX458840 UET458836:UET458840 UOP458836:UOP458840 UYL458836:UYL458840 VIH458836:VIH458840 VSD458836:VSD458840 WBZ458836:WBZ458840 WLV458836:WLV458840 WVR458836:WVR458840 J524372:J524376 JF524372:JF524376 TB524372:TB524376 ACX524372:ACX524376 AMT524372:AMT524376 AWP524372:AWP524376 BGL524372:BGL524376 BQH524372:BQH524376 CAD524372:CAD524376 CJZ524372:CJZ524376 CTV524372:CTV524376 DDR524372:DDR524376 DNN524372:DNN524376 DXJ524372:DXJ524376 EHF524372:EHF524376 ERB524372:ERB524376 FAX524372:FAX524376 FKT524372:FKT524376 FUP524372:FUP524376 GEL524372:GEL524376 GOH524372:GOH524376 GYD524372:GYD524376 HHZ524372:HHZ524376 HRV524372:HRV524376 IBR524372:IBR524376 ILN524372:ILN524376 IVJ524372:IVJ524376 JFF524372:JFF524376 JPB524372:JPB524376 JYX524372:JYX524376 KIT524372:KIT524376 KSP524372:KSP524376 LCL524372:LCL524376 LMH524372:LMH524376 LWD524372:LWD524376 MFZ524372:MFZ524376 MPV524372:MPV524376 MZR524372:MZR524376 NJN524372:NJN524376 NTJ524372:NTJ524376 ODF524372:ODF524376 ONB524372:ONB524376 OWX524372:OWX524376 PGT524372:PGT524376 PQP524372:PQP524376 QAL524372:QAL524376 QKH524372:QKH524376 QUD524372:QUD524376 RDZ524372:RDZ524376 RNV524372:RNV524376 RXR524372:RXR524376 SHN524372:SHN524376 SRJ524372:SRJ524376 TBF524372:TBF524376 TLB524372:TLB524376 TUX524372:TUX524376 UET524372:UET524376 UOP524372:UOP524376 UYL524372:UYL524376 VIH524372:VIH524376 VSD524372:VSD524376 WBZ524372:WBZ524376 WLV524372:WLV524376 WVR524372:WVR524376 J589908:J589912 JF589908:JF589912 TB589908:TB589912 ACX589908:ACX589912 AMT589908:AMT589912 AWP589908:AWP589912 BGL589908:BGL589912 BQH589908:BQH589912 CAD589908:CAD589912 CJZ589908:CJZ589912 CTV589908:CTV589912 DDR589908:DDR589912 DNN589908:DNN589912 DXJ589908:DXJ589912 EHF589908:EHF589912 ERB589908:ERB589912 FAX589908:FAX589912 FKT589908:FKT589912 FUP589908:FUP589912 GEL589908:GEL589912 GOH589908:GOH589912 GYD589908:GYD589912 HHZ589908:HHZ589912 HRV589908:HRV589912 IBR589908:IBR589912 ILN589908:ILN589912 IVJ589908:IVJ589912 JFF589908:JFF589912 JPB589908:JPB589912 JYX589908:JYX589912 KIT589908:KIT589912 KSP589908:KSP589912 LCL589908:LCL589912 LMH589908:LMH589912 LWD589908:LWD589912 MFZ589908:MFZ589912 MPV589908:MPV589912 MZR589908:MZR589912 NJN589908:NJN589912 NTJ589908:NTJ589912 ODF589908:ODF589912 ONB589908:ONB589912 OWX589908:OWX589912 PGT589908:PGT589912 PQP589908:PQP589912 QAL589908:QAL589912 QKH589908:QKH589912 QUD589908:QUD589912 RDZ589908:RDZ589912 RNV589908:RNV589912 RXR589908:RXR589912 SHN589908:SHN589912 SRJ589908:SRJ589912 TBF589908:TBF589912 TLB589908:TLB589912 TUX589908:TUX589912 UET589908:UET589912 UOP589908:UOP589912 UYL589908:UYL589912 VIH589908:VIH589912 VSD589908:VSD589912 WBZ589908:WBZ589912 WLV589908:WLV589912 WVR589908:WVR589912 J655444:J655448 JF655444:JF655448 TB655444:TB655448 ACX655444:ACX655448 AMT655444:AMT655448 AWP655444:AWP655448 BGL655444:BGL655448 BQH655444:BQH655448 CAD655444:CAD655448 CJZ655444:CJZ655448 CTV655444:CTV655448 DDR655444:DDR655448 DNN655444:DNN655448 DXJ655444:DXJ655448 EHF655444:EHF655448 ERB655444:ERB655448 FAX655444:FAX655448 FKT655444:FKT655448 FUP655444:FUP655448 GEL655444:GEL655448 GOH655444:GOH655448 GYD655444:GYD655448 HHZ655444:HHZ655448 HRV655444:HRV655448 IBR655444:IBR655448 ILN655444:ILN655448 IVJ655444:IVJ655448 JFF655444:JFF655448 JPB655444:JPB655448 JYX655444:JYX655448 KIT655444:KIT655448 KSP655444:KSP655448 LCL655444:LCL655448 LMH655444:LMH655448 LWD655444:LWD655448 MFZ655444:MFZ655448 MPV655444:MPV655448 MZR655444:MZR655448 NJN655444:NJN655448 NTJ655444:NTJ655448 ODF655444:ODF655448 ONB655444:ONB655448 OWX655444:OWX655448 PGT655444:PGT655448 PQP655444:PQP655448 QAL655444:QAL655448 QKH655444:QKH655448 QUD655444:QUD655448 RDZ655444:RDZ655448 RNV655444:RNV655448 RXR655444:RXR655448 SHN655444:SHN655448 SRJ655444:SRJ655448 TBF655444:TBF655448 TLB655444:TLB655448 TUX655444:TUX655448 UET655444:UET655448 UOP655444:UOP655448 UYL655444:UYL655448 VIH655444:VIH655448 VSD655444:VSD655448 WBZ655444:WBZ655448 WLV655444:WLV655448 WVR655444:WVR655448 J720980:J720984 JF720980:JF720984 TB720980:TB720984 ACX720980:ACX720984 AMT720980:AMT720984 AWP720980:AWP720984 BGL720980:BGL720984 BQH720980:BQH720984 CAD720980:CAD720984 CJZ720980:CJZ720984 CTV720980:CTV720984 DDR720980:DDR720984 DNN720980:DNN720984 DXJ720980:DXJ720984 EHF720980:EHF720984 ERB720980:ERB720984 FAX720980:FAX720984 FKT720980:FKT720984 FUP720980:FUP720984 GEL720980:GEL720984 GOH720980:GOH720984 GYD720980:GYD720984 HHZ720980:HHZ720984 HRV720980:HRV720984 IBR720980:IBR720984 ILN720980:ILN720984 IVJ720980:IVJ720984 JFF720980:JFF720984 JPB720980:JPB720984 JYX720980:JYX720984 KIT720980:KIT720984 KSP720980:KSP720984 LCL720980:LCL720984 LMH720980:LMH720984 LWD720980:LWD720984 MFZ720980:MFZ720984 MPV720980:MPV720984 MZR720980:MZR720984 NJN720980:NJN720984 NTJ720980:NTJ720984 ODF720980:ODF720984 ONB720980:ONB720984 OWX720980:OWX720984 PGT720980:PGT720984 PQP720980:PQP720984 QAL720980:QAL720984 QKH720980:QKH720984 QUD720980:QUD720984 RDZ720980:RDZ720984 RNV720980:RNV720984 RXR720980:RXR720984 SHN720980:SHN720984 SRJ720980:SRJ720984 TBF720980:TBF720984 TLB720980:TLB720984 TUX720980:TUX720984 UET720980:UET720984 UOP720980:UOP720984 UYL720980:UYL720984 VIH720980:VIH720984 VSD720980:VSD720984 WBZ720980:WBZ720984 WLV720980:WLV720984 WVR720980:WVR720984 J786516:J786520 JF786516:JF786520 TB786516:TB786520 ACX786516:ACX786520 AMT786516:AMT786520 AWP786516:AWP786520 BGL786516:BGL786520 BQH786516:BQH786520 CAD786516:CAD786520 CJZ786516:CJZ786520 CTV786516:CTV786520 DDR786516:DDR786520 DNN786516:DNN786520 DXJ786516:DXJ786520 EHF786516:EHF786520 ERB786516:ERB786520 FAX786516:FAX786520 FKT786516:FKT786520 FUP786516:FUP786520 GEL786516:GEL786520 GOH786516:GOH786520 GYD786516:GYD786520 HHZ786516:HHZ786520 HRV786516:HRV786520 IBR786516:IBR786520 ILN786516:ILN786520 IVJ786516:IVJ786520 JFF786516:JFF786520 JPB786516:JPB786520 JYX786516:JYX786520 KIT786516:KIT786520 KSP786516:KSP786520 LCL786516:LCL786520 LMH786516:LMH786520 LWD786516:LWD786520 MFZ786516:MFZ786520 MPV786516:MPV786520 MZR786516:MZR786520 NJN786516:NJN786520 NTJ786516:NTJ786520 ODF786516:ODF786520 ONB786516:ONB786520 OWX786516:OWX786520 PGT786516:PGT786520 PQP786516:PQP786520 QAL786516:QAL786520 QKH786516:QKH786520 QUD786516:QUD786520 RDZ786516:RDZ786520 RNV786516:RNV786520 RXR786516:RXR786520 SHN786516:SHN786520 SRJ786516:SRJ786520 TBF786516:TBF786520 TLB786516:TLB786520 TUX786516:TUX786520 UET786516:UET786520 UOP786516:UOP786520 UYL786516:UYL786520 VIH786516:VIH786520 VSD786516:VSD786520 WBZ786516:WBZ786520 WLV786516:WLV786520 WVR786516:WVR786520 J852052:J852056 JF852052:JF852056 TB852052:TB852056 ACX852052:ACX852056 AMT852052:AMT852056 AWP852052:AWP852056 BGL852052:BGL852056 BQH852052:BQH852056 CAD852052:CAD852056 CJZ852052:CJZ852056 CTV852052:CTV852056 DDR852052:DDR852056 DNN852052:DNN852056 DXJ852052:DXJ852056 EHF852052:EHF852056 ERB852052:ERB852056 FAX852052:FAX852056 FKT852052:FKT852056 FUP852052:FUP852056 GEL852052:GEL852056 GOH852052:GOH852056 GYD852052:GYD852056 HHZ852052:HHZ852056 HRV852052:HRV852056 IBR852052:IBR852056 ILN852052:ILN852056 IVJ852052:IVJ852056 JFF852052:JFF852056 JPB852052:JPB852056 JYX852052:JYX852056 KIT852052:KIT852056 KSP852052:KSP852056 LCL852052:LCL852056 LMH852052:LMH852056 LWD852052:LWD852056 MFZ852052:MFZ852056 MPV852052:MPV852056 MZR852052:MZR852056 NJN852052:NJN852056 NTJ852052:NTJ852056 ODF852052:ODF852056 ONB852052:ONB852056 OWX852052:OWX852056 PGT852052:PGT852056 PQP852052:PQP852056 QAL852052:QAL852056 QKH852052:QKH852056 QUD852052:QUD852056 RDZ852052:RDZ852056 RNV852052:RNV852056 RXR852052:RXR852056 SHN852052:SHN852056 SRJ852052:SRJ852056 TBF852052:TBF852056 TLB852052:TLB852056 TUX852052:TUX852056 UET852052:UET852056 UOP852052:UOP852056 UYL852052:UYL852056 VIH852052:VIH852056 VSD852052:VSD852056 WBZ852052:WBZ852056 WLV852052:WLV852056 WVR852052:WVR852056 J917588:J917592 JF917588:JF917592 TB917588:TB917592 ACX917588:ACX917592 AMT917588:AMT917592 AWP917588:AWP917592 BGL917588:BGL917592 BQH917588:BQH917592 CAD917588:CAD917592 CJZ917588:CJZ917592 CTV917588:CTV917592 DDR917588:DDR917592 DNN917588:DNN917592 DXJ917588:DXJ917592 EHF917588:EHF917592 ERB917588:ERB917592 FAX917588:FAX917592 FKT917588:FKT917592 FUP917588:FUP917592 GEL917588:GEL917592 GOH917588:GOH917592 GYD917588:GYD917592 HHZ917588:HHZ917592 HRV917588:HRV917592 IBR917588:IBR917592 ILN917588:ILN917592 IVJ917588:IVJ917592 JFF917588:JFF917592 JPB917588:JPB917592 JYX917588:JYX917592 KIT917588:KIT917592 KSP917588:KSP917592 LCL917588:LCL917592 LMH917588:LMH917592 LWD917588:LWD917592 MFZ917588:MFZ917592 MPV917588:MPV917592 MZR917588:MZR917592 NJN917588:NJN917592 NTJ917588:NTJ917592 ODF917588:ODF917592 ONB917588:ONB917592 OWX917588:OWX917592 PGT917588:PGT917592 PQP917588:PQP917592 QAL917588:QAL917592 QKH917588:QKH917592 QUD917588:QUD917592 RDZ917588:RDZ917592 RNV917588:RNV917592 RXR917588:RXR917592 SHN917588:SHN917592 SRJ917588:SRJ917592 TBF917588:TBF917592 TLB917588:TLB917592 TUX917588:TUX917592 UET917588:UET917592 UOP917588:UOP917592 UYL917588:UYL917592 VIH917588:VIH917592 VSD917588:VSD917592 WBZ917588:WBZ917592 WLV917588:WLV917592 WVR917588:WVR917592 J983124:J983128 JF983124:JF983128 TB983124:TB983128 ACX983124:ACX983128 AMT983124:AMT983128 AWP983124:AWP983128 BGL983124:BGL983128 BQH983124:BQH983128 CAD983124:CAD983128 CJZ983124:CJZ983128 CTV983124:CTV983128 DDR983124:DDR983128 DNN983124:DNN983128 DXJ983124:DXJ983128 EHF983124:EHF983128 ERB983124:ERB983128 FAX983124:FAX983128 FKT983124:FKT983128 FUP983124:FUP983128 GEL983124:GEL983128 GOH983124:GOH983128 GYD983124:GYD983128 HHZ983124:HHZ983128 HRV983124:HRV983128 IBR983124:IBR983128 ILN983124:ILN983128 IVJ983124:IVJ983128 JFF983124:JFF983128 JPB983124:JPB983128 JYX983124:JYX983128 KIT983124:KIT983128 KSP983124:KSP983128 LCL983124:LCL983128 LMH983124:LMH983128 LWD983124:LWD983128 MFZ983124:MFZ983128 MPV983124:MPV983128 MZR983124:MZR983128 NJN983124:NJN983128 NTJ983124:NTJ983128 ODF983124:ODF983128 ONB983124:ONB983128 OWX983124:OWX983128 PGT983124:PGT983128 PQP983124:PQP983128 QAL983124:QAL983128 QKH983124:QKH983128 QUD983124:QUD983128 RDZ983124:RDZ983128 RNV983124:RNV983128 RXR983124:RXR983128 SHN983124:SHN983128 SRJ983124:SRJ983128 TBF983124:TBF983128 TLB983124:TLB983128 TUX983124:TUX983128 UET983124:UET983128 UOP983124:UOP983128 UYL983124:UYL983128 VIH983124:VIH983128 VSD983124:VSD983128 WBZ983124:WBZ983128 WLV983124:WLV983128 WVR983124:WVR983128 J106:J110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J65626:J65630 JF65626:JF65630 TB65626:TB65630 ACX65626:ACX65630 AMT65626:AMT65630 AWP65626:AWP65630 BGL65626:BGL65630 BQH65626:BQH65630 CAD65626:CAD65630 CJZ65626:CJZ65630 CTV65626:CTV65630 DDR65626:DDR65630 DNN65626:DNN65630 DXJ65626:DXJ65630 EHF65626:EHF65630 ERB65626:ERB65630 FAX65626:FAX65630 FKT65626:FKT65630 FUP65626:FUP65630 GEL65626:GEL65630 GOH65626:GOH65630 GYD65626:GYD65630 HHZ65626:HHZ65630 HRV65626:HRV65630 IBR65626:IBR65630 ILN65626:ILN65630 IVJ65626:IVJ65630 JFF65626:JFF65630 JPB65626:JPB65630 JYX65626:JYX65630 KIT65626:KIT65630 KSP65626:KSP65630 LCL65626:LCL65630 LMH65626:LMH65630 LWD65626:LWD65630 MFZ65626:MFZ65630 MPV65626:MPV65630 MZR65626:MZR65630 NJN65626:NJN65630 NTJ65626:NTJ65630 ODF65626:ODF65630 ONB65626:ONB65630 OWX65626:OWX65630 PGT65626:PGT65630 PQP65626:PQP65630 QAL65626:QAL65630 QKH65626:QKH65630 QUD65626:QUD65630 RDZ65626:RDZ65630 RNV65626:RNV65630 RXR65626:RXR65630 SHN65626:SHN65630 SRJ65626:SRJ65630 TBF65626:TBF65630 TLB65626:TLB65630 TUX65626:TUX65630 UET65626:UET65630 UOP65626:UOP65630 UYL65626:UYL65630 VIH65626:VIH65630 VSD65626:VSD65630 WBZ65626:WBZ65630 WLV65626:WLV65630 WVR65626:WVR65630 J131162:J131166 JF131162:JF131166 TB131162:TB131166 ACX131162:ACX131166 AMT131162:AMT131166 AWP131162:AWP131166 BGL131162:BGL131166 BQH131162:BQH131166 CAD131162:CAD131166 CJZ131162:CJZ131166 CTV131162:CTV131166 DDR131162:DDR131166 DNN131162:DNN131166 DXJ131162:DXJ131166 EHF131162:EHF131166 ERB131162:ERB131166 FAX131162:FAX131166 FKT131162:FKT131166 FUP131162:FUP131166 GEL131162:GEL131166 GOH131162:GOH131166 GYD131162:GYD131166 HHZ131162:HHZ131166 HRV131162:HRV131166 IBR131162:IBR131166 ILN131162:ILN131166 IVJ131162:IVJ131166 JFF131162:JFF131166 JPB131162:JPB131166 JYX131162:JYX131166 KIT131162:KIT131166 KSP131162:KSP131166 LCL131162:LCL131166 LMH131162:LMH131166 LWD131162:LWD131166 MFZ131162:MFZ131166 MPV131162:MPV131166 MZR131162:MZR131166 NJN131162:NJN131166 NTJ131162:NTJ131166 ODF131162:ODF131166 ONB131162:ONB131166 OWX131162:OWX131166 PGT131162:PGT131166 PQP131162:PQP131166 QAL131162:QAL131166 QKH131162:QKH131166 QUD131162:QUD131166 RDZ131162:RDZ131166 RNV131162:RNV131166 RXR131162:RXR131166 SHN131162:SHN131166 SRJ131162:SRJ131166 TBF131162:TBF131166 TLB131162:TLB131166 TUX131162:TUX131166 UET131162:UET131166 UOP131162:UOP131166 UYL131162:UYL131166 VIH131162:VIH131166 VSD131162:VSD131166 WBZ131162:WBZ131166 WLV131162:WLV131166 WVR131162:WVR131166 J196698:J196702 JF196698:JF196702 TB196698:TB196702 ACX196698:ACX196702 AMT196698:AMT196702 AWP196698:AWP196702 BGL196698:BGL196702 BQH196698:BQH196702 CAD196698:CAD196702 CJZ196698:CJZ196702 CTV196698:CTV196702 DDR196698:DDR196702 DNN196698:DNN196702 DXJ196698:DXJ196702 EHF196698:EHF196702 ERB196698:ERB196702 FAX196698:FAX196702 FKT196698:FKT196702 FUP196698:FUP196702 GEL196698:GEL196702 GOH196698:GOH196702 GYD196698:GYD196702 HHZ196698:HHZ196702 HRV196698:HRV196702 IBR196698:IBR196702 ILN196698:ILN196702 IVJ196698:IVJ196702 JFF196698:JFF196702 JPB196698:JPB196702 JYX196698:JYX196702 KIT196698:KIT196702 KSP196698:KSP196702 LCL196698:LCL196702 LMH196698:LMH196702 LWD196698:LWD196702 MFZ196698:MFZ196702 MPV196698:MPV196702 MZR196698:MZR196702 NJN196698:NJN196702 NTJ196698:NTJ196702 ODF196698:ODF196702 ONB196698:ONB196702 OWX196698:OWX196702 PGT196698:PGT196702 PQP196698:PQP196702 QAL196698:QAL196702 QKH196698:QKH196702 QUD196698:QUD196702 RDZ196698:RDZ196702 RNV196698:RNV196702 RXR196698:RXR196702 SHN196698:SHN196702 SRJ196698:SRJ196702 TBF196698:TBF196702 TLB196698:TLB196702 TUX196698:TUX196702 UET196698:UET196702 UOP196698:UOP196702 UYL196698:UYL196702 VIH196698:VIH196702 VSD196698:VSD196702 WBZ196698:WBZ196702 WLV196698:WLV196702 WVR196698:WVR196702 J262234:J262238 JF262234:JF262238 TB262234:TB262238 ACX262234:ACX262238 AMT262234:AMT262238 AWP262234:AWP262238 BGL262234:BGL262238 BQH262234:BQH262238 CAD262234:CAD262238 CJZ262234:CJZ262238 CTV262234:CTV262238 DDR262234:DDR262238 DNN262234:DNN262238 DXJ262234:DXJ262238 EHF262234:EHF262238 ERB262234:ERB262238 FAX262234:FAX262238 FKT262234:FKT262238 FUP262234:FUP262238 GEL262234:GEL262238 GOH262234:GOH262238 GYD262234:GYD262238 HHZ262234:HHZ262238 HRV262234:HRV262238 IBR262234:IBR262238 ILN262234:ILN262238 IVJ262234:IVJ262238 JFF262234:JFF262238 JPB262234:JPB262238 JYX262234:JYX262238 KIT262234:KIT262238 KSP262234:KSP262238 LCL262234:LCL262238 LMH262234:LMH262238 LWD262234:LWD262238 MFZ262234:MFZ262238 MPV262234:MPV262238 MZR262234:MZR262238 NJN262234:NJN262238 NTJ262234:NTJ262238 ODF262234:ODF262238 ONB262234:ONB262238 OWX262234:OWX262238 PGT262234:PGT262238 PQP262234:PQP262238 QAL262234:QAL262238 QKH262234:QKH262238 QUD262234:QUD262238 RDZ262234:RDZ262238 RNV262234:RNV262238 RXR262234:RXR262238 SHN262234:SHN262238 SRJ262234:SRJ262238 TBF262234:TBF262238 TLB262234:TLB262238 TUX262234:TUX262238 UET262234:UET262238 UOP262234:UOP262238 UYL262234:UYL262238 VIH262234:VIH262238 VSD262234:VSD262238 WBZ262234:WBZ262238 WLV262234:WLV262238 WVR262234:WVR262238 J327770:J327774 JF327770:JF327774 TB327770:TB327774 ACX327770:ACX327774 AMT327770:AMT327774 AWP327770:AWP327774 BGL327770:BGL327774 BQH327770:BQH327774 CAD327770:CAD327774 CJZ327770:CJZ327774 CTV327770:CTV327774 DDR327770:DDR327774 DNN327770:DNN327774 DXJ327770:DXJ327774 EHF327770:EHF327774 ERB327770:ERB327774 FAX327770:FAX327774 FKT327770:FKT327774 FUP327770:FUP327774 GEL327770:GEL327774 GOH327770:GOH327774 GYD327770:GYD327774 HHZ327770:HHZ327774 HRV327770:HRV327774 IBR327770:IBR327774 ILN327770:ILN327774 IVJ327770:IVJ327774 JFF327770:JFF327774 JPB327770:JPB327774 JYX327770:JYX327774 KIT327770:KIT327774 KSP327770:KSP327774 LCL327770:LCL327774 LMH327770:LMH327774 LWD327770:LWD327774 MFZ327770:MFZ327774 MPV327770:MPV327774 MZR327770:MZR327774 NJN327770:NJN327774 NTJ327770:NTJ327774 ODF327770:ODF327774 ONB327770:ONB327774 OWX327770:OWX327774 PGT327770:PGT327774 PQP327770:PQP327774 QAL327770:QAL327774 QKH327770:QKH327774 QUD327770:QUD327774 RDZ327770:RDZ327774 RNV327770:RNV327774 RXR327770:RXR327774 SHN327770:SHN327774 SRJ327770:SRJ327774 TBF327770:TBF327774 TLB327770:TLB327774 TUX327770:TUX327774 UET327770:UET327774 UOP327770:UOP327774 UYL327770:UYL327774 VIH327770:VIH327774 VSD327770:VSD327774 WBZ327770:WBZ327774 WLV327770:WLV327774 WVR327770:WVR327774 J393306:J393310 JF393306:JF393310 TB393306:TB393310 ACX393306:ACX393310 AMT393306:AMT393310 AWP393306:AWP393310 BGL393306:BGL393310 BQH393306:BQH393310 CAD393306:CAD393310 CJZ393306:CJZ393310 CTV393306:CTV393310 DDR393306:DDR393310 DNN393306:DNN393310 DXJ393306:DXJ393310 EHF393306:EHF393310 ERB393306:ERB393310 FAX393306:FAX393310 FKT393306:FKT393310 FUP393306:FUP393310 GEL393306:GEL393310 GOH393306:GOH393310 GYD393306:GYD393310 HHZ393306:HHZ393310 HRV393306:HRV393310 IBR393306:IBR393310 ILN393306:ILN393310 IVJ393306:IVJ393310 JFF393306:JFF393310 JPB393306:JPB393310 JYX393306:JYX393310 KIT393306:KIT393310 KSP393306:KSP393310 LCL393306:LCL393310 LMH393306:LMH393310 LWD393306:LWD393310 MFZ393306:MFZ393310 MPV393306:MPV393310 MZR393306:MZR393310 NJN393306:NJN393310 NTJ393306:NTJ393310 ODF393306:ODF393310 ONB393306:ONB393310 OWX393306:OWX393310 PGT393306:PGT393310 PQP393306:PQP393310 QAL393306:QAL393310 QKH393306:QKH393310 QUD393306:QUD393310 RDZ393306:RDZ393310 RNV393306:RNV393310 RXR393306:RXR393310 SHN393306:SHN393310 SRJ393306:SRJ393310 TBF393306:TBF393310 TLB393306:TLB393310 TUX393306:TUX393310 UET393306:UET393310 UOP393306:UOP393310 UYL393306:UYL393310 VIH393306:VIH393310 VSD393306:VSD393310 WBZ393306:WBZ393310 WLV393306:WLV393310 WVR393306:WVR393310 J458842:J458846 JF458842:JF458846 TB458842:TB458846 ACX458842:ACX458846 AMT458842:AMT458846 AWP458842:AWP458846 BGL458842:BGL458846 BQH458842:BQH458846 CAD458842:CAD458846 CJZ458842:CJZ458846 CTV458842:CTV458846 DDR458842:DDR458846 DNN458842:DNN458846 DXJ458842:DXJ458846 EHF458842:EHF458846 ERB458842:ERB458846 FAX458842:FAX458846 FKT458842:FKT458846 FUP458842:FUP458846 GEL458842:GEL458846 GOH458842:GOH458846 GYD458842:GYD458846 HHZ458842:HHZ458846 HRV458842:HRV458846 IBR458842:IBR458846 ILN458842:ILN458846 IVJ458842:IVJ458846 JFF458842:JFF458846 JPB458842:JPB458846 JYX458842:JYX458846 KIT458842:KIT458846 KSP458842:KSP458846 LCL458842:LCL458846 LMH458842:LMH458846 LWD458842:LWD458846 MFZ458842:MFZ458846 MPV458842:MPV458846 MZR458842:MZR458846 NJN458842:NJN458846 NTJ458842:NTJ458846 ODF458842:ODF458846 ONB458842:ONB458846 OWX458842:OWX458846 PGT458842:PGT458846 PQP458842:PQP458846 QAL458842:QAL458846 QKH458842:QKH458846 QUD458842:QUD458846 RDZ458842:RDZ458846 RNV458842:RNV458846 RXR458842:RXR458846 SHN458842:SHN458846 SRJ458842:SRJ458846 TBF458842:TBF458846 TLB458842:TLB458846 TUX458842:TUX458846 UET458842:UET458846 UOP458842:UOP458846 UYL458842:UYL458846 VIH458842:VIH458846 VSD458842:VSD458846 WBZ458842:WBZ458846 WLV458842:WLV458846 WVR458842:WVR458846 J524378:J524382 JF524378:JF524382 TB524378:TB524382 ACX524378:ACX524382 AMT524378:AMT524382 AWP524378:AWP524382 BGL524378:BGL524382 BQH524378:BQH524382 CAD524378:CAD524382 CJZ524378:CJZ524382 CTV524378:CTV524382 DDR524378:DDR524382 DNN524378:DNN524382 DXJ524378:DXJ524382 EHF524378:EHF524382 ERB524378:ERB524382 FAX524378:FAX524382 FKT524378:FKT524382 FUP524378:FUP524382 GEL524378:GEL524382 GOH524378:GOH524382 GYD524378:GYD524382 HHZ524378:HHZ524382 HRV524378:HRV524382 IBR524378:IBR524382 ILN524378:ILN524382 IVJ524378:IVJ524382 JFF524378:JFF524382 JPB524378:JPB524382 JYX524378:JYX524382 KIT524378:KIT524382 KSP524378:KSP524382 LCL524378:LCL524382 LMH524378:LMH524382 LWD524378:LWD524382 MFZ524378:MFZ524382 MPV524378:MPV524382 MZR524378:MZR524382 NJN524378:NJN524382 NTJ524378:NTJ524382 ODF524378:ODF524382 ONB524378:ONB524382 OWX524378:OWX524382 PGT524378:PGT524382 PQP524378:PQP524382 QAL524378:QAL524382 QKH524378:QKH524382 QUD524378:QUD524382 RDZ524378:RDZ524382 RNV524378:RNV524382 RXR524378:RXR524382 SHN524378:SHN524382 SRJ524378:SRJ524382 TBF524378:TBF524382 TLB524378:TLB524382 TUX524378:TUX524382 UET524378:UET524382 UOP524378:UOP524382 UYL524378:UYL524382 VIH524378:VIH524382 VSD524378:VSD524382 WBZ524378:WBZ524382 WLV524378:WLV524382 WVR524378:WVR524382 J589914:J589918 JF589914:JF589918 TB589914:TB589918 ACX589914:ACX589918 AMT589914:AMT589918 AWP589914:AWP589918 BGL589914:BGL589918 BQH589914:BQH589918 CAD589914:CAD589918 CJZ589914:CJZ589918 CTV589914:CTV589918 DDR589914:DDR589918 DNN589914:DNN589918 DXJ589914:DXJ589918 EHF589914:EHF589918 ERB589914:ERB589918 FAX589914:FAX589918 FKT589914:FKT589918 FUP589914:FUP589918 GEL589914:GEL589918 GOH589914:GOH589918 GYD589914:GYD589918 HHZ589914:HHZ589918 HRV589914:HRV589918 IBR589914:IBR589918 ILN589914:ILN589918 IVJ589914:IVJ589918 JFF589914:JFF589918 JPB589914:JPB589918 JYX589914:JYX589918 KIT589914:KIT589918 KSP589914:KSP589918 LCL589914:LCL589918 LMH589914:LMH589918 LWD589914:LWD589918 MFZ589914:MFZ589918 MPV589914:MPV589918 MZR589914:MZR589918 NJN589914:NJN589918 NTJ589914:NTJ589918 ODF589914:ODF589918 ONB589914:ONB589918 OWX589914:OWX589918 PGT589914:PGT589918 PQP589914:PQP589918 QAL589914:QAL589918 QKH589914:QKH589918 QUD589914:QUD589918 RDZ589914:RDZ589918 RNV589914:RNV589918 RXR589914:RXR589918 SHN589914:SHN589918 SRJ589914:SRJ589918 TBF589914:TBF589918 TLB589914:TLB589918 TUX589914:TUX589918 UET589914:UET589918 UOP589914:UOP589918 UYL589914:UYL589918 VIH589914:VIH589918 VSD589914:VSD589918 WBZ589914:WBZ589918 WLV589914:WLV589918 WVR589914:WVR589918 J655450:J655454 JF655450:JF655454 TB655450:TB655454 ACX655450:ACX655454 AMT655450:AMT655454 AWP655450:AWP655454 BGL655450:BGL655454 BQH655450:BQH655454 CAD655450:CAD655454 CJZ655450:CJZ655454 CTV655450:CTV655454 DDR655450:DDR655454 DNN655450:DNN655454 DXJ655450:DXJ655454 EHF655450:EHF655454 ERB655450:ERB655454 FAX655450:FAX655454 FKT655450:FKT655454 FUP655450:FUP655454 GEL655450:GEL655454 GOH655450:GOH655454 GYD655450:GYD655454 HHZ655450:HHZ655454 HRV655450:HRV655454 IBR655450:IBR655454 ILN655450:ILN655454 IVJ655450:IVJ655454 JFF655450:JFF655454 JPB655450:JPB655454 JYX655450:JYX655454 KIT655450:KIT655454 KSP655450:KSP655454 LCL655450:LCL655454 LMH655450:LMH655454 LWD655450:LWD655454 MFZ655450:MFZ655454 MPV655450:MPV655454 MZR655450:MZR655454 NJN655450:NJN655454 NTJ655450:NTJ655454 ODF655450:ODF655454 ONB655450:ONB655454 OWX655450:OWX655454 PGT655450:PGT655454 PQP655450:PQP655454 QAL655450:QAL655454 QKH655450:QKH655454 QUD655450:QUD655454 RDZ655450:RDZ655454 RNV655450:RNV655454 RXR655450:RXR655454 SHN655450:SHN655454 SRJ655450:SRJ655454 TBF655450:TBF655454 TLB655450:TLB655454 TUX655450:TUX655454 UET655450:UET655454 UOP655450:UOP655454 UYL655450:UYL655454 VIH655450:VIH655454 VSD655450:VSD655454 WBZ655450:WBZ655454 WLV655450:WLV655454 WVR655450:WVR655454 J720986:J720990 JF720986:JF720990 TB720986:TB720990 ACX720986:ACX720990 AMT720986:AMT720990 AWP720986:AWP720990 BGL720986:BGL720990 BQH720986:BQH720990 CAD720986:CAD720990 CJZ720986:CJZ720990 CTV720986:CTV720990 DDR720986:DDR720990 DNN720986:DNN720990 DXJ720986:DXJ720990 EHF720986:EHF720990 ERB720986:ERB720990 FAX720986:FAX720990 FKT720986:FKT720990 FUP720986:FUP720990 GEL720986:GEL720990 GOH720986:GOH720990 GYD720986:GYD720990 HHZ720986:HHZ720990 HRV720986:HRV720990 IBR720986:IBR720990 ILN720986:ILN720990 IVJ720986:IVJ720990 JFF720986:JFF720990 JPB720986:JPB720990 JYX720986:JYX720990 KIT720986:KIT720990 KSP720986:KSP720990 LCL720986:LCL720990 LMH720986:LMH720990 LWD720986:LWD720990 MFZ720986:MFZ720990 MPV720986:MPV720990 MZR720986:MZR720990 NJN720986:NJN720990 NTJ720986:NTJ720990 ODF720986:ODF720990 ONB720986:ONB720990 OWX720986:OWX720990 PGT720986:PGT720990 PQP720986:PQP720990 QAL720986:QAL720990 QKH720986:QKH720990 QUD720986:QUD720990 RDZ720986:RDZ720990 RNV720986:RNV720990 RXR720986:RXR720990 SHN720986:SHN720990 SRJ720986:SRJ720990 TBF720986:TBF720990 TLB720986:TLB720990 TUX720986:TUX720990 UET720986:UET720990 UOP720986:UOP720990 UYL720986:UYL720990 VIH720986:VIH720990 VSD720986:VSD720990 WBZ720986:WBZ720990 WLV720986:WLV720990 WVR720986:WVR720990 J786522:J786526 JF786522:JF786526 TB786522:TB786526 ACX786522:ACX786526 AMT786522:AMT786526 AWP786522:AWP786526 BGL786522:BGL786526 BQH786522:BQH786526 CAD786522:CAD786526 CJZ786522:CJZ786526 CTV786522:CTV786526 DDR786522:DDR786526 DNN786522:DNN786526 DXJ786522:DXJ786526 EHF786522:EHF786526 ERB786522:ERB786526 FAX786522:FAX786526 FKT786522:FKT786526 FUP786522:FUP786526 GEL786522:GEL786526 GOH786522:GOH786526 GYD786522:GYD786526 HHZ786522:HHZ786526 HRV786522:HRV786526 IBR786522:IBR786526 ILN786522:ILN786526 IVJ786522:IVJ786526 JFF786522:JFF786526 JPB786522:JPB786526 JYX786522:JYX786526 KIT786522:KIT786526 KSP786522:KSP786526 LCL786522:LCL786526 LMH786522:LMH786526 LWD786522:LWD786526 MFZ786522:MFZ786526 MPV786522:MPV786526 MZR786522:MZR786526 NJN786522:NJN786526 NTJ786522:NTJ786526 ODF786522:ODF786526 ONB786522:ONB786526 OWX786522:OWX786526 PGT786522:PGT786526 PQP786522:PQP786526 QAL786522:QAL786526 QKH786522:QKH786526 QUD786522:QUD786526 RDZ786522:RDZ786526 RNV786522:RNV786526 RXR786522:RXR786526 SHN786522:SHN786526 SRJ786522:SRJ786526 TBF786522:TBF786526 TLB786522:TLB786526 TUX786522:TUX786526 UET786522:UET786526 UOP786522:UOP786526 UYL786522:UYL786526 VIH786522:VIH786526 VSD786522:VSD786526 WBZ786522:WBZ786526 WLV786522:WLV786526 WVR786522:WVR786526 J852058:J852062 JF852058:JF852062 TB852058:TB852062 ACX852058:ACX852062 AMT852058:AMT852062 AWP852058:AWP852062 BGL852058:BGL852062 BQH852058:BQH852062 CAD852058:CAD852062 CJZ852058:CJZ852062 CTV852058:CTV852062 DDR852058:DDR852062 DNN852058:DNN852062 DXJ852058:DXJ852062 EHF852058:EHF852062 ERB852058:ERB852062 FAX852058:FAX852062 FKT852058:FKT852062 FUP852058:FUP852062 GEL852058:GEL852062 GOH852058:GOH852062 GYD852058:GYD852062 HHZ852058:HHZ852062 HRV852058:HRV852062 IBR852058:IBR852062 ILN852058:ILN852062 IVJ852058:IVJ852062 JFF852058:JFF852062 JPB852058:JPB852062 JYX852058:JYX852062 KIT852058:KIT852062 KSP852058:KSP852062 LCL852058:LCL852062 LMH852058:LMH852062 LWD852058:LWD852062 MFZ852058:MFZ852062 MPV852058:MPV852062 MZR852058:MZR852062 NJN852058:NJN852062 NTJ852058:NTJ852062 ODF852058:ODF852062 ONB852058:ONB852062 OWX852058:OWX852062 PGT852058:PGT852062 PQP852058:PQP852062 QAL852058:QAL852062 QKH852058:QKH852062 QUD852058:QUD852062 RDZ852058:RDZ852062 RNV852058:RNV852062 RXR852058:RXR852062 SHN852058:SHN852062 SRJ852058:SRJ852062 TBF852058:TBF852062 TLB852058:TLB852062 TUX852058:TUX852062 UET852058:UET852062 UOP852058:UOP852062 UYL852058:UYL852062 VIH852058:VIH852062 VSD852058:VSD852062 WBZ852058:WBZ852062 WLV852058:WLV852062 WVR852058:WVR852062 J917594:J917598 JF917594:JF917598 TB917594:TB917598 ACX917594:ACX917598 AMT917594:AMT917598 AWP917594:AWP917598 BGL917594:BGL917598 BQH917594:BQH917598 CAD917594:CAD917598 CJZ917594:CJZ917598 CTV917594:CTV917598 DDR917594:DDR917598 DNN917594:DNN917598 DXJ917594:DXJ917598 EHF917594:EHF917598 ERB917594:ERB917598 FAX917594:FAX917598 FKT917594:FKT917598 FUP917594:FUP917598 GEL917594:GEL917598 GOH917594:GOH917598 GYD917594:GYD917598 HHZ917594:HHZ917598 HRV917594:HRV917598 IBR917594:IBR917598 ILN917594:ILN917598 IVJ917594:IVJ917598 JFF917594:JFF917598 JPB917594:JPB917598 JYX917594:JYX917598 KIT917594:KIT917598 KSP917594:KSP917598 LCL917594:LCL917598 LMH917594:LMH917598 LWD917594:LWD917598 MFZ917594:MFZ917598 MPV917594:MPV917598 MZR917594:MZR917598 NJN917594:NJN917598 NTJ917594:NTJ917598 ODF917594:ODF917598 ONB917594:ONB917598 OWX917594:OWX917598 PGT917594:PGT917598 PQP917594:PQP917598 QAL917594:QAL917598 QKH917594:QKH917598 QUD917594:QUD917598 RDZ917594:RDZ917598 RNV917594:RNV917598 RXR917594:RXR917598 SHN917594:SHN917598 SRJ917594:SRJ917598 TBF917594:TBF917598 TLB917594:TLB917598 TUX917594:TUX917598 UET917594:UET917598 UOP917594:UOP917598 UYL917594:UYL917598 VIH917594:VIH917598 VSD917594:VSD917598 WBZ917594:WBZ917598 WLV917594:WLV917598 WVR917594:WVR917598 J983130:J983134 JF983130:JF983134 TB983130:TB983134 ACX983130:ACX983134 AMT983130:AMT983134 AWP983130:AWP983134 BGL983130:BGL983134 BQH983130:BQH983134 CAD983130:CAD983134 CJZ983130:CJZ983134 CTV983130:CTV983134 DDR983130:DDR983134 DNN983130:DNN983134 DXJ983130:DXJ983134 EHF983130:EHF983134 ERB983130:ERB983134 FAX983130:FAX983134 FKT983130:FKT983134 FUP983130:FUP983134 GEL983130:GEL983134 GOH983130:GOH983134 GYD983130:GYD983134 HHZ983130:HHZ983134 HRV983130:HRV983134 IBR983130:IBR983134 ILN983130:ILN983134 IVJ983130:IVJ983134 JFF983130:JFF983134 JPB983130:JPB983134 JYX983130:JYX983134 KIT983130:KIT983134 KSP983130:KSP983134 LCL983130:LCL983134 LMH983130:LMH983134 LWD983130:LWD983134 MFZ983130:MFZ983134 MPV983130:MPV983134 MZR983130:MZR983134 NJN983130:NJN983134 NTJ983130:NTJ983134 ODF983130:ODF983134 ONB983130:ONB983134 OWX983130:OWX983134 PGT983130:PGT983134 PQP983130:PQP983134 QAL983130:QAL983134 QKH983130:QKH983134 QUD983130:QUD983134 RDZ983130:RDZ983134 RNV983130:RNV983134 RXR983130:RXR983134 SHN983130:SHN983134 SRJ983130:SRJ983134 TBF983130:TBF983134 TLB983130:TLB983134 TUX983130:TUX983134 UET983130:UET983134 UOP983130:UOP983134 UYL983130:UYL983134 VIH983130:VIH983134 VSD983130:VSD983134 WBZ983130:WBZ983134 WLV983130:WLV983134 WVR983130:WVR983134 J112:J148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J65632:J65668 JF65632:JF65668 TB65632:TB65668 ACX65632:ACX65668 AMT65632:AMT65668 AWP65632:AWP65668 BGL65632:BGL65668 BQH65632:BQH65668 CAD65632:CAD65668 CJZ65632:CJZ65668 CTV65632:CTV65668 DDR65632:DDR65668 DNN65632:DNN65668 DXJ65632:DXJ65668 EHF65632:EHF65668 ERB65632:ERB65668 FAX65632:FAX65668 FKT65632:FKT65668 FUP65632:FUP65668 GEL65632:GEL65668 GOH65632:GOH65668 GYD65632:GYD65668 HHZ65632:HHZ65668 HRV65632:HRV65668 IBR65632:IBR65668 ILN65632:ILN65668 IVJ65632:IVJ65668 JFF65632:JFF65668 JPB65632:JPB65668 JYX65632:JYX65668 KIT65632:KIT65668 KSP65632:KSP65668 LCL65632:LCL65668 LMH65632:LMH65668 LWD65632:LWD65668 MFZ65632:MFZ65668 MPV65632:MPV65668 MZR65632:MZR65668 NJN65632:NJN65668 NTJ65632:NTJ65668 ODF65632:ODF65668 ONB65632:ONB65668 OWX65632:OWX65668 PGT65632:PGT65668 PQP65632:PQP65668 QAL65632:QAL65668 QKH65632:QKH65668 QUD65632:QUD65668 RDZ65632:RDZ65668 RNV65632:RNV65668 RXR65632:RXR65668 SHN65632:SHN65668 SRJ65632:SRJ65668 TBF65632:TBF65668 TLB65632:TLB65668 TUX65632:TUX65668 UET65632:UET65668 UOP65632:UOP65668 UYL65632:UYL65668 VIH65632:VIH65668 VSD65632:VSD65668 WBZ65632:WBZ65668 WLV65632:WLV65668 WVR65632:WVR65668 J131168:J131204 JF131168:JF131204 TB131168:TB131204 ACX131168:ACX131204 AMT131168:AMT131204 AWP131168:AWP131204 BGL131168:BGL131204 BQH131168:BQH131204 CAD131168:CAD131204 CJZ131168:CJZ131204 CTV131168:CTV131204 DDR131168:DDR131204 DNN131168:DNN131204 DXJ131168:DXJ131204 EHF131168:EHF131204 ERB131168:ERB131204 FAX131168:FAX131204 FKT131168:FKT131204 FUP131168:FUP131204 GEL131168:GEL131204 GOH131168:GOH131204 GYD131168:GYD131204 HHZ131168:HHZ131204 HRV131168:HRV131204 IBR131168:IBR131204 ILN131168:ILN131204 IVJ131168:IVJ131204 JFF131168:JFF131204 JPB131168:JPB131204 JYX131168:JYX131204 KIT131168:KIT131204 KSP131168:KSP131204 LCL131168:LCL131204 LMH131168:LMH131204 LWD131168:LWD131204 MFZ131168:MFZ131204 MPV131168:MPV131204 MZR131168:MZR131204 NJN131168:NJN131204 NTJ131168:NTJ131204 ODF131168:ODF131204 ONB131168:ONB131204 OWX131168:OWX131204 PGT131168:PGT131204 PQP131168:PQP131204 QAL131168:QAL131204 QKH131168:QKH131204 QUD131168:QUD131204 RDZ131168:RDZ131204 RNV131168:RNV131204 RXR131168:RXR131204 SHN131168:SHN131204 SRJ131168:SRJ131204 TBF131168:TBF131204 TLB131168:TLB131204 TUX131168:TUX131204 UET131168:UET131204 UOP131168:UOP131204 UYL131168:UYL131204 VIH131168:VIH131204 VSD131168:VSD131204 WBZ131168:WBZ131204 WLV131168:WLV131204 WVR131168:WVR131204 J196704:J196740 JF196704:JF196740 TB196704:TB196740 ACX196704:ACX196740 AMT196704:AMT196740 AWP196704:AWP196740 BGL196704:BGL196740 BQH196704:BQH196740 CAD196704:CAD196740 CJZ196704:CJZ196740 CTV196704:CTV196740 DDR196704:DDR196740 DNN196704:DNN196740 DXJ196704:DXJ196740 EHF196704:EHF196740 ERB196704:ERB196740 FAX196704:FAX196740 FKT196704:FKT196740 FUP196704:FUP196740 GEL196704:GEL196740 GOH196704:GOH196740 GYD196704:GYD196740 HHZ196704:HHZ196740 HRV196704:HRV196740 IBR196704:IBR196740 ILN196704:ILN196740 IVJ196704:IVJ196740 JFF196704:JFF196740 JPB196704:JPB196740 JYX196704:JYX196740 KIT196704:KIT196740 KSP196704:KSP196740 LCL196704:LCL196740 LMH196704:LMH196740 LWD196704:LWD196740 MFZ196704:MFZ196740 MPV196704:MPV196740 MZR196704:MZR196740 NJN196704:NJN196740 NTJ196704:NTJ196740 ODF196704:ODF196740 ONB196704:ONB196740 OWX196704:OWX196740 PGT196704:PGT196740 PQP196704:PQP196740 QAL196704:QAL196740 QKH196704:QKH196740 QUD196704:QUD196740 RDZ196704:RDZ196740 RNV196704:RNV196740 RXR196704:RXR196740 SHN196704:SHN196740 SRJ196704:SRJ196740 TBF196704:TBF196740 TLB196704:TLB196740 TUX196704:TUX196740 UET196704:UET196740 UOP196704:UOP196740 UYL196704:UYL196740 VIH196704:VIH196740 VSD196704:VSD196740 WBZ196704:WBZ196740 WLV196704:WLV196740 WVR196704:WVR196740 J262240:J262276 JF262240:JF262276 TB262240:TB262276 ACX262240:ACX262276 AMT262240:AMT262276 AWP262240:AWP262276 BGL262240:BGL262276 BQH262240:BQH262276 CAD262240:CAD262276 CJZ262240:CJZ262276 CTV262240:CTV262276 DDR262240:DDR262276 DNN262240:DNN262276 DXJ262240:DXJ262276 EHF262240:EHF262276 ERB262240:ERB262276 FAX262240:FAX262276 FKT262240:FKT262276 FUP262240:FUP262276 GEL262240:GEL262276 GOH262240:GOH262276 GYD262240:GYD262276 HHZ262240:HHZ262276 HRV262240:HRV262276 IBR262240:IBR262276 ILN262240:ILN262276 IVJ262240:IVJ262276 JFF262240:JFF262276 JPB262240:JPB262276 JYX262240:JYX262276 KIT262240:KIT262276 KSP262240:KSP262276 LCL262240:LCL262276 LMH262240:LMH262276 LWD262240:LWD262276 MFZ262240:MFZ262276 MPV262240:MPV262276 MZR262240:MZR262276 NJN262240:NJN262276 NTJ262240:NTJ262276 ODF262240:ODF262276 ONB262240:ONB262276 OWX262240:OWX262276 PGT262240:PGT262276 PQP262240:PQP262276 QAL262240:QAL262276 QKH262240:QKH262276 QUD262240:QUD262276 RDZ262240:RDZ262276 RNV262240:RNV262276 RXR262240:RXR262276 SHN262240:SHN262276 SRJ262240:SRJ262276 TBF262240:TBF262276 TLB262240:TLB262276 TUX262240:TUX262276 UET262240:UET262276 UOP262240:UOP262276 UYL262240:UYL262276 VIH262240:VIH262276 VSD262240:VSD262276 WBZ262240:WBZ262276 WLV262240:WLV262276 WVR262240:WVR262276 J327776:J327812 JF327776:JF327812 TB327776:TB327812 ACX327776:ACX327812 AMT327776:AMT327812 AWP327776:AWP327812 BGL327776:BGL327812 BQH327776:BQH327812 CAD327776:CAD327812 CJZ327776:CJZ327812 CTV327776:CTV327812 DDR327776:DDR327812 DNN327776:DNN327812 DXJ327776:DXJ327812 EHF327776:EHF327812 ERB327776:ERB327812 FAX327776:FAX327812 FKT327776:FKT327812 FUP327776:FUP327812 GEL327776:GEL327812 GOH327776:GOH327812 GYD327776:GYD327812 HHZ327776:HHZ327812 HRV327776:HRV327812 IBR327776:IBR327812 ILN327776:ILN327812 IVJ327776:IVJ327812 JFF327776:JFF327812 JPB327776:JPB327812 JYX327776:JYX327812 KIT327776:KIT327812 KSP327776:KSP327812 LCL327776:LCL327812 LMH327776:LMH327812 LWD327776:LWD327812 MFZ327776:MFZ327812 MPV327776:MPV327812 MZR327776:MZR327812 NJN327776:NJN327812 NTJ327776:NTJ327812 ODF327776:ODF327812 ONB327776:ONB327812 OWX327776:OWX327812 PGT327776:PGT327812 PQP327776:PQP327812 QAL327776:QAL327812 QKH327776:QKH327812 QUD327776:QUD327812 RDZ327776:RDZ327812 RNV327776:RNV327812 RXR327776:RXR327812 SHN327776:SHN327812 SRJ327776:SRJ327812 TBF327776:TBF327812 TLB327776:TLB327812 TUX327776:TUX327812 UET327776:UET327812 UOP327776:UOP327812 UYL327776:UYL327812 VIH327776:VIH327812 VSD327776:VSD327812 WBZ327776:WBZ327812 WLV327776:WLV327812 WVR327776:WVR327812 J393312:J393348 JF393312:JF393348 TB393312:TB393348 ACX393312:ACX393348 AMT393312:AMT393348 AWP393312:AWP393348 BGL393312:BGL393348 BQH393312:BQH393348 CAD393312:CAD393348 CJZ393312:CJZ393348 CTV393312:CTV393348 DDR393312:DDR393348 DNN393312:DNN393348 DXJ393312:DXJ393348 EHF393312:EHF393348 ERB393312:ERB393348 FAX393312:FAX393348 FKT393312:FKT393348 FUP393312:FUP393348 GEL393312:GEL393348 GOH393312:GOH393348 GYD393312:GYD393348 HHZ393312:HHZ393348 HRV393312:HRV393348 IBR393312:IBR393348 ILN393312:ILN393348 IVJ393312:IVJ393348 JFF393312:JFF393348 JPB393312:JPB393348 JYX393312:JYX393348 KIT393312:KIT393348 KSP393312:KSP393348 LCL393312:LCL393348 LMH393312:LMH393348 LWD393312:LWD393348 MFZ393312:MFZ393348 MPV393312:MPV393348 MZR393312:MZR393348 NJN393312:NJN393348 NTJ393312:NTJ393348 ODF393312:ODF393348 ONB393312:ONB393348 OWX393312:OWX393348 PGT393312:PGT393348 PQP393312:PQP393348 QAL393312:QAL393348 QKH393312:QKH393348 QUD393312:QUD393348 RDZ393312:RDZ393348 RNV393312:RNV393348 RXR393312:RXR393348 SHN393312:SHN393348 SRJ393312:SRJ393348 TBF393312:TBF393348 TLB393312:TLB393348 TUX393312:TUX393348 UET393312:UET393348 UOP393312:UOP393348 UYL393312:UYL393348 VIH393312:VIH393348 VSD393312:VSD393348 WBZ393312:WBZ393348 WLV393312:WLV393348 WVR393312:WVR393348 J458848:J458884 JF458848:JF458884 TB458848:TB458884 ACX458848:ACX458884 AMT458848:AMT458884 AWP458848:AWP458884 BGL458848:BGL458884 BQH458848:BQH458884 CAD458848:CAD458884 CJZ458848:CJZ458884 CTV458848:CTV458884 DDR458848:DDR458884 DNN458848:DNN458884 DXJ458848:DXJ458884 EHF458848:EHF458884 ERB458848:ERB458884 FAX458848:FAX458884 FKT458848:FKT458884 FUP458848:FUP458884 GEL458848:GEL458884 GOH458848:GOH458884 GYD458848:GYD458884 HHZ458848:HHZ458884 HRV458848:HRV458884 IBR458848:IBR458884 ILN458848:ILN458884 IVJ458848:IVJ458884 JFF458848:JFF458884 JPB458848:JPB458884 JYX458848:JYX458884 KIT458848:KIT458884 KSP458848:KSP458884 LCL458848:LCL458884 LMH458848:LMH458884 LWD458848:LWD458884 MFZ458848:MFZ458884 MPV458848:MPV458884 MZR458848:MZR458884 NJN458848:NJN458884 NTJ458848:NTJ458884 ODF458848:ODF458884 ONB458848:ONB458884 OWX458848:OWX458884 PGT458848:PGT458884 PQP458848:PQP458884 QAL458848:QAL458884 QKH458848:QKH458884 QUD458848:QUD458884 RDZ458848:RDZ458884 RNV458848:RNV458884 RXR458848:RXR458884 SHN458848:SHN458884 SRJ458848:SRJ458884 TBF458848:TBF458884 TLB458848:TLB458884 TUX458848:TUX458884 UET458848:UET458884 UOP458848:UOP458884 UYL458848:UYL458884 VIH458848:VIH458884 VSD458848:VSD458884 WBZ458848:WBZ458884 WLV458848:WLV458884 WVR458848:WVR458884 J524384:J524420 JF524384:JF524420 TB524384:TB524420 ACX524384:ACX524420 AMT524384:AMT524420 AWP524384:AWP524420 BGL524384:BGL524420 BQH524384:BQH524420 CAD524384:CAD524420 CJZ524384:CJZ524420 CTV524384:CTV524420 DDR524384:DDR524420 DNN524384:DNN524420 DXJ524384:DXJ524420 EHF524384:EHF524420 ERB524384:ERB524420 FAX524384:FAX524420 FKT524384:FKT524420 FUP524384:FUP524420 GEL524384:GEL524420 GOH524384:GOH524420 GYD524384:GYD524420 HHZ524384:HHZ524420 HRV524384:HRV524420 IBR524384:IBR524420 ILN524384:ILN524420 IVJ524384:IVJ524420 JFF524384:JFF524420 JPB524384:JPB524420 JYX524384:JYX524420 KIT524384:KIT524420 KSP524384:KSP524420 LCL524384:LCL524420 LMH524384:LMH524420 LWD524384:LWD524420 MFZ524384:MFZ524420 MPV524384:MPV524420 MZR524384:MZR524420 NJN524384:NJN524420 NTJ524384:NTJ524420 ODF524384:ODF524420 ONB524384:ONB524420 OWX524384:OWX524420 PGT524384:PGT524420 PQP524384:PQP524420 QAL524384:QAL524420 QKH524384:QKH524420 QUD524384:QUD524420 RDZ524384:RDZ524420 RNV524384:RNV524420 RXR524384:RXR524420 SHN524384:SHN524420 SRJ524384:SRJ524420 TBF524384:TBF524420 TLB524384:TLB524420 TUX524384:TUX524420 UET524384:UET524420 UOP524384:UOP524420 UYL524384:UYL524420 VIH524384:VIH524420 VSD524384:VSD524420 WBZ524384:WBZ524420 WLV524384:WLV524420 WVR524384:WVR524420 J589920:J589956 JF589920:JF589956 TB589920:TB589956 ACX589920:ACX589956 AMT589920:AMT589956 AWP589920:AWP589956 BGL589920:BGL589956 BQH589920:BQH589956 CAD589920:CAD589956 CJZ589920:CJZ589956 CTV589920:CTV589956 DDR589920:DDR589956 DNN589920:DNN589956 DXJ589920:DXJ589956 EHF589920:EHF589956 ERB589920:ERB589956 FAX589920:FAX589956 FKT589920:FKT589956 FUP589920:FUP589956 GEL589920:GEL589956 GOH589920:GOH589956 GYD589920:GYD589956 HHZ589920:HHZ589956 HRV589920:HRV589956 IBR589920:IBR589956 ILN589920:ILN589956 IVJ589920:IVJ589956 JFF589920:JFF589956 JPB589920:JPB589956 JYX589920:JYX589956 KIT589920:KIT589956 KSP589920:KSP589956 LCL589920:LCL589956 LMH589920:LMH589956 LWD589920:LWD589956 MFZ589920:MFZ589956 MPV589920:MPV589956 MZR589920:MZR589956 NJN589920:NJN589956 NTJ589920:NTJ589956 ODF589920:ODF589956 ONB589920:ONB589956 OWX589920:OWX589956 PGT589920:PGT589956 PQP589920:PQP589956 QAL589920:QAL589956 QKH589920:QKH589956 QUD589920:QUD589956 RDZ589920:RDZ589956 RNV589920:RNV589956 RXR589920:RXR589956 SHN589920:SHN589956 SRJ589920:SRJ589956 TBF589920:TBF589956 TLB589920:TLB589956 TUX589920:TUX589956 UET589920:UET589956 UOP589920:UOP589956 UYL589920:UYL589956 VIH589920:VIH589956 VSD589920:VSD589956 WBZ589920:WBZ589956 WLV589920:WLV589956 WVR589920:WVR589956 J655456:J655492 JF655456:JF655492 TB655456:TB655492 ACX655456:ACX655492 AMT655456:AMT655492 AWP655456:AWP655492 BGL655456:BGL655492 BQH655456:BQH655492 CAD655456:CAD655492 CJZ655456:CJZ655492 CTV655456:CTV655492 DDR655456:DDR655492 DNN655456:DNN655492 DXJ655456:DXJ655492 EHF655456:EHF655492 ERB655456:ERB655492 FAX655456:FAX655492 FKT655456:FKT655492 FUP655456:FUP655492 GEL655456:GEL655492 GOH655456:GOH655492 GYD655456:GYD655492 HHZ655456:HHZ655492 HRV655456:HRV655492 IBR655456:IBR655492 ILN655456:ILN655492 IVJ655456:IVJ655492 JFF655456:JFF655492 JPB655456:JPB655492 JYX655456:JYX655492 KIT655456:KIT655492 KSP655456:KSP655492 LCL655456:LCL655492 LMH655456:LMH655492 LWD655456:LWD655492 MFZ655456:MFZ655492 MPV655456:MPV655492 MZR655456:MZR655492 NJN655456:NJN655492 NTJ655456:NTJ655492 ODF655456:ODF655492 ONB655456:ONB655492 OWX655456:OWX655492 PGT655456:PGT655492 PQP655456:PQP655492 QAL655456:QAL655492 QKH655456:QKH655492 QUD655456:QUD655492 RDZ655456:RDZ655492 RNV655456:RNV655492 RXR655456:RXR655492 SHN655456:SHN655492 SRJ655456:SRJ655492 TBF655456:TBF655492 TLB655456:TLB655492 TUX655456:TUX655492 UET655456:UET655492 UOP655456:UOP655492 UYL655456:UYL655492 VIH655456:VIH655492 VSD655456:VSD655492 WBZ655456:WBZ655492 WLV655456:WLV655492 WVR655456:WVR655492 J720992:J721028 JF720992:JF721028 TB720992:TB721028 ACX720992:ACX721028 AMT720992:AMT721028 AWP720992:AWP721028 BGL720992:BGL721028 BQH720992:BQH721028 CAD720992:CAD721028 CJZ720992:CJZ721028 CTV720992:CTV721028 DDR720992:DDR721028 DNN720992:DNN721028 DXJ720992:DXJ721028 EHF720992:EHF721028 ERB720992:ERB721028 FAX720992:FAX721028 FKT720992:FKT721028 FUP720992:FUP721028 GEL720992:GEL721028 GOH720992:GOH721028 GYD720992:GYD721028 HHZ720992:HHZ721028 HRV720992:HRV721028 IBR720992:IBR721028 ILN720992:ILN721028 IVJ720992:IVJ721028 JFF720992:JFF721028 JPB720992:JPB721028 JYX720992:JYX721028 KIT720992:KIT721028 KSP720992:KSP721028 LCL720992:LCL721028 LMH720992:LMH721028 LWD720992:LWD721028 MFZ720992:MFZ721028 MPV720992:MPV721028 MZR720992:MZR721028 NJN720992:NJN721028 NTJ720992:NTJ721028 ODF720992:ODF721028 ONB720992:ONB721028 OWX720992:OWX721028 PGT720992:PGT721028 PQP720992:PQP721028 QAL720992:QAL721028 QKH720992:QKH721028 QUD720992:QUD721028 RDZ720992:RDZ721028 RNV720992:RNV721028 RXR720992:RXR721028 SHN720992:SHN721028 SRJ720992:SRJ721028 TBF720992:TBF721028 TLB720992:TLB721028 TUX720992:TUX721028 UET720992:UET721028 UOP720992:UOP721028 UYL720992:UYL721028 VIH720992:VIH721028 VSD720992:VSD721028 WBZ720992:WBZ721028 WLV720992:WLV721028 WVR720992:WVR721028 J786528:J786564 JF786528:JF786564 TB786528:TB786564 ACX786528:ACX786564 AMT786528:AMT786564 AWP786528:AWP786564 BGL786528:BGL786564 BQH786528:BQH786564 CAD786528:CAD786564 CJZ786528:CJZ786564 CTV786528:CTV786564 DDR786528:DDR786564 DNN786528:DNN786564 DXJ786528:DXJ786564 EHF786528:EHF786564 ERB786528:ERB786564 FAX786528:FAX786564 FKT786528:FKT786564 FUP786528:FUP786564 GEL786528:GEL786564 GOH786528:GOH786564 GYD786528:GYD786564 HHZ786528:HHZ786564 HRV786528:HRV786564 IBR786528:IBR786564 ILN786528:ILN786564 IVJ786528:IVJ786564 JFF786528:JFF786564 JPB786528:JPB786564 JYX786528:JYX786564 KIT786528:KIT786564 KSP786528:KSP786564 LCL786528:LCL786564 LMH786528:LMH786564 LWD786528:LWD786564 MFZ786528:MFZ786564 MPV786528:MPV786564 MZR786528:MZR786564 NJN786528:NJN786564 NTJ786528:NTJ786564 ODF786528:ODF786564 ONB786528:ONB786564 OWX786528:OWX786564 PGT786528:PGT786564 PQP786528:PQP786564 QAL786528:QAL786564 QKH786528:QKH786564 QUD786528:QUD786564 RDZ786528:RDZ786564 RNV786528:RNV786564 RXR786528:RXR786564 SHN786528:SHN786564 SRJ786528:SRJ786564 TBF786528:TBF786564 TLB786528:TLB786564 TUX786528:TUX786564 UET786528:UET786564 UOP786528:UOP786564 UYL786528:UYL786564 VIH786528:VIH786564 VSD786528:VSD786564 WBZ786528:WBZ786564 WLV786528:WLV786564 WVR786528:WVR786564 J852064:J852100 JF852064:JF852100 TB852064:TB852100 ACX852064:ACX852100 AMT852064:AMT852100 AWP852064:AWP852100 BGL852064:BGL852100 BQH852064:BQH852100 CAD852064:CAD852100 CJZ852064:CJZ852100 CTV852064:CTV852100 DDR852064:DDR852100 DNN852064:DNN852100 DXJ852064:DXJ852100 EHF852064:EHF852100 ERB852064:ERB852100 FAX852064:FAX852100 FKT852064:FKT852100 FUP852064:FUP852100 GEL852064:GEL852100 GOH852064:GOH852100 GYD852064:GYD852100 HHZ852064:HHZ852100 HRV852064:HRV852100 IBR852064:IBR852100 ILN852064:ILN852100 IVJ852064:IVJ852100 JFF852064:JFF852100 JPB852064:JPB852100 JYX852064:JYX852100 KIT852064:KIT852100 KSP852064:KSP852100 LCL852064:LCL852100 LMH852064:LMH852100 LWD852064:LWD852100 MFZ852064:MFZ852100 MPV852064:MPV852100 MZR852064:MZR852100 NJN852064:NJN852100 NTJ852064:NTJ852100 ODF852064:ODF852100 ONB852064:ONB852100 OWX852064:OWX852100 PGT852064:PGT852100 PQP852064:PQP852100 QAL852064:QAL852100 QKH852064:QKH852100 QUD852064:QUD852100 RDZ852064:RDZ852100 RNV852064:RNV852100 RXR852064:RXR852100 SHN852064:SHN852100 SRJ852064:SRJ852100 TBF852064:TBF852100 TLB852064:TLB852100 TUX852064:TUX852100 UET852064:UET852100 UOP852064:UOP852100 UYL852064:UYL852100 VIH852064:VIH852100 VSD852064:VSD852100 WBZ852064:WBZ852100 WLV852064:WLV852100 WVR852064:WVR852100 J917600:J917636 JF917600:JF917636 TB917600:TB917636 ACX917600:ACX917636 AMT917600:AMT917636 AWP917600:AWP917636 BGL917600:BGL917636 BQH917600:BQH917636 CAD917600:CAD917636 CJZ917600:CJZ917636 CTV917600:CTV917636 DDR917600:DDR917636 DNN917600:DNN917636 DXJ917600:DXJ917636 EHF917600:EHF917636 ERB917600:ERB917636 FAX917600:FAX917636 FKT917600:FKT917636 FUP917600:FUP917636 GEL917600:GEL917636 GOH917600:GOH917636 GYD917600:GYD917636 HHZ917600:HHZ917636 HRV917600:HRV917636 IBR917600:IBR917636 ILN917600:ILN917636 IVJ917600:IVJ917636 JFF917600:JFF917636 JPB917600:JPB917636 JYX917600:JYX917636 KIT917600:KIT917636 KSP917600:KSP917636 LCL917600:LCL917636 LMH917600:LMH917636 LWD917600:LWD917636 MFZ917600:MFZ917636 MPV917600:MPV917636 MZR917600:MZR917636 NJN917600:NJN917636 NTJ917600:NTJ917636 ODF917600:ODF917636 ONB917600:ONB917636 OWX917600:OWX917636 PGT917600:PGT917636 PQP917600:PQP917636 QAL917600:QAL917636 QKH917600:QKH917636 QUD917600:QUD917636 RDZ917600:RDZ917636 RNV917600:RNV917636 RXR917600:RXR917636 SHN917600:SHN917636 SRJ917600:SRJ917636 TBF917600:TBF917636 TLB917600:TLB917636 TUX917600:TUX917636 UET917600:UET917636 UOP917600:UOP917636 UYL917600:UYL917636 VIH917600:VIH917636 VSD917600:VSD917636 WBZ917600:WBZ917636 WLV917600:WLV917636 WVR917600:WVR917636 J983136:J983172 JF983136:JF983172 TB983136:TB983172 ACX983136:ACX983172 AMT983136:AMT983172 AWP983136:AWP983172 BGL983136:BGL983172 BQH983136:BQH983172 CAD983136:CAD983172 CJZ983136:CJZ983172 CTV983136:CTV983172 DDR983136:DDR983172 DNN983136:DNN983172 DXJ983136:DXJ983172 EHF983136:EHF983172 ERB983136:ERB983172 FAX983136:FAX983172 FKT983136:FKT983172 FUP983136:FUP983172 GEL983136:GEL983172 GOH983136:GOH983172 GYD983136:GYD983172 HHZ983136:HHZ983172 HRV983136:HRV983172 IBR983136:IBR983172 ILN983136:ILN983172 IVJ983136:IVJ983172 JFF983136:JFF983172 JPB983136:JPB983172 JYX983136:JYX983172 KIT983136:KIT983172 KSP983136:KSP983172 LCL983136:LCL983172 LMH983136:LMH983172 LWD983136:LWD983172 MFZ983136:MFZ983172 MPV983136:MPV983172 MZR983136:MZR983172 NJN983136:NJN983172 NTJ983136:NTJ983172 ODF983136:ODF983172 ONB983136:ONB983172 OWX983136:OWX983172 PGT983136:PGT983172 PQP983136:PQP983172 QAL983136:QAL983172 QKH983136:QKH983172 QUD983136:QUD983172 RDZ983136:RDZ983172 RNV983136:RNV983172 RXR983136:RXR983172 SHN983136:SHN983172 SRJ983136:SRJ983172 TBF983136:TBF983172 TLB983136:TLB983172 TUX983136:TUX983172 UET983136:UET983172 UOP983136:UOP983172 UYL983136:UYL983172 VIH983136:VIH983172 VSD983136:VSD983172 WBZ983136:WBZ983172 WLV983136:WLV983172 WVR983136:WVR983172 J150:J152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J65670:J65672 JF65670:JF65672 TB65670:TB65672 ACX65670:ACX65672 AMT65670:AMT65672 AWP65670:AWP65672 BGL65670:BGL65672 BQH65670:BQH65672 CAD65670:CAD65672 CJZ65670:CJZ65672 CTV65670:CTV65672 DDR65670:DDR65672 DNN65670:DNN65672 DXJ65670:DXJ65672 EHF65670:EHF65672 ERB65670:ERB65672 FAX65670:FAX65672 FKT65670:FKT65672 FUP65670:FUP65672 GEL65670:GEL65672 GOH65670:GOH65672 GYD65670:GYD65672 HHZ65670:HHZ65672 HRV65670:HRV65672 IBR65670:IBR65672 ILN65670:ILN65672 IVJ65670:IVJ65672 JFF65670:JFF65672 JPB65670:JPB65672 JYX65670:JYX65672 KIT65670:KIT65672 KSP65670:KSP65672 LCL65670:LCL65672 LMH65670:LMH65672 LWD65670:LWD65672 MFZ65670:MFZ65672 MPV65670:MPV65672 MZR65670:MZR65672 NJN65670:NJN65672 NTJ65670:NTJ65672 ODF65670:ODF65672 ONB65670:ONB65672 OWX65670:OWX65672 PGT65670:PGT65672 PQP65670:PQP65672 QAL65670:QAL65672 QKH65670:QKH65672 QUD65670:QUD65672 RDZ65670:RDZ65672 RNV65670:RNV65672 RXR65670:RXR65672 SHN65670:SHN65672 SRJ65670:SRJ65672 TBF65670:TBF65672 TLB65670:TLB65672 TUX65670:TUX65672 UET65670:UET65672 UOP65670:UOP65672 UYL65670:UYL65672 VIH65670:VIH65672 VSD65670:VSD65672 WBZ65670:WBZ65672 WLV65670:WLV65672 WVR65670:WVR65672 J131206:J131208 JF131206:JF131208 TB131206:TB131208 ACX131206:ACX131208 AMT131206:AMT131208 AWP131206:AWP131208 BGL131206:BGL131208 BQH131206:BQH131208 CAD131206:CAD131208 CJZ131206:CJZ131208 CTV131206:CTV131208 DDR131206:DDR131208 DNN131206:DNN131208 DXJ131206:DXJ131208 EHF131206:EHF131208 ERB131206:ERB131208 FAX131206:FAX131208 FKT131206:FKT131208 FUP131206:FUP131208 GEL131206:GEL131208 GOH131206:GOH131208 GYD131206:GYD131208 HHZ131206:HHZ131208 HRV131206:HRV131208 IBR131206:IBR131208 ILN131206:ILN131208 IVJ131206:IVJ131208 JFF131206:JFF131208 JPB131206:JPB131208 JYX131206:JYX131208 KIT131206:KIT131208 KSP131206:KSP131208 LCL131206:LCL131208 LMH131206:LMH131208 LWD131206:LWD131208 MFZ131206:MFZ131208 MPV131206:MPV131208 MZR131206:MZR131208 NJN131206:NJN131208 NTJ131206:NTJ131208 ODF131206:ODF131208 ONB131206:ONB131208 OWX131206:OWX131208 PGT131206:PGT131208 PQP131206:PQP131208 QAL131206:QAL131208 QKH131206:QKH131208 QUD131206:QUD131208 RDZ131206:RDZ131208 RNV131206:RNV131208 RXR131206:RXR131208 SHN131206:SHN131208 SRJ131206:SRJ131208 TBF131206:TBF131208 TLB131206:TLB131208 TUX131206:TUX131208 UET131206:UET131208 UOP131206:UOP131208 UYL131206:UYL131208 VIH131206:VIH131208 VSD131206:VSD131208 WBZ131206:WBZ131208 WLV131206:WLV131208 WVR131206:WVR131208 J196742:J196744 JF196742:JF196744 TB196742:TB196744 ACX196742:ACX196744 AMT196742:AMT196744 AWP196742:AWP196744 BGL196742:BGL196744 BQH196742:BQH196744 CAD196742:CAD196744 CJZ196742:CJZ196744 CTV196742:CTV196744 DDR196742:DDR196744 DNN196742:DNN196744 DXJ196742:DXJ196744 EHF196742:EHF196744 ERB196742:ERB196744 FAX196742:FAX196744 FKT196742:FKT196744 FUP196742:FUP196744 GEL196742:GEL196744 GOH196742:GOH196744 GYD196742:GYD196744 HHZ196742:HHZ196744 HRV196742:HRV196744 IBR196742:IBR196744 ILN196742:ILN196744 IVJ196742:IVJ196744 JFF196742:JFF196744 JPB196742:JPB196744 JYX196742:JYX196744 KIT196742:KIT196744 KSP196742:KSP196744 LCL196742:LCL196744 LMH196742:LMH196744 LWD196742:LWD196744 MFZ196742:MFZ196744 MPV196742:MPV196744 MZR196742:MZR196744 NJN196742:NJN196744 NTJ196742:NTJ196744 ODF196742:ODF196744 ONB196742:ONB196744 OWX196742:OWX196744 PGT196742:PGT196744 PQP196742:PQP196744 QAL196742:QAL196744 QKH196742:QKH196744 QUD196742:QUD196744 RDZ196742:RDZ196744 RNV196742:RNV196744 RXR196742:RXR196744 SHN196742:SHN196744 SRJ196742:SRJ196744 TBF196742:TBF196744 TLB196742:TLB196744 TUX196742:TUX196744 UET196742:UET196744 UOP196742:UOP196744 UYL196742:UYL196744 VIH196742:VIH196744 VSD196742:VSD196744 WBZ196742:WBZ196744 WLV196742:WLV196744 WVR196742:WVR196744 J262278:J262280 JF262278:JF262280 TB262278:TB262280 ACX262278:ACX262280 AMT262278:AMT262280 AWP262278:AWP262280 BGL262278:BGL262280 BQH262278:BQH262280 CAD262278:CAD262280 CJZ262278:CJZ262280 CTV262278:CTV262280 DDR262278:DDR262280 DNN262278:DNN262280 DXJ262278:DXJ262280 EHF262278:EHF262280 ERB262278:ERB262280 FAX262278:FAX262280 FKT262278:FKT262280 FUP262278:FUP262280 GEL262278:GEL262280 GOH262278:GOH262280 GYD262278:GYD262280 HHZ262278:HHZ262280 HRV262278:HRV262280 IBR262278:IBR262280 ILN262278:ILN262280 IVJ262278:IVJ262280 JFF262278:JFF262280 JPB262278:JPB262280 JYX262278:JYX262280 KIT262278:KIT262280 KSP262278:KSP262280 LCL262278:LCL262280 LMH262278:LMH262280 LWD262278:LWD262280 MFZ262278:MFZ262280 MPV262278:MPV262280 MZR262278:MZR262280 NJN262278:NJN262280 NTJ262278:NTJ262280 ODF262278:ODF262280 ONB262278:ONB262280 OWX262278:OWX262280 PGT262278:PGT262280 PQP262278:PQP262280 QAL262278:QAL262280 QKH262278:QKH262280 QUD262278:QUD262280 RDZ262278:RDZ262280 RNV262278:RNV262280 RXR262278:RXR262280 SHN262278:SHN262280 SRJ262278:SRJ262280 TBF262278:TBF262280 TLB262278:TLB262280 TUX262278:TUX262280 UET262278:UET262280 UOP262278:UOP262280 UYL262278:UYL262280 VIH262278:VIH262280 VSD262278:VSD262280 WBZ262278:WBZ262280 WLV262278:WLV262280 WVR262278:WVR262280 J327814:J327816 JF327814:JF327816 TB327814:TB327816 ACX327814:ACX327816 AMT327814:AMT327816 AWP327814:AWP327816 BGL327814:BGL327816 BQH327814:BQH327816 CAD327814:CAD327816 CJZ327814:CJZ327816 CTV327814:CTV327816 DDR327814:DDR327816 DNN327814:DNN327816 DXJ327814:DXJ327816 EHF327814:EHF327816 ERB327814:ERB327816 FAX327814:FAX327816 FKT327814:FKT327816 FUP327814:FUP327816 GEL327814:GEL327816 GOH327814:GOH327816 GYD327814:GYD327816 HHZ327814:HHZ327816 HRV327814:HRV327816 IBR327814:IBR327816 ILN327814:ILN327816 IVJ327814:IVJ327816 JFF327814:JFF327816 JPB327814:JPB327816 JYX327814:JYX327816 KIT327814:KIT327816 KSP327814:KSP327816 LCL327814:LCL327816 LMH327814:LMH327816 LWD327814:LWD327816 MFZ327814:MFZ327816 MPV327814:MPV327816 MZR327814:MZR327816 NJN327814:NJN327816 NTJ327814:NTJ327816 ODF327814:ODF327816 ONB327814:ONB327816 OWX327814:OWX327816 PGT327814:PGT327816 PQP327814:PQP327816 QAL327814:QAL327816 QKH327814:QKH327816 QUD327814:QUD327816 RDZ327814:RDZ327816 RNV327814:RNV327816 RXR327814:RXR327816 SHN327814:SHN327816 SRJ327814:SRJ327816 TBF327814:TBF327816 TLB327814:TLB327816 TUX327814:TUX327816 UET327814:UET327816 UOP327814:UOP327816 UYL327814:UYL327816 VIH327814:VIH327816 VSD327814:VSD327816 WBZ327814:WBZ327816 WLV327814:WLV327816 WVR327814:WVR327816 J393350:J393352 JF393350:JF393352 TB393350:TB393352 ACX393350:ACX393352 AMT393350:AMT393352 AWP393350:AWP393352 BGL393350:BGL393352 BQH393350:BQH393352 CAD393350:CAD393352 CJZ393350:CJZ393352 CTV393350:CTV393352 DDR393350:DDR393352 DNN393350:DNN393352 DXJ393350:DXJ393352 EHF393350:EHF393352 ERB393350:ERB393352 FAX393350:FAX393352 FKT393350:FKT393352 FUP393350:FUP393352 GEL393350:GEL393352 GOH393350:GOH393352 GYD393350:GYD393352 HHZ393350:HHZ393352 HRV393350:HRV393352 IBR393350:IBR393352 ILN393350:ILN393352 IVJ393350:IVJ393352 JFF393350:JFF393352 JPB393350:JPB393352 JYX393350:JYX393352 KIT393350:KIT393352 KSP393350:KSP393352 LCL393350:LCL393352 LMH393350:LMH393352 LWD393350:LWD393352 MFZ393350:MFZ393352 MPV393350:MPV393352 MZR393350:MZR393352 NJN393350:NJN393352 NTJ393350:NTJ393352 ODF393350:ODF393352 ONB393350:ONB393352 OWX393350:OWX393352 PGT393350:PGT393352 PQP393350:PQP393352 QAL393350:QAL393352 QKH393350:QKH393352 QUD393350:QUD393352 RDZ393350:RDZ393352 RNV393350:RNV393352 RXR393350:RXR393352 SHN393350:SHN393352 SRJ393350:SRJ393352 TBF393350:TBF393352 TLB393350:TLB393352 TUX393350:TUX393352 UET393350:UET393352 UOP393350:UOP393352 UYL393350:UYL393352 VIH393350:VIH393352 VSD393350:VSD393352 WBZ393350:WBZ393352 WLV393350:WLV393352 WVR393350:WVR393352 J458886:J458888 JF458886:JF458888 TB458886:TB458888 ACX458886:ACX458888 AMT458886:AMT458888 AWP458886:AWP458888 BGL458886:BGL458888 BQH458886:BQH458888 CAD458886:CAD458888 CJZ458886:CJZ458888 CTV458886:CTV458888 DDR458886:DDR458888 DNN458886:DNN458888 DXJ458886:DXJ458888 EHF458886:EHF458888 ERB458886:ERB458888 FAX458886:FAX458888 FKT458886:FKT458888 FUP458886:FUP458888 GEL458886:GEL458888 GOH458886:GOH458888 GYD458886:GYD458888 HHZ458886:HHZ458888 HRV458886:HRV458888 IBR458886:IBR458888 ILN458886:ILN458888 IVJ458886:IVJ458888 JFF458886:JFF458888 JPB458886:JPB458888 JYX458886:JYX458888 KIT458886:KIT458888 KSP458886:KSP458888 LCL458886:LCL458888 LMH458886:LMH458888 LWD458886:LWD458888 MFZ458886:MFZ458888 MPV458886:MPV458888 MZR458886:MZR458888 NJN458886:NJN458888 NTJ458886:NTJ458888 ODF458886:ODF458888 ONB458886:ONB458888 OWX458886:OWX458888 PGT458886:PGT458888 PQP458886:PQP458888 QAL458886:QAL458888 QKH458886:QKH458888 QUD458886:QUD458888 RDZ458886:RDZ458888 RNV458886:RNV458888 RXR458886:RXR458888 SHN458886:SHN458888 SRJ458886:SRJ458888 TBF458886:TBF458888 TLB458886:TLB458888 TUX458886:TUX458888 UET458886:UET458888 UOP458886:UOP458888 UYL458886:UYL458888 VIH458886:VIH458888 VSD458886:VSD458888 WBZ458886:WBZ458888 WLV458886:WLV458888 WVR458886:WVR458888 J524422:J524424 JF524422:JF524424 TB524422:TB524424 ACX524422:ACX524424 AMT524422:AMT524424 AWP524422:AWP524424 BGL524422:BGL524424 BQH524422:BQH524424 CAD524422:CAD524424 CJZ524422:CJZ524424 CTV524422:CTV524424 DDR524422:DDR524424 DNN524422:DNN524424 DXJ524422:DXJ524424 EHF524422:EHF524424 ERB524422:ERB524424 FAX524422:FAX524424 FKT524422:FKT524424 FUP524422:FUP524424 GEL524422:GEL524424 GOH524422:GOH524424 GYD524422:GYD524424 HHZ524422:HHZ524424 HRV524422:HRV524424 IBR524422:IBR524424 ILN524422:ILN524424 IVJ524422:IVJ524424 JFF524422:JFF524424 JPB524422:JPB524424 JYX524422:JYX524424 KIT524422:KIT524424 KSP524422:KSP524424 LCL524422:LCL524424 LMH524422:LMH524424 LWD524422:LWD524424 MFZ524422:MFZ524424 MPV524422:MPV524424 MZR524422:MZR524424 NJN524422:NJN524424 NTJ524422:NTJ524424 ODF524422:ODF524424 ONB524422:ONB524424 OWX524422:OWX524424 PGT524422:PGT524424 PQP524422:PQP524424 QAL524422:QAL524424 QKH524422:QKH524424 QUD524422:QUD524424 RDZ524422:RDZ524424 RNV524422:RNV524424 RXR524422:RXR524424 SHN524422:SHN524424 SRJ524422:SRJ524424 TBF524422:TBF524424 TLB524422:TLB524424 TUX524422:TUX524424 UET524422:UET524424 UOP524422:UOP524424 UYL524422:UYL524424 VIH524422:VIH524424 VSD524422:VSD524424 WBZ524422:WBZ524424 WLV524422:WLV524424 WVR524422:WVR524424 J589958:J589960 JF589958:JF589960 TB589958:TB589960 ACX589958:ACX589960 AMT589958:AMT589960 AWP589958:AWP589960 BGL589958:BGL589960 BQH589958:BQH589960 CAD589958:CAD589960 CJZ589958:CJZ589960 CTV589958:CTV589960 DDR589958:DDR589960 DNN589958:DNN589960 DXJ589958:DXJ589960 EHF589958:EHF589960 ERB589958:ERB589960 FAX589958:FAX589960 FKT589958:FKT589960 FUP589958:FUP589960 GEL589958:GEL589960 GOH589958:GOH589960 GYD589958:GYD589960 HHZ589958:HHZ589960 HRV589958:HRV589960 IBR589958:IBR589960 ILN589958:ILN589960 IVJ589958:IVJ589960 JFF589958:JFF589960 JPB589958:JPB589960 JYX589958:JYX589960 KIT589958:KIT589960 KSP589958:KSP589960 LCL589958:LCL589960 LMH589958:LMH589960 LWD589958:LWD589960 MFZ589958:MFZ589960 MPV589958:MPV589960 MZR589958:MZR589960 NJN589958:NJN589960 NTJ589958:NTJ589960 ODF589958:ODF589960 ONB589958:ONB589960 OWX589958:OWX589960 PGT589958:PGT589960 PQP589958:PQP589960 QAL589958:QAL589960 QKH589958:QKH589960 QUD589958:QUD589960 RDZ589958:RDZ589960 RNV589958:RNV589960 RXR589958:RXR589960 SHN589958:SHN589960 SRJ589958:SRJ589960 TBF589958:TBF589960 TLB589958:TLB589960 TUX589958:TUX589960 UET589958:UET589960 UOP589958:UOP589960 UYL589958:UYL589960 VIH589958:VIH589960 VSD589958:VSD589960 WBZ589958:WBZ589960 WLV589958:WLV589960 WVR589958:WVR589960 J655494:J655496 JF655494:JF655496 TB655494:TB655496 ACX655494:ACX655496 AMT655494:AMT655496 AWP655494:AWP655496 BGL655494:BGL655496 BQH655494:BQH655496 CAD655494:CAD655496 CJZ655494:CJZ655496 CTV655494:CTV655496 DDR655494:DDR655496 DNN655494:DNN655496 DXJ655494:DXJ655496 EHF655494:EHF655496 ERB655494:ERB655496 FAX655494:FAX655496 FKT655494:FKT655496 FUP655494:FUP655496 GEL655494:GEL655496 GOH655494:GOH655496 GYD655494:GYD655496 HHZ655494:HHZ655496 HRV655494:HRV655496 IBR655494:IBR655496 ILN655494:ILN655496 IVJ655494:IVJ655496 JFF655494:JFF655496 JPB655494:JPB655496 JYX655494:JYX655496 KIT655494:KIT655496 KSP655494:KSP655496 LCL655494:LCL655496 LMH655494:LMH655496 LWD655494:LWD655496 MFZ655494:MFZ655496 MPV655494:MPV655496 MZR655494:MZR655496 NJN655494:NJN655496 NTJ655494:NTJ655496 ODF655494:ODF655496 ONB655494:ONB655496 OWX655494:OWX655496 PGT655494:PGT655496 PQP655494:PQP655496 QAL655494:QAL655496 QKH655494:QKH655496 QUD655494:QUD655496 RDZ655494:RDZ655496 RNV655494:RNV655496 RXR655494:RXR655496 SHN655494:SHN655496 SRJ655494:SRJ655496 TBF655494:TBF655496 TLB655494:TLB655496 TUX655494:TUX655496 UET655494:UET655496 UOP655494:UOP655496 UYL655494:UYL655496 VIH655494:VIH655496 VSD655494:VSD655496 WBZ655494:WBZ655496 WLV655494:WLV655496 WVR655494:WVR655496 J721030:J721032 JF721030:JF721032 TB721030:TB721032 ACX721030:ACX721032 AMT721030:AMT721032 AWP721030:AWP721032 BGL721030:BGL721032 BQH721030:BQH721032 CAD721030:CAD721032 CJZ721030:CJZ721032 CTV721030:CTV721032 DDR721030:DDR721032 DNN721030:DNN721032 DXJ721030:DXJ721032 EHF721030:EHF721032 ERB721030:ERB721032 FAX721030:FAX721032 FKT721030:FKT721032 FUP721030:FUP721032 GEL721030:GEL721032 GOH721030:GOH721032 GYD721030:GYD721032 HHZ721030:HHZ721032 HRV721030:HRV721032 IBR721030:IBR721032 ILN721030:ILN721032 IVJ721030:IVJ721032 JFF721030:JFF721032 JPB721030:JPB721032 JYX721030:JYX721032 KIT721030:KIT721032 KSP721030:KSP721032 LCL721030:LCL721032 LMH721030:LMH721032 LWD721030:LWD721032 MFZ721030:MFZ721032 MPV721030:MPV721032 MZR721030:MZR721032 NJN721030:NJN721032 NTJ721030:NTJ721032 ODF721030:ODF721032 ONB721030:ONB721032 OWX721030:OWX721032 PGT721030:PGT721032 PQP721030:PQP721032 QAL721030:QAL721032 QKH721030:QKH721032 QUD721030:QUD721032 RDZ721030:RDZ721032 RNV721030:RNV721032 RXR721030:RXR721032 SHN721030:SHN721032 SRJ721030:SRJ721032 TBF721030:TBF721032 TLB721030:TLB721032 TUX721030:TUX721032 UET721030:UET721032 UOP721030:UOP721032 UYL721030:UYL721032 VIH721030:VIH721032 VSD721030:VSD721032 WBZ721030:WBZ721032 WLV721030:WLV721032 WVR721030:WVR721032 J786566:J786568 JF786566:JF786568 TB786566:TB786568 ACX786566:ACX786568 AMT786566:AMT786568 AWP786566:AWP786568 BGL786566:BGL786568 BQH786566:BQH786568 CAD786566:CAD786568 CJZ786566:CJZ786568 CTV786566:CTV786568 DDR786566:DDR786568 DNN786566:DNN786568 DXJ786566:DXJ786568 EHF786566:EHF786568 ERB786566:ERB786568 FAX786566:FAX786568 FKT786566:FKT786568 FUP786566:FUP786568 GEL786566:GEL786568 GOH786566:GOH786568 GYD786566:GYD786568 HHZ786566:HHZ786568 HRV786566:HRV786568 IBR786566:IBR786568 ILN786566:ILN786568 IVJ786566:IVJ786568 JFF786566:JFF786568 JPB786566:JPB786568 JYX786566:JYX786568 KIT786566:KIT786568 KSP786566:KSP786568 LCL786566:LCL786568 LMH786566:LMH786568 LWD786566:LWD786568 MFZ786566:MFZ786568 MPV786566:MPV786568 MZR786566:MZR786568 NJN786566:NJN786568 NTJ786566:NTJ786568 ODF786566:ODF786568 ONB786566:ONB786568 OWX786566:OWX786568 PGT786566:PGT786568 PQP786566:PQP786568 QAL786566:QAL786568 QKH786566:QKH786568 QUD786566:QUD786568 RDZ786566:RDZ786568 RNV786566:RNV786568 RXR786566:RXR786568 SHN786566:SHN786568 SRJ786566:SRJ786568 TBF786566:TBF786568 TLB786566:TLB786568 TUX786566:TUX786568 UET786566:UET786568 UOP786566:UOP786568 UYL786566:UYL786568 VIH786566:VIH786568 VSD786566:VSD786568 WBZ786566:WBZ786568 WLV786566:WLV786568 WVR786566:WVR786568 J852102:J852104 JF852102:JF852104 TB852102:TB852104 ACX852102:ACX852104 AMT852102:AMT852104 AWP852102:AWP852104 BGL852102:BGL852104 BQH852102:BQH852104 CAD852102:CAD852104 CJZ852102:CJZ852104 CTV852102:CTV852104 DDR852102:DDR852104 DNN852102:DNN852104 DXJ852102:DXJ852104 EHF852102:EHF852104 ERB852102:ERB852104 FAX852102:FAX852104 FKT852102:FKT852104 FUP852102:FUP852104 GEL852102:GEL852104 GOH852102:GOH852104 GYD852102:GYD852104 HHZ852102:HHZ852104 HRV852102:HRV852104 IBR852102:IBR852104 ILN852102:ILN852104 IVJ852102:IVJ852104 JFF852102:JFF852104 JPB852102:JPB852104 JYX852102:JYX852104 KIT852102:KIT852104 KSP852102:KSP852104 LCL852102:LCL852104 LMH852102:LMH852104 LWD852102:LWD852104 MFZ852102:MFZ852104 MPV852102:MPV852104 MZR852102:MZR852104 NJN852102:NJN852104 NTJ852102:NTJ852104 ODF852102:ODF852104 ONB852102:ONB852104 OWX852102:OWX852104 PGT852102:PGT852104 PQP852102:PQP852104 QAL852102:QAL852104 QKH852102:QKH852104 QUD852102:QUD852104 RDZ852102:RDZ852104 RNV852102:RNV852104 RXR852102:RXR852104 SHN852102:SHN852104 SRJ852102:SRJ852104 TBF852102:TBF852104 TLB852102:TLB852104 TUX852102:TUX852104 UET852102:UET852104 UOP852102:UOP852104 UYL852102:UYL852104 VIH852102:VIH852104 VSD852102:VSD852104 WBZ852102:WBZ852104 WLV852102:WLV852104 WVR852102:WVR852104 J917638:J917640 JF917638:JF917640 TB917638:TB917640 ACX917638:ACX917640 AMT917638:AMT917640 AWP917638:AWP917640 BGL917638:BGL917640 BQH917638:BQH917640 CAD917638:CAD917640 CJZ917638:CJZ917640 CTV917638:CTV917640 DDR917638:DDR917640 DNN917638:DNN917640 DXJ917638:DXJ917640 EHF917638:EHF917640 ERB917638:ERB917640 FAX917638:FAX917640 FKT917638:FKT917640 FUP917638:FUP917640 GEL917638:GEL917640 GOH917638:GOH917640 GYD917638:GYD917640 HHZ917638:HHZ917640 HRV917638:HRV917640 IBR917638:IBR917640 ILN917638:ILN917640 IVJ917638:IVJ917640 JFF917638:JFF917640 JPB917638:JPB917640 JYX917638:JYX917640 KIT917638:KIT917640 KSP917638:KSP917640 LCL917638:LCL917640 LMH917638:LMH917640 LWD917638:LWD917640 MFZ917638:MFZ917640 MPV917638:MPV917640 MZR917638:MZR917640 NJN917638:NJN917640 NTJ917638:NTJ917640 ODF917638:ODF917640 ONB917638:ONB917640 OWX917638:OWX917640 PGT917638:PGT917640 PQP917638:PQP917640 QAL917638:QAL917640 QKH917638:QKH917640 QUD917638:QUD917640 RDZ917638:RDZ917640 RNV917638:RNV917640 RXR917638:RXR917640 SHN917638:SHN917640 SRJ917638:SRJ917640 TBF917638:TBF917640 TLB917638:TLB917640 TUX917638:TUX917640 UET917638:UET917640 UOP917638:UOP917640 UYL917638:UYL917640 VIH917638:VIH917640 VSD917638:VSD917640 WBZ917638:WBZ917640 WLV917638:WLV917640 WVR917638:WVR917640 J983174:J983176 JF983174:JF983176 TB983174:TB983176 ACX983174:ACX983176 AMT983174:AMT983176 AWP983174:AWP983176 BGL983174:BGL983176 BQH983174:BQH983176 CAD983174:CAD983176 CJZ983174:CJZ983176 CTV983174:CTV983176 DDR983174:DDR983176 DNN983174:DNN983176 DXJ983174:DXJ983176 EHF983174:EHF983176 ERB983174:ERB983176 FAX983174:FAX983176 FKT983174:FKT983176 FUP983174:FUP983176 GEL983174:GEL983176 GOH983174:GOH983176 GYD983174:GYD983176 HHZ983174:HHZ983176 HRV983174:HRV983176 IBR983174:IBR983176 ILN983174:ILN983176 IVJ983174:IVJ983176 JFF983174:JFF983176 JPB983174:JPB983176 JYX983174:JYX983176 KIT983174:KIT983176 KSP983174:KSP983176 LCL983174:LCL983176 LMH983174:LMH983176 LWD983174:LWD983176 MFZ983174:MFZ983176 MPV983174:MPV983176 MZR983174:MZR983176 NJN983174:NJN983176 NTJ983174:NTJ983176 ODF983174:ODF983176 ONB983174:ONB983176 OWX983174:OWX983176 PGT983174:PGT983176 PQP983174:PQP983176 QAL983174:QAL983176 QKH983174:QKH983176 QUD983174:QUD983176 RDZ983174:RDZ983176 RNV983174:RNV983176 RXR983174:RXR983176 SHN983174:SHN983176 SRJ983174:SRJ983176 TBF983174:TBF983176 TLB983174:TLB983176 TUX983174:TUX983176 UET983174:UET983176 UOP983174:UOP983176 UYL983174:UYL983176 VIH983174:VIH983176 VSD983174:VSD983176 WBZ983174:WBZ983176 WLV983174:WLV983176 WVR983174:WVR983176 J154:J170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J65674:J65690 JF65674:JF65690 TB65674:TB65690 ACX65674:ACX65690 AMT65674:AMT65690 AWP65674:AWP65690 BGL65674:BGL65690 BQH65674:BQH65690 CAD65674:CAD65690 CJZ65674:CJZ65690 CTV65674:CTV65690 DDR65674:DDR65690 DNN65674:DNN65690 DXJ65674:DXJ65690 EHF65674:EHF65690 ERB65674:ERB65690 FAX65674:FAX65690 FKT65674:FKT65690 FUP65674:FUP65690 GEL65674:GEL65690 GOH65674:GOH65690 GYD65674:GYD65690 HHZ65674:HHZ65690 HRV65674:HRV65690 IBR65674:IBR65690 ILN65674:ILN65690 IVJ65674:IVJ65690 JFF65674:JFF65690 JPB65674:JPB65690 JYX65674:JYX65690 KIT65674:KIT65690 KSP65674:KSP65690 LCL65674:LCL65690 LMH65674:LMH65690 LWD65674:LWD65690 MFZ65674:MFZ65690 MPV65674:MPV65690 MZR65674:MZR65690 NJN65674:NJN65690 NTJ65674:NTJ65690 ODF65674:ODF65690 ONB65674:ONB65690 OWX65674:OWX65690 PGT65674:PGT65690 PQP65674:PQP65690 QAL65674:QAL65690 QKH65674:QKH65690 QUD65674:QUD65690 RDZ65674:RDZ65690 RNV65674:RNV65690 RXR65674:RXR65690 SHN65674:SHN65690 SRJ65674:SRJ65690 TBF65674:TBF65690 TLB65674:TLB65690 TUX65674:TUX65690 UET65674:UET65690 UOP65674:UOP65690 UYL65674:UYL65690 VIH65674:VIH65690 VSD65674:VSD65690 WBZ65674:WBZ65690 WLV65674:WLV65690 WVR65674:WVR65690 J131210:J131226 JF131210:JF131226 TB131210:TB131226 ACX131210:ACX131226 AMT131210:AMT131226 AWP131210:AWP131226 BGL131210:BGL131226 BQH131210:BQH131226 CAD131210:CAD131226 CJZ131210:CJZ131226 CTV131210:CTV131226 DDR131210:DDR131226 DNN131210:DNN131226 DXJ131210:DXJ131226 EHF131210:EHF131226 ERB131210:ERB131226 FAX131210:FAX131226 FKT131210:FKT131226 FUP131210:FUP131226 GEL131210:GEL131226 GOH131210:GOH131226 GYD131210:GYD131226 HHZ131210:HHZ131226 HRV131210:HRV131226 IBR131210:IBR131226 ILN131210:ILN131226 IVJ131210:IVJ131226 JFF131210:JFF131226 JPB131210:JPB131226 JYX131210:JYX131226 KIT131210:KIT131226 KSP131210:KSP131226 LCL131210:LCL131226 LMH131210:LMH131226 LWD131210:LWD131226 MFZ131210:MFZ131226 MPV131210:MPV131226 MZR131210:MZR131226 NJN131210:NJN131226 NTJ131210:NTJ131226 ODF131210:ODF131226 ONB131210:ONB131226 OWX131210:OWX131226 PGT131210:PGT131226 PQP131210:PQP131226 QAL131210:QAL131226 QKH131210:QKH131226 QUD131210:QUD131226 RDZ131210:RDZ131226 RNV131210:RNV131226 RXR131210:RXR131226 SHN131210:SHN131226 SRJ131210:SRJ131226 TBF131210:TBF131226 TLB131210:TLB131226 TUX131210:TUX131226 UET131210:UET131226 UOP131210:UOP131226 UYL131210:UYL131226 VIH131210:VIH131226 VSD131210:VSD131226 WBZ131210:WBZ131226 WLV131210:WLV131226 WVR131210:WVR131226 J196746:J196762 JF196746:JF196762 TB196746:TB196762 ACX196746:ACX196762 AMT196746:AMT196762 AWP196746:AWP196762 BGL196746:BGL196762 BQH196746:BQH196762 CAD196746:CAD196762 CJZ196746:CJZ196762 CTV196746:CTV196762 DDR196746:DDR196762 DNN196746:DNN196762 DXJ196746:DXJ196762 EHF196746:EHF196762 ERB196746:ERB196762 FAX196746:FAX196762 FKT196746:FKT196762 FUP196746:FUP196762 GEL196746:GEL196762 GOH196746:GOH196762 GYD196746:GYD196762 HHZ196746:HHZ196762 HRV196746:HRV196762 IBR196746:IBR196762 ILN196746:ILN196762 IVJ196746:IVJ196762 JFF196746:JFF196762 JPB196746:JPB196762 JYX196746:JYX196762 KIT196746:KIT196762 KSP196746:KSP196762 LCL196746:LCL196762 LMH196746:LMH196762 LWD196746:LWD196762 MFZ196746:MFZ196762 MPV196746:MPV196762 MZR196746:MZR196762 NJN196746:NJN196762 NTJ196746:NTJ196762 ODF196746:ODF196762 ONB196746:ONB196762 OWX196746:OWX196762 PGT196746:PGT196762 PQP196746:PQP196762 QAL196746:QAL196762 QKH196746:QKH196762 QUD196746:QUD196762 RDZ196746:RDZ196762 RNV196746:RNV196762 RXR196746:RXR196762 SHN196746:SHN196762 SRJ196746:SRJ196762 TBF196746:TBF196762 TLB196746:TLB196762 TUX196746:TUX196762 UET196746:UET196762 UOP196746:UOP196762 UYL196746:UYL196762 VIH196746:VIH196762 VSD196746:VSD196762 WBZ196746:WBZ196762 WLV196746:WLV196762 WVR196746:WVR196762 J262282:J262298 JF262282:JF262298 TB262282:TB262298 ACX262282:ACX262298 AMT262282:AMT262298 AWP262282:AWP262298 BGL262282:BGL262298 BQH262282:BQH262298 CAD262282:CAD262298 CJZ262282:CJZ262298 CTV262282:CTV262298 DDR262282:DDR262298 DNN262282:DNN262298 DXJ262282:DXJ262298 EHF262282:EHF262298 ERB262282:ERB262298 FAX262282:FAX262298 FKT262282:FKT262298 FUP262282:FUP262298 GEL262282:GEL262298 GOH262282:GOH262298 GYD262282:GYD262298 HHZ262282:HHZ262298 HRV262282:HRV262298 IBR262282:IBR262298 ILN262282:ILN262298 IVJ262282:IVJ262298 JFF262282:JFF262298 JPB262282:JPB262298 JYX262282:JYX262298 KIT262282:KIT262298 KSP262282:KSP262298 LCL262282:LCL262298 LMH262282:LMH262298 LWD262282:LWD262298 MFZ262282:MFZ262298 MPV262282:MPV262298 MZR262282:MZR262298 NJN262282:NJN262298 NTJ262282:NTJ262298 ODF262282:ODF262298 ONB262282:ONB262298 OWX262282:OWX262298 PGT262282:PGT262298 PQP262282:PQP262298 QAL262282:QAL262298 QKH262282:QKH262298 QUD262282:QUD262298 RDZ262282:RDZ262298 RNV262282:RNV262298 RXR262282:RXR262298 SHN262282:SHN262298 SRJ262282:SRJ262298 TBF262282:TBF262298 TLB262282:TLB262298 TUX262282:TUX262298 UET262282:UET262298 UOP262282:UOP262298 UYL262282:UYL262298 VIH262282:VIH262298 VSD262282:VSD262298 WBZ262282:WBZ262298 WLV262282:WLV262298 WVR262282:WVR262298 J327818:J327834 JF327818:JF327834 TB327818:TB327834 ACX327818:ACX327834 AMT327818:AMT327834 AWP327818:AWP327834 BGL327818:BGL327834 BQH327818:BQH327834 CAD327818:CAD327834 CJZ327818:CJZ327834 CTV327818:CTV327834 DDR327818:DDR327834 DNN327818:DNN327834 DXJ327818:DXJ327834 EHF327818:EHF327834 ERB327818:ERB327834 FAX327818:FAX327834 FKT327818:FKT327834 FUP327818:FUP327834 GEL327818:GEL327834 GOH327818:GOH327834 GYD327818:GYD327834 HHZ327818:HHZ327834 HRV327818:HRV327834 IBR327818:IBR327834 ILN327818:ILN327834 IVJ327818:IVJ327834 JFF327818:JFF327834 JPB327818:JPB327834 JYX327818:JYX327834 KIT327818:KIT327834 KSP327818:KSP327834 LCL327818:LCL327834 LMH327818:LMH327834 LWD327818:LWD327834 MFZ327818:MFZ327834 MPV327818:MPV327834 MZR327818:MZR327834 NJN327818:NJN327834 NTJ327818:NTJ327834 ODF327818:ODF327834 ONB327818:ONB327834 OWX327818:OWX327834 PGT327818:PGT327834 PQP327818:PQP327834 QAL327818:QAL327834 QKH327818:QKH327834 QUD327818:QUD327834 RDZ327818:RDZ327834 RNV327818:RNV327834 RXR327818:RXR327834 SHN327818:SHN327834 SRJ327818:SRJ327834 TBF327818:TBF327834 TLB327818:TLB327834 TUX327818:TUX327834 UET327818:UET327834 UOP327818:UOP327834 UYL327818:UYL327834 VIH327818:VIH327834 VSD327818:VSD327834 WBZ327818:WBZ327834 WLV327818:WLV327834 WVR327818:WVR327834 J393354:J393370 JF393354:JF393370 TB393354:TB393370 ACX393354:ACX393370 AMT393354:AMT393370 AWP393354:AWP393370 BGL393354:BGL393370 BQH393354:BQH393370 CAD393354:CAD393370 CJZ393354:CJZ393370 CTV393354:CTV393370 DDR393354:DDR393370 DNN393354:DNN393370 DXJ393354:DXJ393370 EHF393354:EHF393370 ERB393354:ERB393370 FAX393354:FAX393370 FKT393354:FKT393370 FUP393354:FUP393370 GEL393354:GEL393370 GOH393354:GOH393370 GYD393354:GYD393370 HHZ393354:HHZ393370 HRV393354:HRV393370 IBR393354:IBR393370 ILN393354:ILN393370 IVJ393354:IVJ393370 JFF393354:JFF393370 JPB393354:JPB393370 JYX393354:JYX393370 KIT393354:KIT393370 KSP393354:KSP393370 LCL393354:LCL393370 LMH393354:LMH393370 LWD393354:LWD393370 MFZ393354:MFZ393370 MPV393354:MPV393370 MZR393354:MZR393370 NJN393354:NJN393370 NTJ393354:NTJ393370 ODF393354:ODF393370 ONB393354:ONB393370 OWX393354:OWX393370 PGT393354:PGT393370 PQP393354:PQP393370 QAL393354:QAL393370 QKH393354:QKH393370 QUD393354:QUD393370 RDZ393354:RDZ393370 RNV393354:RNV393370 RXR393354:RXR393370 SHN393354:SHN393370 SRJ393354:SRJ393370 TBF393354:TBF393370 TLB393354:TLB393370 TUX393354:TUX393370 UET393354:UET393370 UOP393354:UOP393370 UYL393354:UYL393370 VIH393354:VIH393370 VSD393354:VSD393370 WBZ393354:WBZ393370 WLV393354:WLV393370 WVR393354:WVR393370 J458890:J458906 JF458890:JF458906 TB458890:TB458906 ACX458890:ACX458906 AMT458890:AMT458906 AWP458890:AWP458906 BGL458890:BGL458906 BQH458890:BQH458906 CAD458890:CAD458906 CJZ458890:CJZ458906 CTV458890:CTV458906 DDR458890:DDR458906 DNN458890:DNN458906 DXJ458890:DXJ458906 EHF458890:EHF458906 ERB458890:ERB458906 FAX458890:FAX458906 FKT458890:FKT458906 FUP458890:FUP458906 GEL458890:GEL458906 GOH458890:GOH458906 GYD458890:GYD458906 HHZ458890:HHZ458906 HRV458890:HRV458906 IBR458890:IBR458906 ILN458890:ILN458906 IVJ458890:IVJ458906 JFF458890:JFF458906 JPB458890:JPB458906 JYX458890:JYX458906 KIT458890:KIT458906 KSP458890:KSP458906 LCL458890:LCL458906 LMH458890:LMH458906 LWD458890:LWD458906 MFZ458890:MFZ458906 MPV458890:MPV458906 MZR458890:MZR458906 NJN458890:NJN458906 NTJ458890:NTJ458906 ODF458890:ODF458906 ONB458890:ONB458906 OWX458890:OWX458906 PGT458890:PGT458906 PQP458890:PQP458906 QAL458890:QAL458906 QKH458890:QKH458906 QUD458890:QUD458906 RDZ458890:RDZ458906 RNV458890:RNV458906 RXR458890:RXR458906 SHN458890:SHN458906 SRJ458890:SRJ458906 TBF458890:TBF458906 TLB458890:TLB458906 TUX458890:TUX458906 UET458890:UET458906 UOP458890:UOP458906 UYL458890:UYL458906 VIH458890:VIH458906 VSD458890:VSD458906 WBZ458890:WBZ458906 WLV458890:WLV458906 WVR458890:WVR458906 J524426:J524442 JF524426:JF524442 TB524426:TB524442 ACX524426:ACX524442 AMT524426:AMT524442 AWP524426:AWP524442 BGL524426:BGL524442 BQH524426:BQH524442 CAD524426:CAD524442 CJZ524426:CJZ524442 CTV524426:CTV524442 DDR524426:DDR524442 DNN524426:DNN524442 DXJ524426:DXJ524442 EHF524426:EHF524442 ERB524426:ERB524442 FAX524426:FAX524442 FKT524426:FKT524442 FUP524426:FUP524442 GEL524426:GEL524442 GOH524426:GOH524442 GYD524426:GYD524442 HHZ524426:HHZ524442 HRV524426:HRV524442 IBR524426:IBR524442 ILN524426:ILN524442 IVJ524426:IVJ524442 JFF524426:JFF524442 JPB524426:JPB524442 JYX524426:JYX524442 KIT524426:KIT524442 KSP524426:KSP524442 LCL524426:LCL524442 LMH524426:LMH524442 LWD524426:LWD524442 MFZ524426:MFZ524442 MPV524426:MPV524442 MZR524426:MZR524442 NJN524426:NJN524442 NTJ524426:NTJ524442 ODF524426:ODF524442 ONB524426:ONB524442 OWX524426:OWX524442 PGT524426:PGT524442 PQP524426:PQP524442 QAL524426:QAL524442 QKH524426:QKH524442 QUD524426:QUD524442 RDZ524426:RDZ524442 RNV524426:RNV524442 RXR524426:RXR524442 SHN524426:SHN524442 SRJ524426:SRJ524442 TBF524426:TBF524442 TLB524426:TLB524442 TUX524426:TUX524442 UET524426:UET524442 UOP524426:UOP524442 UYL524426:UYL524442 VIH524426:VIH524442 VSD524426:VSD524442 WBZ524426:WBZ524442 WLV524426:WLV524442 WVR524426:WVR524442 J589962:J589978 JF589962:JF589978 TB589962:TB589978 ACX589962:ACX589978 AMT589962:AMT589978 AWP589962:AWP589978 BGL589962:BGL589978 BQH589962:BQH589978 CAD589962:CAD589978 CJZ589962:CJZ589978 CTV589962:CTV589978 DDR589962:DDR589978 DNN589962:DNN589978 DXJ589962:DXJ589978 EHF589962:EHF589978 ERB589962:ERB589978 FAX589962:FAX589978 FKT589962:FKT589978 FUP589962:FUP589978 GEL589962:GEL589978 GOH589962:GOH589978 GYD589962:GYD589978 HHZ589962:HHZ589978 HRV589962:HRV589978 IBR589962:IBR589978 ILN589962:ILN589978 IVJ589962:IVJ589978 JFF589962:JFF589978 JPB589962:JPB589978 JYX589962:JYX589978 KIT589962:KIT589978 KSP589962:KSP589978 LCL589962:LCL589978 LMH589962:LMH589978 LWD589962:LWD589978 MFZ589962:MFZ589978 MPV589962:MPV589978 MZR589962:MZR589978 NJN589962:NJN589978 NTJ589962:NTJ589978 ODF589962:ODF589978 ONB589962:ONB589978 OWX589962:OWX589978 PGT589962:PGT589978 PQP589962:PQP589978 QAL589962:QAL589978 QKH589962:QKH589978 QUD589962:QUD589978 RDZ589962:RDZ589978 RNV589962:RNV589978 RXR589962:RXR589978 SHN589962:SHN589978 SRJ589962:SRJ589978 TBF589962:TBF589978 TLB589962:TLB589978 TUX589962:TUX589978 UET589962:UET589978 UOP589962:UOP589978 UYL589962:UYL589978 VIH589962:VIH589978 VSD589962:VSD589978 WBZ589962:WBZ589978 WLV589962:WLV589978 WVR589962:WVR589978 J655498:J655514 JF655498:JF655514 TB655498:TB655514 ACX655498:ACX655514 AMT655498:AMT655514 AWP655498:AWP655514 BGL655498:BGL655514 BQH655498:BQH655514 CAD655498:CAD655514 CJZ655498:CJZ655514 CTV655498:CTV655514 DDR655498:DDR655514 DNN655498:DNN655514 DXJ655498:DXJ655514 EHF655498:EHF655514 ERB655498:ERB655514 FAX655498:FAX655514 FKT655498:FKT655514 FUP655498:FUP655514 GEL655498:GEL655514 GOH655498:GOH655514 GYD655498:GYD655514 HHZ655498:HHZ655514 HRV655498:HRV655514 IBR655498:IBR655514 ILN655498:ILN655514 IVJ655498:IVJ655514 JFF655498:JFF655514 JPB655498:JPB655514 JYX655498:JYX655514 KIT655498:KIT655514 KSP655498:KSP655514 LCL655498:LCL655514 LMH655498:LMH655514 LWD655498:LWD655514 MFZ655498:MFZ655514 MPV655498:MPV655514 MZR655498:MZR655514 NJN655498:NJN655514 NTJ655498:NTJ655514 ODF655498:ODF655514 ONB655498:ONB655514 OWX655498:OWX655514 PGT655498:PGT655514 PQP655498:PQP655514 QAL655498:QAL655514 QKH655498:QKH655514 QUD655498:QUD655514 RDZ655498:RDZ655514 RNV655498:RNV655514 RXR655498:RXR655514 SHN655498:SHN655514 SRJ655498:SRJ655514 TBF655498:TBF655514 TLB655498:TLB655514 TUX655498:TUX655514 UET655498:UET655514 UOP655498:UOP655514 UYL655498:UYL655514 VIH655498:VIH655514 VSD655498:VSD655514 WBZ655498:WBZ655514 WLV655498:WLV655514 WVR655498:WVR655514 J721034:J721050 JF721034:JF721050 TB721034:TB721050 ACX721034:ACX721050 AMT721034:AMT721050 AWP721034:AWP721050 BGL721034:BGL721050 BQH721034:BQH721050 CAD721034:CAD721050 CJZ721034:CJZ721050 CTV721034:CTV721050 DDR721034:DDR721050 DNN721034:DNN721050 DXJ721034:DXJ721050 EHF721034:EHF721050 ERB721034:ERB721050 FAX721034:FAX721050 FKT721034:FKT721050 FUP721034:FUP721050 GEL721034:GEL721050 GOH721034:GOH721050 GYD721034:GYD721050 HHZ721034:HHZ721050 HRV721034:HRV721050 IBR721034:IBR721050 ILN721034:ILN721050 IVJ721034:IVJ721050 JFF721034:JFF721050 JPB721034:JPB721050 JYX721034:JYX721050 KIT721034:KIT721050 KSP721034:KSP721050 LCL721034:LCL721050 LMH721034:LMH721050 LWD721034:LWD721050 MFZ721034:MFZ721050 MPV721034:MPV721050 MZR721034:MZR721050 NJN721034:NJN721050 NTJ721034:NTJ721050 ODF721034:ODF721050 ONB721034:ONB721050 OWX721034:OWX721050 PGT721034:PGT721050 PQP721034:PQP721050 QAL721034:QAL721050 QKH721034:QKH721050 QUD721034:QUD721050 RDZ721034:RDZ721050 RNV721034:RNV721050 RXR721034:RXR721050 SHN721034:SHN721050 SRJ721034:SRJ721050 TBF721034:TBF721050 TLB721034:TLB721050 TUX721034:TUX721050 UET721034:UET721050 UOP721034:UOP721050 UYL721034:UYL721050 VIH721034:VIH721050 VSD721034:VSD721050 WBZ721034:WBZ721050 WLV721034:WLV721050 WVR721034:WVR721050 J786570:J786586 JF786570:JF786586 TB786570:TB786586 ACX786570:ACX786586 AMT786570:AMT786586 AWP786570:AWP786586 BGL786570:BGL786586 BQH786570:BQH786586 CAD786570:CAD786586 CJZ786570:CJZ786586 CTV786570:CTV786586 DDR786570:DDR786586 DNN786570:DNN786586 DXJ786570:DXJ786586 EHF786570:EHF786586 ERB786570:ERB786586 FAX786570:FAX786586 FKT786570:FKT786586 FUP786570:FUP786586 GEL786570:GEL786586 GOH786570:GOH786586 GYD786570:GYD786586 HHZ786570:HHZ786586 HRV786570:HRV786586 IBR786570:IBR786586 ILN786570:ILN786586 IVJ786570:IVJ786586 JFF786570:JFF786586 JPB786570:JPB786586 JYX786570:JYX786586 KIT786570:KIT786586 KSP786570:KSP786586 LCL786570:LCL786586 LMH786570:LMH786586 LWD786570:LWD786586 MFZ786570:MFZ786586 MPV786570:MPV786586 MZR786570:MZR786586 NJN786570:NJN786586 NTJ786570:NTJ786586 ODF786570:ODF786586 ONB786570:ONB786586 OWX786570:OWX786586 PGT786570:PGT786586 PQP786570:PQP786586 QAL786570:QAL786586 QKH786570:QKH786586 QUD786570:QUD786586 RDZ786570:RDZ786586 RNV786570:RNV786586 RXR786570:RXR786586 SHN786570:SHN786586 SRJ786570:SRJ786586 TBF786570:TBF786586 TLB786570:TLB786586 TUX786570:TUX786586 UET786570:UET786586 UOP786570:UOP786586 UYL786570:UYL786586 VIH786570:VIH786586 VSD786570:VSD786586 WBZ786570:WBZ786586 WLV786570:WLV786586 WVR786570:WVR786586 J852106:J852122 JF852106:JF852122 TB852106:TB852122 ACX852106:ACX852122 AMT852106:AMT852122 AWP852106:AWP852122 BGL852106:BGL852122 BQH852106:BQH852122 CAD852106:CAD852122 CJZ852106:CJZ852122 CTV852106:CTV852122 DDR852106:DDR852122 DNN852106:DNN852122 DXJ852106:DXJ852122 EHF852106:EHF852122 ERB852106:ERB852122 FAX852106:FAX852122 FKT852106:FKT852122 FUP852106:FUP852122 GEL852106:GEL852122 GOH852106:GOH852122 GYD852106:GYD852122 HHZ852106:HHZ852122 HRV852106:HRV852122 IBR852106:IBR852122 ILN852106:ILN852122 IVJ852106:IVJ852122 JFF852106:JFF852122 JPB852106:JPB852122 JYX852106:JYX852122 KIT852106:KIT852122 KSP852106:KSP852122 LCL852106:LCL852122 LMH852106:LMH852122 LWD852106:LWD852122 MFZ852106:MFZ852122 MPV852106:MPV852122 MZR852106:MZR852122 NJN852106:NJN852122 NTJ852106:NTJ852122 ODF852106:ODF852122 ONB852106:ONB852122 OWX852106:OWX852122 PGT852106:PGT852122 PQP852106:PQP852122 QAL852106:QAL852122 QKH852106:QKH852122 QUD852106:QUD852122 RDZ852106:RDZ852122 RNV852106:RNV852122 RXR852106:RXR852122 SHN852106:SHN852122 SRJ852106:SRJ852122 TBF852106:TBF852122 TLB852106:TLB852122 TUX852106:TUX852122 UET852106:UET852122 UOP852106:UOP852122 UYL852106:UYL852122 VIH852106:VIH852122 VSD852106:VSD852122 WBZ852106:WBZ852122 WLV852106:WLV852122 WVR852106:WVR852122 J917642:J917658 JF917642:JF917658 TB917642:TB917658 ACX917642:ACX917658 AMT917642:AMT917658 AWP917642:AWP917658 BGL917642:BGL917658 BQH917642:BQH917658 CAD917642:CAD917658 CJZ917642:CJZ917658 CTV917642:CTV917658 DDR917642:DDR917658 DNN917642:DNN917658 DXJ917642:DXJ917658 EHF917642:EHF917658 ERB917642:ERB917658 FAX917642:FAX917658 FKT917642:FKT917658 FUP917642:FUP917658 GEL917642:GEL917658 GOH917642:GOH917658 GYD917642:GYD917658 HHZ917642:HHZ917658 HRV917642:HRV917658 IBR917642:IBR917658 ILN917642:ILN917658 IVJ917642:IVJ917658 JFF917642:JFF917658 JPB917642:JPB917658 JYX917642:JYX917658 KIT917642:KIT917658 KSP917642:KSP917658 LCL917642:LCL917658 LMH917642:LMH917658 LWD917642:LWD917658 MFZ917642:MFZ917658 MPV917642:MPV917658 MZR917642:MZR917658 NJN917642:NJN917658 NTJ917642:NTJ917658 ODF917642:ODF917658 ONB917642:ONB917658 OWX917642:OWX917658 PGT917642:PGT917658 PQP917642:PQP917658 QAL917642:QAL917658 QKH917642:QKH917658 QUD917642:QUD917658 RDZ917642:RDZ917658 RNV917642:RNV917658 RXR917642:RXR917658 SHN917642:SHN917658 SRJ917642:SRJ917658 TBF917642:TBF917658 TLB917642:TLB917658 TUX917642:TUX917658 UET917642:UET917658 UOP917642:UOP917658 UYL917642:UYL917658 VIH917642:VIH917658 VSD917642:VSD917658 WBZ917642:WBZ917658 WLV917642:WLV917658 WVR917642:WVR917658 J983178:J983194 JF983178:JF983194 TB983178:TB983194 ACX983178:ACX983194 AMT983178:AMT983194 AWP983178:AWP983194 BGL983178:BGL983194 BQH983178:BQH983194 CAD983178:CAD983194 CJZ983178:CJZ983194 CTV983178:CTV983194 DDR983178:DDR983194 DNN983178:DNN983194 DXJ983178:DXJ983194 EHF983178:EHF983194 ERB983178:ERB983194 FAX983178:FAX983194 FKT983178:FKT983194 FUP983178:FUP983194 GEL983178:GEL983194 GOH983178:GOH983194 GYD983178:GYD983194 HHZ983178:HHZ983194 HRV983178:HRV983194 IBR983178:IBR983194 ILN983178:ILN983194 IVJ983178:IVJ983194 JFF983178:JFF983194 JPB983178:JPB983194 JYX983178:JYX983194 KIT983178:KIT983194 KSP983178:KSP983194 LCL983178:LCL983194 LMH983178:LMH983194 LWD983178:LWD983194 MFZ983178:MFZ983194 MPV983178:MPV983194 MZR983178:MZR983194 NJN983178:NJN983194 NTJ983178:NTJ983194 ODF983178:ODF983194 ONB983178:ONB983194 OWX983178:OWX983194 PGT983178:PGT983194 PQP983178:PQP983194 QAL983178:QAL983194 QKH983178:QKH983194 QUD983178:QUD983194 RDZ983178:RDZ983194 RNV983178:RNV983194 RXR983178:RXR983194 SHN983178:SHN983194 SRJ983178:SRJ983194 TBF983178:TBF983194 TLB983178:TLB983194 TUX983178:TUX983194 UET983178:UET983194 UOP983178:UOP983194 UYL983178:UYL983194 VIH983178:VIH983194 VSD983178:VSD983194 WBZ983178:WBZ983194 WLV983178:WLV983194 WVR983178:WVR983194 J172:J174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J65692:J65694 JF65692:JF65694 TB65692:TB65694 ACX65692:ACX65694 AMT65692:AMT65694 AWP65692:AWP65694 BGL65692:BGL65694 BQH65692:BQH65694 CAD65692:CAD65694 CJZ65692:CJZ65694 CTV65692:CTV65694 DDR65692:DDR65694 DNN65692:DNN65694 DXJ65692:DXJ65694 EHF65692:EHF65694 ERB65692:ERB65694 FAX65692:FAX65694 FKT65692:FKT65694 FUP65692:FUP65694 GEL65692:GEL65694 GOH65692:GOH65694 GYD65692:GYD65694 HHZ65692:HHZ65694 HRV65692:HRV65694 IBR65692:IBR65694 ILN65692:ILN65694 IVJ65692:IVJ65694 JFF65692:JFF65694 JPB65692:JPB65694 JYX65692:JYX65694 KIT65692:KIT65694 KSP65692:KSP65694 LCL65692:LCL65694 LMH65692:LMH65694 LWD65692:LWD65694 MFZ65692:MFZ65694 MPV65692:MPV65694 MZR65692:MZR65694 NJN65692:NJN65694 NTJ65692:NTJ65694 ODF65692:ODF65694 ONB65692:ONB65694 OWX65692:OWX65694 PGT65692:PGT65694 PQP65692:PQP65694 QAL65692:QAL65694 QKH65692:QKH65694 QUD65692:QUD65694 RDZ65692:RDZ65694 RNV65692:RNV65694 RXR65692:RXR65694 SHN65692:SHN65694 SRJ65692:SRJ65694 TBF65692:TBF65694 TLB65692:TLB65694 TUX65692:TUX65694 UET65692:UET65694 UOP65692:UOP65694 UYL65692:UYL65694 VIH65692:VIH65694 VSD65692:VSD65694 WBZ65692:WBZ65694 WLV65692:WLV65694 WVR65692:WVR65694 J131228:J131230 JF131228:JF131230 TB131228:TB131230 ACX131228:ACX131230 AMT131228:AMT131230 AWP131228:AWP131230 BGL131228:BGL131230 BQH131228:BQH131230 CAD131228:CAD131230 CJZ131228:CJZ131230 CTV131228:CTV131230 DDR131228:DDR131230 DNN131228:DNN131230 DXJ131228:DXJ131230 EHF131228:EHF131230 ERB131228:ERB131230 FAX131228:FAX131230 FKT131228:FKT131230 FUP131228:FUP131230 GEL131228:GEL131230 GOH131228:GOH131230 GYD131228:GYD131230 HHZ131228:HHZ131230 HRV131228:HRV131230 IBR131228:IBR131230 ILN131228:ILN131230 IVJ131228:IVJ131230 JFF131228:JFF131230 JPB131228:JPB131230 JYX131228:JYX131230 KIT131228:KIT131230 KSP131228:KSP131230 LCL131228:LCL131230 LMH131228:LMH131230 LWD131228:LWD131230 MFZ131228:MFZ131230 MPV131228:MPV131230 MZR131228:MZR131230 NJN131228:NJN131230 NTJ131228:NTJ131230 ODF131228:ODF131230 ONB131228:ONB131230 OWX131228:OWX131230 PGT131228:PGT131230 PQP131228:PQP131230 QAL131228:QAL131230 QKH131228:QKH131230 QUD131228:QUD131230 RDZ131228:RDZ131230 RNV131228:RNV131230 RXR131228:RXR131230 SHN131228:SHN131230 SRJ131228:SRJ131230 TBF131228:TBF131230 TLB131228:TLB131230 TUX131228:TUX131230 UET131228:UET131230 UOP131228:UOP131230 UYL131228:UYL131230 VIH131228:VIH131230 VSD131228:VSD131230 WBZ131228:WBZ131230 WLV131228:WLV131230 WVR131228:WVR131230 J196764:J196766 JF196764:JF196766 TB196764:TB196766 ACX196764:ACX196766 AMT196764:AMT196766 AWP196764:AWP196766 BGL196764:BGL196766 BQH196764:BQH196766 CAD196764:CAD196766 CJZ196764:CJZ196766 CTV196764:CTV196766 DDR196764:DDR196766 DNN196764:DNN196766 DXJ196764:DXJ196766 EHF196764:EHF196766 ERB196764:ERB196766 FAX196764:FAX196766 FKT196764:FKT196766 FUP196764:FUP196766 GEL196764:GEL196766 GOH196764:GOH196766 GYD196764:GYD196766 HHZ196764:HHZ196766 HRV196764:HRV196766 IBR196764:IBR196766 ILN196764:ILN196766 IVJ196764:IVJ196766 JFF196764:JFF196766 JPB196764:JPB196766 JYX196764:JYX196766 KIT196764:KIT196766 KSP196764:KSP196766 LCL196764:LCL196766 LMH196764:LMH196766 LWD196764:LWD196766 MFZ196764:MFZ196766 MPV196764:MPV196766 MZR196764:MZR196766 NJN196764:NJN196766 NTJ196764:NTJ196766 ODF196764:ODF196766 ONB196764:ONB196766 OWX196764:OWX196766 PGT196764:PGT196766 PQP196764:PQP196766 QAL196764:QAL196766 QKH196764:QKH196766 QUD196764:QUD196766 RDZ196764:RDZ196766 RNV196764:RNV196766 RXR196764:RXR196766 SHN196764:SHN196766 SRJ196764:SRJ196766 TBF196764:TBF196766 TLB196764:TLB196766 TUX196764:TUX196766 UET196764:UET196766 UOP196764:UOP196766 UYL196764:UYL196766 VIH196764:VIH196766 VSD196764:VSD196766 WBZ196764:WBZ196766 WLV196764:WLV196766 WVR196764:WVR196766 J262300:J262302 JF262300:JF262302 TB262300:TB262302 ACX262300:ACX262302 AMT262300:AMT262302 AWP262300:AWP262302 BGL262300:BGL262302 BQH262300:BQH262302 CAD262300:CAD262302 CJZ262300:CJZ262302 CTV262300:CTV262302 DDR262300:DDR262302 DNN262300:DNN262302 DXJ262300:DXJ262302 EHF262300:EHF262302 ERB262300:ERB262302 FAX262300:FAX262302 FKT262300:FKT262302 FUP262300:FUP262302 GEL262300:GEL262302 GOH262300:GOH262302 GYD262300:GYD262302 HHZ262300:HHZ262302 HRV262300:HRV262302 IBR262300:IBR262302 ILN262300:ILN262302 IVJ262300:IVJ262302 JFF262300:JFF262302 JPB262300:JPB262302 JYX262300:JYX262302 KIT262300:KIT262302 KSP262300:KSP262302 LCL262300:LCL262302 LMH262300:LMH262302 LWD262300:LWD262302 MFZ262300:MFZ262302 MPV262300:MPV262302 MZR262300:MZR262302 NJN262300:NJN262302 NTJ262300:NTJ262302 ODF262300:ODF262302 ONB262300:ONB262302 OWX262300:OWX262302 PGT262300:PGT262302 PQP262300:PQP262302 QAL262300:QAL262302 QKH262300:QKH262302 QUD262300:QUD262302 RDZ262300:RDZ262302 RNV262300:RNV262302 RXR262300:RXR262302 SHN262300:SHN262302 SRJ262300:SRJ262302 TBF262300:TBF262302 TLB262300:TLB262302 TUX262300:TUX262302 UET262300:UET262302 UOP262300:UOP262302 UYL262300:UYL262302 VIH262300:VIH262302 VSD262300:VSD262302 WBZ262300:WBZ262302 WLV262300:WLV262302 WVR262300:WVR262302 J327836:J327838 JF327836:JF327838 TB327836:TB327838 ACX327836:ACX327838 AMT327836:AMT327838 AWP327836:AWP327838 BGL327836:BGL327838 BQH327836:BQH327838 CAD327836:CAD327838 CJZ327836:CJZ327838 CTV327836:CTV327838 DDR327836:DDR327838 DNN327836:DNN327838 DXJ327836:DXJ327838 EHF327836:EHF327838 ERB327836:ERB327838 FAX327836:FAX327838 FKT327836:FKT327838 FUP327836:FUP327838 GEL327836:GEL327838 GOH327836:GOH327838 GYD327836:GYD327838 HHZ327836:HHZ327838 HRV327836:HRV327838 IBR327836:IBR327838 ILN327836:ILN327838 IVJ327836:IVJ327838 JFF327836:JFF327838 JPB327836:JPB327838 JYX327836:JYX327838 KIT327836:KIT327838 KSP327836:KSP327838 LCL327836:LCL327838 LMH327836:LMH327838 LWD327836:LWD327838 MFZ327836:MFZ327838 MPV327836:MPV327838 MZR327836:MZR327838 NJN327836:NJN327838 NTJ327836:NTJ327838 ODF327836:ODF327838 ONB327836:ONB327838 OWX327836:OWX327838 PGT327836:PGT327838 PQP327836:PQP327838 QAL327836:QAL327838 QKH327836:QKH327838 QUD327836:QUD327838 RDZ327836:RDZ327838 RNV327836:RNV327838 RXR327836:RXR327838 SHN327836:SHN327838 SRJ327836:SRJ327838 TBF327836:TBF327838 TLB327836:TLB327838 TUX327836:TUX327838 UET327836:UET327838 UOP327836:UOP327838 UYL327836:UYL327838 VIH327836:VIH327838 VSD327836:VSD327838 WBZ327836:WBZ327838 WLV327836:WLV327838 WVR327836:WVR327838 J393372:J393374 JF393372:JF393374 TB393372:TB393374 ACX393372:ACX393374 AMT393372:AMT393374 AWP393372:AWP393374 BGL393372:BGL393374 BQH393372:BQH393374 CAD393372:CAD393374 CJZ393372:CJZ393374 CTV393372:CTV393374 DDR393372:DDR393374 DNN393372:DNN393374 DXJ393372:DXJ393374 EHF393372:EHF393374 ERB393372:ERB393374 FAX393372:FAX393374 FKT393372:FKT393374 FUP393372:FUP393374 GEL393372:GEL393374 GOH393372:GOH393374 GYD393372:GYD393374 HHZ393372:HHZ393374 HRV393372:HRV393374 IBR393372:IBR393374 ILN393372:ILN393374 IVJ393372:IVJ393374 JFF393372:JFF393374 JPB393372:JPB393374 JYX393372:JYX393374 KIT393372:KIT393374 KSP393372:KSP393374 LCL393372:LCL393374 LMH393372:LMH393374 LWD393372:LWD393374 MFZ393372:MFZ393374 MPV393372:MPV393374 MZR393372:MZR393374 NJN393372:NJN393374 NTJ393372:NTJ393374 ODF393372:ODF393374 ONB393372:ONB393374 OWX393372:OWX393374 PGT393372:PGT393374 PQP393372:PQP393374 QAL393372:QAL393374 QKH393372:QKH393374 QUD393372:QUD393374 RDZ393372:RDZ393374 RNV393372:RNV393374 RXR393372:RXR393374 SHN393372:SHN393374 SRJ393372:SRJ393374 TBF393372:TBF393374 TLB393372:TLB393374 TUX393372:TUX393374 UET393372:UET393374 UOP393372:UOP393374 UYL393372:UYL393374 VIH393372:VIH393374 VSD393372:VSD393374 WBZ393372:WBZ393374 WLV393372:WLV393374 WVR393372:WVR393374 J458908:J458910 JF458908:JF458910 TB458908:TB458910 ACX458908:ACX458910 AMT458908:AMT458910 AWP458908:AWP458910 BGL458908:BGL458910 BQH458908:BQH458910 CAD458908:CAD458910 CJZ458908:CJZ458910 CTV458908:CTV458910 DDR458908:DDR458910 DNN458908:DNN458910 DXJ458908:DXJ458910 EHF458908:EHF458910 ERB458908:ERB458910 FAX458908:FAX458910 FKT458908:FKT458910 FUP458908:FUP458910 GEL458908:GEL458910 GOH458908:GOH458910 GYD458908:GYD458910 HHZ458908:HHZ458910 HRV458908:HRV458910 IBR458908:IBR458910 ILN458908:ILN458910 IVJ458908:IVJ458910 JFF458908:JFF458910 JPB458908:JPB458910 JYX458908:JYX458910 KIT458908:KIT458910 KSP458908:KSP458910 LCL458908:LCL458910 LMH458908:LMH458910 LWD458908:LWD458910 MFZ458908:MFZ458910 MPV458908:MPV458910 MZR458908:MZR458910 NJN458908:NJN458910 NTJ458908:NTJ458910 ODF458908:ODF458910 ONB458908:ONB458910 OWX458908:OWX458910 PGT458908:PGT458910 PQP458908:PQP458910 QAL458908:QAL458910 QKH458908:QKH458910 QUD458908:QUD458910 RDZ458908:RDZ458910 RNV458908:RNV458910 RXR458908:RXR458910 SHN458908:SHN458910 SRJ458908:SRJ458910 TBF458908:TBF458910 TLB458908:TLB458910 TUX458908:TUX458910 UET458908:UET458910 UOP458908:UOP458910 UYL458908:UYL458910 VIH458908:VIH458910 VSD458908:VSD458910 WBZ458908:WBZ458910 WLV458908:WLV458910 WVR458908:WVR458910 J524444:J524446 JF524444:JF524446 TB524444:TB524446 ACX524444:ACX524446 AMT524444:AMT524446 AWP524444:AWP524446 BGL524444:BGL524446 BQH524444:BQH524446 CAD524444:CAD524446 CJZ524444:CJZ524446 CTV524444:CTV524446 DDR524444:DDR524446 DNN524444:DNN524446 DXJ524444:DXJ524446 EHF524444:EHF524446 ERB524444:ERB524446 FAX524444:FAX524446 FKT524444:FKT524446 FUP524444:FUP524446 GEL524444:GEL524446 GOH524444:GOH524446 GYD524444:GYD524446 HHZ524444:HHZ524446 HRV524444:HRV524446 IBR524444:IBR524446 ILN524444:ILN524446 IVJ524444:IVJ524446 JFF524444:JFF524446 JPB524444:JPB524446 JYX524444:JYX524446 KIT524444:KIT524446 KSP524444:KSP524446 LCL524444:LCL524446 LMH524444:LMH524446 LWD524444:LWD524446 MFZ524444:MFZ524446 MPV524444:MPV524446 MZR524444:MZR524446 NJN524444:NJN524446 NTJ524444:NTJ524446 ODF524444:ODF524446 ONB524444:ONB524446 OWX524444:OWX524446 PGT524444:PGT524446 PQP524444:PQP524446 QAL524444:QAL524446 QKH524444:QKH524446 QUD524444:QUD524446 RDZ524444:RDZ524446 RNV524444:RNV524446 RXR524444:RXR524446 SHN524444:SHN524446 SRJ524444:SRJ524446 TBF524444:TBF524446 TLB524444:TLB524446 TUX524444:TUX524446 UET524444:UET524446 UOP524444:UOP524446 UYL524444:UYL524446 VIH524444:VIH524446 VSD524444:VSD524446 WBZ524444:WBZ524446 WLV524444:WLV524446 WVR524444:WVR524446 J589980:J589982 JF589980:JF589982 TB589980:TB589982 ACX589980:ACX589982 AMT589980:AMT589982 AWP589980:AWP589982 BGL589980:BGL589982 BQH589980:BQH589982 CAD589980:CAD589982 CJZ589980:CJZ589982 CTV589980:CTV589982 DDR589980:DDR589982 DNN589980:DNN589982 DXJ589980:DXJ589982 EHF589980:EHF589982 ERB589980:ERB589982 FAX589980:FAX589982 FKT589980:FKT589982 FUP589980:FUP589982 GEL589980:GEL589982 GOH589980:GOH589982 GYD589980:GYD589982 HHZ589980:HHZ589982 HRV589980:HRV589982 IBR589980:IBR589982 ILN589980:ILN589982 IVJ589980:IVJ589982 JFF589980:JFF589982 JPB589980:JPB589982 JYX589980:JYX589982 KIT589980:KIT589982 KSP589980:KSP589982 LCL589980:LCL589982 LMH589980:LMH589982 LWD589980:LWD589982 MFZ589980:MFZ589982 MPV589980:MPV589982 MZR589980:MZR589982 NJN589980:NJN589982 NTJ589980:NTJ589982 ODF589980:ODF589982 ONB589980:ONB589982 OWX589980:OWX589982 PGT589980:PGT589982 PQP589980:PQP589982 QAL589980:QAL589982 QKH589980:QKH589982 QUD589980:QUD589982 RDZ589980:RDZ589982 RNV589980:RNV589982 RXR589980:RXR589982 SHN589980:SHN589982 SRJ589980:SRJ589982 TBF589980:TBF589982 TLB589980:TLB589982 TUX589980:TUX589982 UET589980:UET589982 UOP589980:UOP589982 UYL589980:UYL589982 VIH589980:VIH589982 VSD589980:VSD589982 WBZ589980:WBZ589982 WLV589980:WLV589982 WVR589980:WVR589982 J655516:J655518 JF655516:JF655518 TB655516:TB655518 ACX655516:ACX655518 AMT655516:AMT655518 AWP655516:AWP655518 BGL655516:BGL655518 BQH655516:BQH655518 CAD655516:CAD655518 CJZ655516:CJZ655518 CTV655516:CTV655518 DDR655516:DDR655518 DNN655516:DNN655518 DXJ655516:DXJ655518 EHF655516:EHF655518 ERB655516:ERB655518 FAX655516:FAX655518 FKT655516:FKT655518 FUP655516:FUP655518 GEL655516:GEL655518 GOH655516:GOH655518 GYD655516:GYD655518 HHZ655516:HHZ655518 HRV655516:HRV655518 IBR655516:IBR655518 ILN655516:ILN655518 IVJ655516:IVJ655518 JFF655516:JFF655518 JPB655516:JPB655518 JYX655516:JYX655518 KIT655516:KIT655518 KSP655516:KSP655518 LCL655516:LCL655518 LMH655516:LMH655518 LWD655516:LWD655518 MFZ655516:MFZ655518 MPV655516:MPV655518 MZR655516:MZR655518 NJN655516:NJN655518 NTJ655516:NTJ655518 ODF655516:ODF655518 ONB655516:ONB655518 OWX655516:OWX655518 PGT655516:PGT655518 PQP655516:PQP655518 QAL655516:QAL655518 QKH655516:QKH655518 QUD655516:QUD655518 RDZ655516:RDZ655518 RNV655516:RNV655518 RXR655516:RXR655518 SHN655516:SHN655518 SRJ655516:SRJ655518 TBF655516:TBF655518 TLB655516:TLB655518 TUX655516:TUX655518 UET655516:UET655518 UOP655516:UOP655518 UYL655516:UYL655518 VIH655516:VIH655518 VSD655516:VSD655518 WBZ655516:WBZ655518 WLV655516:WLV655518 WVR655516:WVR655518 J721052:J721054 JF721052:JF721054 TB721052:TB721054 ACX721052:ACX721054 AMT721052:AMT721054 AWP721052:AWP721054 BGL721052:BGL721054 BQH721052:BQH721054 CAD721052:CAD721054 CJZ721052:CJZ721054 CTV721052:CTV721054 DDR721052:DDR721054 DNN721052:DNN721054 DXJ721052:DXJ721054 EHF721052:EHF721054 ERB721052:ERB721054 FAX721052:FAX721054 FKT721052:FKT721054 FUP721052:FUP721054 GEL721052:GEL721054 GOH721052:GOH721054 GYD721052:GYD721054 HHZ721052:HHZ721054 HRV721052:HRV721054 IBR721052:IBR721054 ILN721052:ILN721054 IVJ721052:IVJ721054 JFF721052:JFF721054 JPB721052:JPB721054 JYX721052:JYX721054 KIT721052:KIT721054 KSP721052:KSP721054 LCL721052:LCL721054 LMH721052:LMH721054 LWD721052:LWD721054 MFZ721052:MFZ721054 MPV721052:MPV721054 MZR721052:MZR721054 NJN721052:NJN721054 NTJ721052:NTJ721054 ODF721052:ODF721054 ONB721052:ONB721054 OWX721052:OWX721054 PGT721052:PGT721054 PQP721052:PQP721054 QAL721052:QAL721054 QKH721052:QKH721054 QUD721052:QUD721054 RDZ721052:RDZ721054 RNV721052:RNV721054 RXR721052:RXR721054 SHN721052:SHN721054 SRJ721052:SRJ721054 TBF721052:TBF721054 TLB721052:TLB721054 TUX721052:TUX721054 UET721052:UET721054 UOP721052:UOP721054 UYL721052:UYL721054 VIH721052:VIH721054 VSD721052:VSD721054 WBZ721052:WBZ721054 WLV721052:WLV721054 WVR721052:WVR721054 J786588:J786590 JF786588:JF786590 TB786588:TB786590 ACX786588:ACX786590 AMT786588:AMT786590 AWP786588:AWP786590 BGL786588:BGL786590 BQH786588:BQH786590 CAD786588:CAD786590 CJZ786588:CJZ786590 CTV786588:CTV786590 DDR786588:DDR786590 DNN786588:DNN786590 DXJ786588:DXJ786590 EHF786588:EHF786590 ERB786588:ERB786590 FAX786588:FAX786590 FKT786588:FKT786590 FUP786588:FUP786590 GEL786588:GEL786590 GOH786588:GOH786590 GYD786588:GYD786590 HHZ786588:HHZ786590 HRV786588:HRV786590 IBR786588:IBR786590 ILN786588:ILN786590 IVJ786588:IVJ786590 JFF786588:JFF786590 JPB786588:JPB786590 JYX786588:JYX786590 KIT786588:KIT786590 KSP786588:KSP786590 LCL786588:LCL786590 LMH786588:LMH786590 LWD786588:LWD786590 MFZ786588:MFZ786590 MPV786588:MPV786590 MZR786588:MZR786590 NJN786588:NJN786590 NTJ786588:NTJ786590 ODF786588:ODF786590 ONB786588:ONB786590 OWX786588:OWX786590 PGT786588:PGT786590 PQP786588:PQP786590 QAL786588:QAL786590 QKH786588:QKH786590 QUD786588:QUD786590 RDZ786588:RDZ786590 RNV786588:RNV786590 RXR786588:RXR786590 SHN786588:SHN786590 SRJ786588:SRJ786590 TBF786588:TBF786590 TLB786588:TLB786590 TUX786588:TUX786590 UET786588:UET786590 UOP786588:UOP786590 UYL786588:UYL786590 VIH786588:VIH786590 VSD786588:VSD786590 WBZ786588:WBZ786590 WLV786588:WLV786590 WVR786588:WVR786590 J852124:J852126 JF852124:JF852126 TB852124:TB852126 ACX852124:ACX852126 AMT852124:AMT852126 AWP852124:AWP852126 BGL852124:BGL852126 BQH852124:BQH852126 CAD852124:CAD852126 CJZ852124:CJZ852126 CTV852124:CTV852126 DDR852124:DDR852126 DNN852124:DNN852126 DXJ852124:DXJ852126 EHF852124:EHF852126 ERB852124:ERB852126 FAX852124:FAX852126 FKT852124:FKT852126 FUP852124:FUP852126 GEL852124:GEL852126 GOH852124:GOH852126 GYD852124:GYD852126 HHZ852124:HHZ852126 HRV852124:HRV852126 IBR852124:IBR852126 ILN852124:ILN852126 IVJ852124:IVJ852126 JFF852124:JFF852126 JPB852124:JPB852126 JYX852124:JYX852126 KIT852124:KIT852126 KSP852124:KSP852126 LCL852124:LCL852126 LMH852124:LMH852126 LWD852124:LWD852126 MFZ852124:MFZ852126 MPV852124:MPV852126 MZR852124:MZR852126 NJN852124:NJN852126 NTJ852124:NTJ852126 ODF852124:ODF852126 ONB852124:ONB852126 OWX852124:OWX852126 PGT852124:PGT852126 PQP852124:PQP852126 QAL852124:QAL852126 QKH852124:QKH852126 QUD852124:QUD852126 RDZ852124:RDZ852126 RNV852124:RNV852126 RXR852124:RXR852126 SHN852124:SHN852126 SRJ852124:SRJ852126 TBF852124:TBF852126 TLB852124:TLB852126 TUX852124:TUX852126 UET852124:UET852126 UOP852124:UOP852126 UYL852124:UYL852126 VIH852124:VIH852126 VSD852124:VSD852126 WBZ852124:WBZ852126 WLV852124:WLV852126 WVR852124:WVR852126 J917660:J917662 JF917660:JF917662 TB917660:TB917662 ACX917660:ACX917662 AMT917660:AMT917662 AWP917660:AWP917662 BGL917660:BGL917662 BQH917660:BQH917662 CAD917660:CAD917662 CJZ917660:CJZ917662 CTV917660:CTV917662 DDR917660:DDR917662 DNN917660:DNN917662 DXJ917660:DXJ917662 EHF917660:EHF917662 ERB917660:ERB917662 FAX917660:FAX917662 FKT917660:FKT917662 FUP917660:FUP917662 GEL917660:GEL917662 GOH917660:GOH917662 GYD917660:GYD917662 HHZ917660:HHZ917662 HRV917660:HRV917662 IBR917660:IBR917662 ILN917660:ILN917662 IVJ917660:IVJ917662 JFF917660:JFF917662 JPB917660:JPB917662 JYX917660:JYX917662 KIT917660:KIT917662 KSP917660:KSP917662 LCL917660:LCL917662 LMH917660:LMH917662 LWD917660:LWD917662 MFZ917660:MFZ917662 MPV917660:MPV917662 MZR917660:MZR917662 NJN917660:NJN917662 NTJ917660:NTJ917662 ODF917660:ODF917662 ONB917660:ONB917662 OWX917660:OWX917662 PGT917660:PGT917662 PQP917660:PQP917662 QAL917660:QAL917662 QKH917660:QKH917662 QUD917660:QUD917662 RDZ917660:RDZ917662 RNV917660:RNV917662 RXR917660:RXR917662 SHN917660:SHN917662 SRJ917660:SRJ917662 TBF917660:TBF917662 TLB917660:TLB917662 TUX917660:TUX917662 UET917660:UET917662 UOP917660:UOP917662 UYL917660:UYL917662 VIH917660:VIH917662 VSD917660:VSD917662 WBZ917660:WBZ917662 WLV917660:WLV917662 WVR917660:WVR917662 J983196:J983198 JF983196:JF983198 TB983196:TB983198 ACX983196:ACX983198 AMT983196:AMT983198 AWP983196:AWP983198 BGL983196:BGL983198 BQH983196:BQH983198 CAD983196:CAD983198 CJZ983196:CJZ983198 CTV983196:CTV983198 DDR983196:DDR983198 DNN983196:DNN983198 DXJ983196:DXJ983198 EHF983196:EHF983198 ERB983196:ERB983198 FAX983196:FAX983198 FKT983196:FKT983198 FUP983196:FUP983198 GEL983196:GEL983198 GOH983196:GOH983198 GYD983196:GYD983198 HHZ983196:HHZ983198 HRV983196:HRV983198 IBR983196:IBR983198 ILN983196:ILN983198 IVJ983196:IVJ983198 JFF983196:JFF983198 JPB983196:JPB983198 JYX983196:JYX983198 KIT983196:KIT983198 KSP983196:KSP983198 LCL983196:LCL983198 LMH983196:LMH983198 LWD983196:LWD983198 MFZ983196:MFZ983198 MPV983196:MPV983198 MZR983196:MZR983198 NJN983196:NJN983198 NTJ983196:NTJ983198 ODF983196:ODF983198 ONB983196:ONB983198 OWX983196:OWX983198 PGT983196:PGT983198 PQP983196:PQP983198 QAL983196:QAL983198 QKH983196:QKH983198 QUD983196:QUD983198 RDZ983196:RDZ983198 RNV983196:RNV983198 RXR983196:RXR983198 SHN983196:SHN983198 SRJ983196:SRJ983198 TBF983196:TBF983198 TLB983196:TLB983198 TUX983196:TUX983198 UET983196:UET983198 UOP983196:UOP983198 UYL983196:UYL983198 VIH983196:VIH983198 VSD983196:VSD983198 WBZ983196:WBZ983198 WLV983196:WLV983198 WVR983196:WVR983198 J176:J190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J65696:J65710 JF65696:JF65710 TB65696:TB65710 ACX65696:ACX65710 AMT65696:AMT65710 AWP65696:AWP65710 BGL65696:BGL65710 BQH65696:BQH65710 CAD65696:CAD65710 CJZ65696:CJZ65710 CTV65696:CTV65710 DDR65696:DDR65710 DNN65696:DNN65710 DXJ65696:DXJ65710 EHF65696:EHF65710 ERB65696:ERB65710 FAX65696:FAX65710 FKT65696:FKT65710 FUP65696:FUP65710 GEL65696:GEL65710 GOH65696:GOH65710 GYD65696:GYD65710 HHZ65696:HHZ65710 HRV65696:HRV65710 IBR65696:IBR65710 ILN65696:ILN65710 IVJ65696:IVJ65710 JFF65696:JFF65710 JPB65696:JPB65710 JYX65696:JYX65710 KIT65696:KIT65710 KSP65696:KSP65710 LCL65696:LCL65710 LMH65696:LMH65710 LWD65696:LWD65710 MFZ65696:MFZ65710 MPV65696:MPV65710 MZR65696:MZR65710 NJN65696:NJN65710 NTJ65696:NTJ65710 ODF65696:ODF65710 ONB65696:ONB65710 OWX65696:OWX65710 PGT65696:PGT65710 PQP65696:PQP65710 QAL65696:QAL65710 QKH65696:QKH65710 QUD65696:QUD65710 RDZ65696:RDZ65710 RNV65696:RNV65710 RXR65696:RXR65710 SHN65696:SHN65710 SRJ65696:SRJ65710 TBF65696:TBF65710 TLB65696:TLB65710 TUX65696:TUX65710 UET65696:UET65710 UOP65696:UOP65710 UYL65696:UYL65710 VIH65696:VIH65710 VSD65696:VSD65710 WBZ65696:WBZ65710 WLV65696:WLV65710 WVR65696:WVR65710 J131232:J131246 JF131232:JF131246 TB131232:TB131246 ACX131232:ACX131246 AMT131232:AMT131246 AWP131232:AWP131246 BGL131232:BGL131246 BQH131232:BQH131246 CAD131232:CAD131246 CJZ131232:CJZ131246 CTV131232:CTV131246 DDR131232:DDR131246 DNN131232:DNN131246 DXJ131232:DXJ131246 EHF131232:EHF131246 ERB131232:ERB131246 FAX131232:FAX131246 FKT131232:FKT131246 FUP131232:FUP131246 GEL131232:GEL131246 GOH131232:GOH131246 GYD131232:GYD131246 HHZ131232:HHZ131246 HRV131232:HRV131246 IBR131232:IBR131246 ILN131232:ILN131246 IVJ131232:IVJ131246 JFF131232:JFF131246 JPB131232:JPB131246 JYX131232:JYX131246 KIT131232:KIT131246 KSP131232:KSP131246 LCL131232:LCL131246 LMH131232:LMH131246 LWD131232:LWD131246 MFZ131232:MFZ131246 MPV131232:MPV131246 MZR131232:MZR131246 NJN131232:NJN131246 NTJ131232:NTJ131246 ODF131232:ODF131246 ONB131232:ONB131246 OWX131232:OWX131246 PGT131232:PGT131246 PQP131232:PQP131246 QAL131232:QAL131246 QKH131232:QKH131246 QUD131232:QUD131246 RDZ131232:RDZ131246 RNV131232:RNV131246 RXR131232:RXR131246 SHN131232:SHN131246 SRJ131232:SRJ131246 TBF131232:TBF131246 TLB131232:TLB131246 TUX131232:TUX131246 UET131232:UET131246 UOP131232:UOP131246 UYL131232:UYL131246 VIH131232:VIH131246 VSD131232:VSD131246 WBZ131232:WBZ131246 WLV131232:WLV131246 WVR131232:WVR131246 J196768:J196782 JF196768:JF196782 TB196768:TB196782 ACX196768:ACX196782 AMT196768:AMT196782 AWP196768:AWP196782 BGL196768:BGL196782 BQH196768:BQH196782 CAD196768:CAD196782 CJZ196768:CJZ196782 CTV196768:CTV196782 DDR196768:DDR196782 DNN196768:DNN196782 DXJ196768:DXJ196782 EHF196768:EHF196782 ERB196768:ERB196782 FAX196768:FAX196782 FKT196768:FKT196782 FUP196768:FUP196782 GEL196768:GEL196782 GOH196768:GOH196782 GYD196768:GYD196782 HHZ196768:HHZ196782 HRV196768:HRV196782 IBR196768:IBR196782 ILN196768:ILN196782 IVJ196768:IVJ196782 JFF196768:JFF196782 JPB196768:JPB196782 JYX196768:JYX196782 KIT196768:KIT196782 KSP196768:KSP196782 LCL196768:LCL196782 LMH196768:LMH196782 LWD196768:LWD196782 MFZ196768:MFZ196782 MPV196768:MPV196782 MZR196768:MZR196782 NJN196768:NJN196782 NTJ196768:NTJ196782 ODF196768:ODF196782 ONB196768:ONB196782 OWX196768:OWX196782 PGT196768:PGT196782 PQP196768:PQP196782 QAL196768:QAL196782 QKH196768:QKH196782 QUD196768:QUD196782 RDZ196768:RDZ196782 RNV196768:RNV196782 RXR196768:RXR196782 SHN196768:SHN196782 SRJ196768:SRJ196782 TBF196768:TBF196782 TLB196768:TLB196782 TUX196768:TUX196782 UET196768:UET196782 UOP196768:UOP196782 UYL196768:UYL196782 VIH196768:VIH196782 VSD196768:VSD196782 WBZ196768:WBZ196782 WLV196768:WLV196782 WVR196768:WVR196782 J262304:J262318 JF262304:JF262318 TB262304:TB262318 ACX262304:ACX262318 AMT262304:AMT262318 AWP262304:AWP262318 BGL262304:BGL262318 BQH262304:BQH262318 CAD262304:CAD262318 CJZ262304:CJZ262318 CTV262304:CTV262318 DDR262304:DDR262318 DNN262304:DNN262318 DXJ262304:DXJ262318 EHF262304:EHF262318 ERB262304:ERB262318 FAX262304:FAX262318 FKT262304:FKT262318 FUP262304:FUP262318 GEL262304:GEL262318 GOH262304:GOH262318 GYD262304:GYD262318 HHZ262304:HHZ262318 HRV262304:HRV262318 IBR262304:IBR262318 ILN262304:ILN262318 IVJ262304:IVJ262318 JFF262304:JFF262318 JPB262304:JPB262318 JYX262304:JYX262318 KIT262304:KIT262318 KSP262304:KSP262318 LCL262304:LCL262318 LMH262304:LMH262318 LWD262304:LWD262318 MFZ262304:MFZ262318 MPV262304:MPV262318 MZR262304:MZR262318 NJN262304:NJN262318 NTJ262304:NTJ262318 ODF262304:ODF262318 ONB262304:ONB262318 OWX262304:OWX262318 PGT262304:PGT262318 PQP262304:PQP262318 QAL262304:QAL262318 QKH262304:QKH262318 QUD262304:QUD262318 RDZ262304:RDZ262318 RNV262304:RNV262318 RXR262304:RXR262318 SHN262304:SHN262318 SRJ262304:SRJ262318 TBF262304:TBF262318 TLB262304:TLB262318 TUX262304:TUX262318 UET262304:UET262318 UOP262304:UOP262318 UYL262304:UYL262318 VIH262304:VIH262318 VSD262304:VSD262318 WBZ262304:WBZ262318 WLV262304:WLV262318 WVR262304:WVR262318 J327840:J327854 JF327840:JF327854 TB327840:TB327854 ACX327840:ACX327854 AMT327840:AMT327854 AWP327840:AWP327854 BGL327840:BGL327854 BQH327840:BQH327854 CAD327840:CAD327854 CJZ327840:CJZ327854 CTV327840:CTV327854 DDR327840:DDR327854 DNN327840:DNN327854 DXJ327840:DXJ327854 EHF327840:EHF327854 ERB327840:ERB327854 FAX327840:FAX327854 FKT327840:FKT327854 FUP327840:FUP327854 GEL327840:GEL327854 GOH327840:GOH327854 GYD327840:GYD327854 HHZ327840:HHZ327854 HRV327840:HRV327854 IBR327840:IBR327854 ILN327840:ILN327854 IVJ327840:IVJ327854 JFF327840:JFF327854 JPB327840:JPB327854 JYX327840:JYX327854 KIT327840:KIT327854 KSP327840:KSP327854 LCL327840:LCL327854 LMH327840:LMH327854 LWD327840:LWD327854 MFZ327840:MFZ327854 MPV327840:MPV327854 MZR327840:MZR327854 NJN327840:NJN327854 NTJ327840:NTJ327854 ODF327840:ODF327854 ONB327840:ONB327854 OWX327840:OWX327854 PGT327840:PGT327854 PQP327840:PQP327854 QAL327840:QAL327854 QKH327840:QKH327854 QUD327840:QUD327854 RDZ327840:RDZ327854 RNV327840:RNV327854 RXR327840:RXR327854 SHN327840:SHN327854 SRJ327840:SRJ327854 TBF327840:TBF327854 TLB327840:TLB327854 TUX327840:TUX327854 UET327840:UET327854 UOP327840:UOP327854 UYL327840:UYL327854 VIH327840:VIH327854 VSD327840:VSD327854 WBZ327840:WBZ327854 WLV327840:WLV327854 WVR327840:WVR327854 J393376:J393390 JF393376:JF393390 TB393376:TB393390 ACX393376:ACX393390 AMT393376:AMT393390 AWP393376:AWP393390 BGL393376:BGL393390 BQH393376:BQH393390 CAD393376:CAD393390 CJZ393376:CJZ393390 CTV393376:CTV393390 DDR393376:DDR393390 DNN393376:DNN393390 DXJ393376:DXJ393390 EHF393376:EHF393390 ERB393376:ERB393390 FAX393376:FAX393390 FKT393376:FKT393390 FUP393376:FUP393390 GEL393376:GEL393390 GOH393376:GOH393390 GYD393376:GYD393390 HHZ393376:HHZ393390 HRV393376:HRV393390 IBR393376:IBR393390 ILN393376:ILN393390 IVJ393376:IVJ393390 JFF393376:JFF393390 JPB393376:JPB393390 JYX393376:JYX393390 KIT393376:KIT393390 KSP393376:KSP393390 LCL393376:LCL393390 LMH393376:LMH393390 LWD393376:LWD393390 MFZ393376:MFZ393390 MPV393376:MPV393390 MZR393376:MZR393390 NJN393376:NJN393390 NTJ393376:NTJ393390 ODF393376:ODF393390 ONB393376:ONB393390 OWX393376:OWX393390 PGT393376:PGT393390 PQP393376:PQP393390 QAL393376:QAL393390 QKH393376:QKH393390 QUD393376:QUD393390 RDZ393376:RDZ393390 RNV393376:RNV393390 RXR393376:RXR393390 SHN393376:SHN393390 SRJ393376:SRJ393390 TBF393376:TBF393390 TLB393376:TLB393390 TUX393376:TUX393390 UET393376:UET393390 UOP393376:UOP393390 UYL393376:UYL393390 VIH393376:VIH393390 VSD393376:VSD393390 WBZ393376:WBZ393390 WLV393376:WLV393390 WVR393376:WVR393390 J458912:J458926 JF458912:JF458926 TB458912:TB458926 ACX458912:ACX458926 AMT458912:AMT458926 AWP458912:AWP458926 BGL458912:BGL458926 BQH458912:BQH458926 CAD458912:CAD458926 CJZ458912:CJZ458926 CTV458912:CTV458926 DDR458912:DDR458926 DNN458912:DNN458926 DXJ458912:DXJ458926 EHF458912:EHF458926 ERB458912:ERB458926 FAX458912:FAX458926 FKT458912:FKT458926 FUP458912:FUP458926 GEL458912:GEL458926 GOH458912:GOH458926 GYD458912:GYD458926 HHZ458912:HHZ458926 HRV458912:HRV458926 IBR458912:IBR458926 ILN458912:ILN458926 IVJ458912:IVJ458926 JFF458912:JFF458926 JPB458912:JPB458926 JYX458912:JYX458926 KIT458912:KIT458926 KSP458912:KSP458926 LCL458912:LCL458926 LMH458912:LMH458926 LWD458912:LWD458926 MFZ458912:MFZ458926 MPV458912:MPV458926 MZR458912:MZR458926 NJN458912:NJN458926 NTJ458912:NTJ458926 ODF458912:ODF458926 ONB458912:ONB458926 OWX458912:OWX458926 PGT458912:PGT458926 PQP458912:PQP458926 QAL458912:QAL458926 QKH458912:QKH458926 QUD458912:QUD458926 RDZ458912:RDZ458926 RNV458912:RNV458926 RXR458912:RXR458926 SHN458912:SHN458926 SRJ458912:SRJ458926 TBF458912:TBF458926 TLB458912:TLB458926 TUX458912:TUX458926 UET458912:UET458926 UOP458912:UOP458926 UYL458912:UYL458926 VIH458912:VIH458926 VSD458912:VSD458926 WBZ458912:WBZ458926 WLV458912:WLV458926 WVR458912:WVR458926 J524448:J524462 JF524448:JF524462 TB524448:TB524462 ACX524448:ACX524462 AMT524448:AMT524462 AWP524448:AWP524462 BGL524448:BGL524462 BQH524448:BQH524462 CAD524448:CAD524462 CJZ524448:CJZ524462 CTV524448:CTV524462 DDR524448:DDR524462 DNN524448:DNN524462 DXJ524448:DXJ524462 EHF524448:EHF524462 ERB524448:ERB524462 FAX524448:FAX524462 FKT524448:FKT524462 FUP524448:FUP524462 GEL524448:GEL524462 GOH524448:GOH524462 GYD524448:GYD524462 HHZ524448:HHZ524462 HRV524448:HRV524462 IBR524448:IBR524462 ILN524448:ILN524462 IVJ524448:IVJ524462 JFF524448:JFF524462 JPB524448:JPB524462 JYX524448:JYX524462 KIT524448:KIT524462 KSP524448:KSP524462 LCL524448:LCL524462 LMH524448:LMH524462 LWD524448:LWD524462 MFZ524448:MFZ524462 MPV524448:MPV524462 MZR524448:MZR524462 NJN524448:NJN524462 NTJ524448:NTJ524462 ODF524448:ODF524462 ONB524448:ONB524462 OWX524448:OWX524462 PGT524448:PGT524462 PQP524448:PQP524462 QAL524448:QAL524462 QKH524448:QKH524462 QUD524448:QUD524462 RDZ524448:RDZ524462 RNV524448:RNV524462 RXR524448:RXR524462 SHN524448:SHN524462 SRJ524448:SRJ524462 TBF524448:TBF524462 TLB524448:TLB524462 TUX524448:TUX524462 UET524448:UET524462 UOP524448:UOP524462 UYL524448:UYL524462 VIH524448:VIH524462 VSD524448:VSD524462 WBZ524448:WBZ524462 WLV524448:WLV524462 WVR524448:WVR524462 J589984:J589998 JF589984:JF589998 TB589984:TB589998 ACX589984:ACX589998 AMT589984:AMT589998 AWP589984:AWP589998 BGL589984:BGL589998 BQH589984:BQH589998 CAD589984:CAD589998 CJZ589984:CJZ589998 CTV589984:CTV589998 DDR589984:DDR589998 DNN589984:DNN589998 DXJ589984:DXJ589998 EHF589984:EHF589998 ERB589984:ERB589998 FAX589984:FAX589998 FKT589984:FKT589998 FUP589984:FUP589998 GEL589984:GEL589998 GOH589984:GOH589998 GYD589984:GYD589998 HHZ589984:HHZ589998 HRV589984:HRV589998 IBR589984:IBR589998 ILN589984:ILN589998 IVJ589984:IVJ589998 JFF589984:JFF589998 JPB589984:JPB589998 JYX589984:JYX589998 KIT589984:KIT589998 KSP589984:KSP589998 LCL589984:LCL589998 LMH589984:LMH589998 LWD589984:LWD589998 MFZ589984:MFZ589998 MPV589984:MPV589998 MZR589984:MZR589998 NJN589984:NJN589998 NTJ589984:NTJ589998 ODF589984:ODF589998 ONB589984:ONB589998 OWX589984:OWX589998 PGT589984:PGT589998 PQP589984:PQP589998 QAL589984:QAL589998 QKH589984:QKH589998 QUD589984:QUD589998 RDZ589984:RDZ589998 RNV589984:RNV589998 RXR589984:RXR589998 SHN589984:SHN589998 SRJ589984:SRJ589998 TBF589984:TBF589998 TLB589984:TLB589998 TUX589984:TUX589998 UET589984:UET589998 UOP589984:UOP589998 UYL589984:UYL589998 VIH589984:VIH589998 VSD589984:VSD589998 WBZ589984:WBZ589998 WLV589984:WLV589998 WVR589984:WVR589998 J655520:J655534 JF655520:JF655534 TB655520:TB655534 ACX655520:ACX655534 AMT655520:AMT655534 AWP655520:AWP655534 BGL655520:BGL655534 BQH655520:BQH655534 CAD655520:CAD655534 CJZ655520:CJZ655534 CTV655520:CTV655534 DDR655520:DDR655534 DNN655520:DNN655534 DXJ655520:DXJ655534 EHF655520:EHF655534 ERB655520:ERB655534 FAX655520:FAX655534 FKT655520:FKT655534 FUP655520:FUP655534 GEL655520:GEL655534 GOH655520:GOH655534 GYD655520:GYD655534 HHZ655520:HHZ655534 HRV655520:HRV655534 IBR655520:IBR655534 ILN655520:ILN655534 IVJ655520:IVJ655534 JFF655520:JFF655534 JPB655520:JPB655534 JYX655520:JYX655534 KIT655520:KIT655534 KSP655520:KSP655534 LCL655520:LCL655534 LMH655520:LMH655534 LWD655520:LWD655534 MFZ655520:MFZ655534 MPV655520:MPV655534 MZR655520:MZR655534 NJN655520:NJN655534 NTJ655520:NTJ655534 ODF655520:ODF655534 ONB655520:ONB655534 OWX655520:OWX655534 PGT655520:PGT655534 PQP655520:PQP655534 QAL655520:QAL655534 QKH655520:QKH655534 QUD655520:QUD655534 RDZ655520:RDZ655534 RNV655520:RNV655534 RXR655520:RXR655534 SHN655520:SHN655534 SRJ655520:SRJ655534 TBF655520:TBF655534 TLB655520:TLB655534 TUX655520:TUX655534 UET655520:UET655534 UOP655520:UOP655534 UYL655520:UYL655534 VIH655520:VIH655534 VSD655520:VSD655534 WBZ655520:WBZ655534 WLV655520:WLV655534 WVR655520:WVR655534 J721056:J721070 JF721056:JF721070 TB721056:TB721070 ACX721056:ACX721070 AMT721056:AMT721070 AWP721056:AWP721070 BGL721056:BGL721070 BQH721056:BQH721070 CAD721056:CAD721070 CJZ721056:CJZ721070 CTV721056:CTV721070 DDR721056:DDR721070 DNN721056:DNN721070 DXJ721056:DXJ721070 EHF721056:EHF721070 ERB721056:ERB721070 FAX721056:FAX721070 FKT721056:FKT721070 FUP721056:FUP721070 GEL721056:GEL721070 GOH721056:GOH721070 GYD721056:GYD721070 HHZ721056:HHZ721070 HRV721056:HRV721070 IBR721056:IBR721070 ILN721056:ILN721070 IVJ721056:IVJ721070 JFF721056:JFF721070 JPB721056:JPB721070 JYX721056:JYX721070 KIT721056:KIT721070 KSP721056:KSP721070 LCL721056:LCL721070 LMH721056:LMH721070 LWD721056:LWD721070 MFZ721056:MFZ721070 MPV721056:MPV721070 MZR721056:MZR721070 NJN721056:NJN721070 NTJ721056:NTJ721070 ODF721056:ODF721070 ONB721056:ONB721070 OWX721056:OWX721070 PGT721056:PGT721070 PQP721056:PQP721070 QAL721056:QAL721070 QKH721056:QKH721070 QUD721056:QUD721070 RDZ721056:RDZ721070 RNV721056:RNV721070 RXR721056:RXR721070 SHN721056:SHN721070 SRJ721056:SRJ721070 TBF721056:TBF721070 TLB721056:TLB721070 TUX721056:TUX721070 UET721056:UET721070 UOP721056:UOP721070 UYL721056:UYL721070 VIH721056:VIH721070 VSD721056:VSD721070 WBZ721056:WBZ721070 WLV721056:WLV721070 WVR721056:WVR721070 J786592:J786606 JF786592:JF786606 TB786592:TB786606 ACX786592:ACX786606 AMT786592:AMT786606 AWP786592:AWP786606 BGL786592:BGL786606 BQH786592:BQH786606 CAD786592:CAD786606 CJZ786592:CJZ786606 CTV786592:CTV786606 DDR786592:DDR786606 DNN786592:DNN786606 DXJ786592:DXJ786606 EHF786592:EHF786606 ERB786592:ERB786606 FAX786592:FAX786606 FKT786592:FKT786606 FUP786592:FUP786606 GEL786592:GEL786606 GOH786592:GOH786606 GYD786592:GYD786606 HHZ786592:HHZ786606 HRV786592:HRV786606 IBR786592:IBR786606 ILN786592:ILN786606 IVJ786592:IVJ786606 JFF786592:JFF786606 JPB786592:JPB786606 JYX786592:JYX786606 KIT786592:KIT786606 KSP786592:KSP786606 LCL786592:LCL786606 LMH786592:LMH786606 LWD786592:LWD786606 MFZ786592:MFZ786606 MPV786592:MPV786606 MZR786592:MZR786606 NJN786592:NJN786606 NTJ786592:NTJ786606 ODF786592:ODF786606 ONB786592:ONB786606 OWX786592:OWX786606 PGT786592:PGT786606 PQP786592:PQP786606 QAL786592:QAL786606 QKH786592:QKH786606 QUD786592:QUD786606 RDZ786592:RDZ786606 RNV786592:RNV786606 RXR786592:RXR786606 SHN786592:SHN786606 SRJ786592:SRJ786606 TBF786592:TBF786606 TLB786592:TLB786606 TUX786592:TUX786606 UET786592:UET786606 UOP786592:UOP786606 UYL786592:UYL786606 VIH786592:VIH786606 VSD786592:VSD786606 WBZ786592:WBZ786606 WLV786592:WLV786606 WVR786592:WVR786606 J852128:J852142 JF852128:JF852142 TB852128:TB852142 ACX852128:ACX852142 AMT852128:AMT852142 AWP852128:AWP852142 BGL852128:BGL852142 BQH852128:BQH852142 CAD852128:CAD852142 CJZ852128:CJZ852142 CTV852128:CTV852142 DDR852128:DDR852142 DNN852128:DNN852142 DXJ852128:DXJ852142 EHF852128:EHF852142 ERB852128:ERB852142 FAX852128:FAX852142 FKT852128:FKT852142 FUP852128:FUP852142 GEL852128:GEL852142 GOH852128:GOH852142 GYD852128:GYD852142 HHZ852128:HHZ852142 HRV852128:HRV852142 IBR852128:IBR852142 ILN852128:ILN852142 IVJ852128:IVJ852142 JFF852128:JFF852142 JPB852128:JPB852142 JYX852128:JYX852142 KIT852128:KIT852142 KSP852128:KSP852142 LCL852128:LCL852142 LMH852128:LMH852142 LWD852128:LWD852142 MFZ852128:MFZ852142 MPV852128:MPV852142 MZR852128:MZR852142 NJN852128:NJN852142 NTJ852128:NTJ852142 ODF852128:ODF852142 ONB852128:ONB852142 OWX852128:OWX852142 PGT852128:PGT852142 PQP852128:PQP852142 QAL852128:QAL852142 QKH852128:QKH852142 QUD852128:QUD852142 RDZ852128:RDZ852142 RNV852128:RNV852142 RXR852128:RXR852142 SHN852128:SHN852142 SRJ852128:SRJ852142 TBF852128:TBF852142 TLB852128:TLB852142 TUX852128:TUX852142 UET852128:UET852142 UOP852128:UOP852142 UYL852128:UYL852142 VIH852128:VIH852142 VSD852128:VSD852142 WBZ852128:WBZ852142 WLV852128:WLV852142 WVR852128:WVR852142 J917664:J917678 JF917664:JF917678 TB917664:TB917678 ACX917664:ACX917678 AMT917664:AMT917678 AWP917664:AWP917678 BGL917664:BGL917678 BQH917664:BQH917678 CAD917664:CAD917678 CJZ917664:CJZ917678 CTV917664:CTV917678 DDR917664:DDR917678 DNN917664:DNN917678 DXJ917664:DXJ917678 EHF917664:EHF917678 ERB917664:ERB917678 FAX917664:FAX917678 FKT917664:FKT917678 FUP917664:FUP917678 GEL917664:GEL917678 GOH917664:GOH917678 GYD917664:GYD917678 HHZ917664:HHZ917678 HRV917664:HRV917678 IBR917664:IBR917678 ILN917664:ILN917678 IVJ917664:IVJ917678 JFF917664:JFF917678 JPB917664:JPB917678 JYX917664:JYX917678 KIT917664:KIT917678 KSP917664:KSP917678 LCL917664:LCL917678 LMH917664:LMH917678 LWD917664:LWD917678 MFZ917664:MFZ917678 MPV917664:MPV917678 MZR917664:MZR917678 NJN917664:NJN917678 NTJ917664:NTJ917678 ODF917664:ODF917678 ONB917664:ONB917678 OWX917664:OWX917678 PGT917664:PGT917678 PQP917664:PQP917678 QAL917664:QAL917678 QKH917664:QKH917678 QUD917664:QUD917678 RDZ917664:RDZ917678 RNV917664:RNV917678 RXR917664:RXR917678 SHN917664:SHN917678 SRJ917664:SRJ917678 TBF917664:TBF917678 TLB917664:TLB917678 TUX917664:TUX917678 UET917664:UET917678 UOP917664:UOP917678 UYL917664:UYL917678 VIH917664:VIH917678 VSD917664:VSD917678 WBZ917664:WBZ917678 WLV917664:WLV917678 WVR917664:WVR917678 J983200:J983214 JF983200:JF983214 TB983200:TB983214 ACX983200:ACX983214 AMT983200:AMT983214 AWP983200:AWP983214 BGL983200:BGL983214 BQH983200:BQH983214 CAD983200:CAD983214 CJZ983200:CJZ983214 CTV983200:CTV983214 DDR983200:DDR983214 DNN983200:DNN983214 DXJ983200:DXJ983214 EHF983200:EHF983214 ERB983200:ERB983214 FAX983200:FAX983214 FKT983200:FKT983214 FUP983200:FUP983214 GEL983200:GEL983214 GOH983200:GOH983214 GYD983200:GYD983214 HHZ983200:HHZ983214 HRV983200:HRV983214 IBR983200:IBR983214 ILN983200:ILN983214 IVJ983200:IVJ983214 JFF983200:JFF983214 JPB983200:JPB983214 JYX983200:JYX983214 KIT983200:KIT983214 KSP983200:KSP983214 LCL983200:LCL983214 LMH983200:LMH983214 LWD983200:LWD983214 MFZ983200:MFZ983214 MPV983200:MPV983214 MZR983200:MZR983214 NJN983200:NJN983214 NTJ983200:NTJ983214 ODF983200:ODF983214 ONB983200:ONB983214 OWX983200:OWX983214 PGT983200:PGT983214 PQP983200:PQP983214 QAL983200:QAL983214 QKH983200:QKH983214 QUD983200:QUD983214 RDZ983200:RDZ983214 RNV983200:RNV983214 RXR983200:RXR983214 SHN983200:SHN983214 SRJ983200:SRJ983214 TBF983200:TBF983214 TLB983200:TLB983214 TUX983200:TUX983214 UET983200:UET983214 UOP983200:UOP983214 UYL983200:UYL983214 VIH983200:VIH983214 VSD983200:VSD983214 WBZ983200:WBZ983214 WLV983200:WLV983214 WVR983200:WVR983214 J192:J194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J65712:J65714 JF65712:JF65714 TB65712:TB65714 ACX65712:ACX65714 AMT65712:AMT65714 AWP65712:AWP65714 BGL65712:BGL65714 BQH65712:BQH65714 CAD65712:CAD65714 CJZ65712:CJZ65714 CTV65712:CTV65714 DDR65712:DDR65714 DNN65712:DNN65714 DXJ65712:DXJ65714 EHF65712:EHF65714 ERB65712:ERB65714 FAX65712:FAX65714 FKT65712:FKT65714 FUP65712:FUP65714 GEL65712:GEL65714 GOH65712:GOH65714 GYD65712:GYD65714 HHZ65712:HHZ65714 HRV65712:HRV65714 IBR65712:IBR65714 ILN65712:ILN65714 IVJ65712:IVJ65714 JFF65712:JFF65714 JPB65712:JPB65714 JYX65712:JYX65714 KIT65712:KIT65714 KSP65712:KSP65714 LCL65712:LCL65714 LMH65712:LMH65714 LWD65712:LWD65714 MFZ65712:MFZ65714 MPV65712:MPV65714 MZR65712:MZR65714 NJN65712:NJN65714 NTJ65712:NTJ65714 ODF65712:ODF65714 ONB65712:ONB65714 OWX65712:OWX65714 PGT65712:PGT65714 PQP65712:PQP65714 QAL65712:QAL65714 QKH65712:QKH65714 QUD65712:QUD65714 RDZ65712:RDZ65714 RNV65712:RNV65714 RXR65712:RXR65714 SHN65712:SHN65714 SRJ65712:SRJ65714 TBF65712:TBF65714 TLB65712:TLB65714 TUX65712:TUX65714 UET65712:UET65714 UOP65712:UOP65714 UYL65712:UYL65714 VIH65712:VIH65714 VSD65712:VSD65714 WBZ65712:WBZ65714 WLV65712:WLV65714 WVR65712:WVR65714 J131248:J131250 JF131248:JF131250 TB131248:TB131250 ACX131248:ACX131250 AMT131248:AMT131250 AWP131248:AWP131250 BGL131248:BGL131250 BQH131248:BQH131250 CAD131248:CAD131250 CJZ131248:CJZ131250 CTV131248:CTV131250 DDR131248:DDR131250 DNN131248:DNN131250 DXJ131248:DXJ131250 EHF131248:EHF131250 ERB131248:ERB131250 FAX131248:FAX131250 FKT131248:FKT131250 FUP131248:FUP131250 GEL131248:GEL131250 GOH131248:GOH131250 GYD131248:GYD131250 HHZ131248:HHZ131250 HRV131248:HRV131250 IBR131248:IBR131250 ILN131248:ILN131250 IVJ131248:IVJ131250 JFF131248:JFF131250 JPB131248:JPB131250 JYX131248:JYX131250 KIT131248:KIT131250 KSP131248:KSP131250 LCL131248:LCL131250 LMH131248:LMH131250 LWD131248:LWD131250 MFZ131248:MFZ131250 MPV131248:MPV131250 MZR131248:MZR131250 NJN131248:NJN131250 NTJ131248:NTJ131250 ODF131248:ODF131250 ONB131248:ONB131250 OWX131248:OWX131250 PGT131248:PGT131250 PQP131248:PQP131250 QAL131248:QAL131250 QKH131248:QKH131250 QUD131248:QUD131250 RDZ131248:RDZ131250 RNV131248:RNV131250 RXR131248:RXR131250 SHN131248:SHN131250 SRJ131248:SRJ131250 TBF131248:TBF131250 TLB131248:TLB131250 TUX131248:TUX131250 UET131248:UET131250 UOP131248:UOP131250 UYL131248:UYL131250 VIH131248:VIH131250 VSD131248:VSD131250 WBZ131248:WBZ131250 WLV131248:WLV131250 WVR131248:WVR131250 J196784:J196786 JF196784:JF196786 TB196784:TB196786 ACX196784:ACX196786 AMT196784:AMT196786 AWP196784:AWP196786 BGL196784:BGL196786 BQH196784:BQH196786 CAD196784:CAD196786 CJZ196784:CJZ196786 CTV196784:CTV196786 DDR196784:DDR196786 DNN196784:DNN196786 DXJ196784:DXJ196786 EHF196784:EHF196786 ERB196784:ERB196786 FAX196784:FAX196786 FKT196784:FKT196786 FUP196784:FUP196786 GEL196784:GEL196786 GOH196784:GOH196786 GYD196784:GYD196786 HHZ196784:HHZ196786 HRV196784:HRV196786 IBR196784:IBR196786 ILN196784:ILN196786 IVJ196784:IVJ196786 JFF196784:JFF196786 JPB196784:JPB196786 JYX196784:JYX196786 KIT196784:KIT196786 KSP196784:KSP196786 LCL196784:LCL196786 LMH196784:LMH196786 LWD196784:LWD196786 MFZ196784:MFZ196786 MPV196784:MPV196786 MZR196784:MZR196786 NJN196784:NJN196786 NTJ196784:NTJ196786 ODF196784:ODF196786 ONB196784:ONB196786 OWX196784:OWX196786 PGT196784:PGT196786 PQP196784:PQP196786 QAL196784:QAL196786 QKH196784:QKH196786 QUD196784:QUD196786 RDZ196784:RDZ196786 RNV196784:RNV196786 RXR196784:RXR196786 SHN196784:SHN196786 SRJ196784:SRJ196786 TBF196784:TBF196786 TLB196784:TLB196786 TUX196784:TUX196786 UET196784:UET196786 UOP196784:UOP196786 UYL196784:UYL196786 VIH196784:VIH196786 VSD196784:VSD196786 WBZ196784:WBZ196786 WLV196784:WLV196786 WVR196784:WVR196786 J262320:J262322 JF262320:JF262322 TB262320:TB262322 ACX262320:ACX262322 AMT262320:AMT262322 AWP262320:AWP262322 BGL262320:BGL262322 BQH262320:BQH262322 CAD262320:CAD262322 CJZ262320:CJZ262322 CTV262320:CTV262322 DDR262320:DDR262322 DNN262320:DNN262322 DXJ262320:DXJ262322 EHF262320:EHF262322 ERB262320:ERB262322 FAX262320:FAX262322 FKT262320:FKT262322 FUP262320:FUP262322 GEL262320:GEL262322 GOH262320:GOH262322 GYD262320:GYD262322 HHZ262320:HHZ262322 HRV262320:HRV262322 IBR262320:IBR262322 ILN262320:ILN262322 IVJ262320:IVJ262322 JFF262320:JFF262322 JPB262320:JPB262322 JYX262320:JYX262322 KIT262320:KIT262322 KSP262320:KSP262322 LCL262320:LCL262322 LMH262320:LMH262322 LWD262320:LWD262322 MFZ262320:MFZ262322 MPV262320:MPV262322 MZR262320:MZR262322 NJN262320:NJN262322 NTJ262320:NTJ262322 ODF262320:ODF262322 ONB262320:ONB262322 OWX262320:OWX262322 PGT262320:PGT262322 PQP262320:PQP262322 QAL262320:QAL262322 QKH262320:QKH262322 QUD262320:QUD262322 RDZ262320:RDZ262322 RNV262320:RNV262322 RXR262320:RXR262322 SHN262320:SHN262322 SRJ262320:SRJ262322 TBF262320:TBF262322 TLB262320:TLB262322 TUX262320:TUX262322 UET262320:UET262322 UOP262320:UOP262322 UYL262320:UYL262322 VIH262320:VIH262322 VSD262320:VSD262322 WBZ262320:WBZ262322 WLV262320:WLV262322 WVR262320:WVR262322 J327856:J327858 JF327856:JF327858 TB327856:TB327858 ACX327856:ACX327858 AMT327856:AMT327858 AWP327856:AWP327858 BGL327856:BGL327858 BQH327856:BQH327858 CAD327856:CAD327858 CJZ327856:CJZ327858 CTV327856:CTV327858 DDR327856:DDR327858 DNN327856:DNN327858 DXJ327856:DXJ327858 EHF327856:EHF327858 ERB327856:ERB327858 FAX327856:FAX327858 FKT327856:FKT327858 FUP327856:FUP327858 GEL327856:GEL327858 GOH327856:GOH327858 GYD327856:GYD327858 HHZ327856:HHZ327858 HRV327856:HRV327858 IBR327856:IBR327858 ILN327856:ILN327858 IVJ327856:IVJ327858 JFF327856:JFF327858 JPB327856:JPB327858 JYX327856:JYX327858 KIT327856:KIT327858 KSP327856:KSP327858 LCL327856:LCL327858 LMH327856:LMH327858 LWD327856:LWD327858 MFZ327856:MFZ327858 MPV327856:MPV327858 MZR327856:MZR327858 NJN327856:NJN327858 NTJ327856:NTJ327858 ODF327856:ODF327858 ONB327856:ONB327858 OWX327856:OWX327858 PGT327856:PGT327858 PQP327856:PQP327858 QAL327856:QAL327858 QKH327856:QKH327858 QUD327856:QUD327858 RDZ327856:RDZ327858 RNV327856:RNV327858 RXR327856:RXR327858 SHN327856:SHN327858 SRJ327856:SRJ327858 TBF327856:TBF327858 TLB327856:TLB327858 TUX327856:TUX327858 UET327856:UET327858 UOP327856:UOP327858 UYL327856:UYL327858 VIH327856:VIH327858 VSD327856:VSD327858 WBZ327856:WBZ327858 WLV327856:WLV327858 WVR327856:WVR327858 J393392:J393394 JF393392:JF393394 TB393392:TB393394 ACX393392:ACX393394 AMT393392:AMT393394 AWP393392:AWP393394 BGL393392:BGL393394 BQH393392:BQH393394 CAD393392:CAD393394 CJZ393392:CJZ393394 CTV393392:CTV393394 DDR393392:DDR393394 DNN393392:DNN393394 DXJ393392:DXJ393394 EHF393392:EHF393394 ERB393392:ERB393394 FAX393392:FAX393394 FKT393392:FKT393394 FUP393392:FUP393394 GEL393392:GEL393394 GOH393392:GOH393394 GYD393392:GYD393394 HHZ393392:HHZ393394 HRV393392:HRV393394 IBR393392:IBR393394 ILN393392:ILN393394 IVJ393392:IVJ393394 JFF393392:JFF393394 JPB393392:JPB393394 JYX393392:JYX393394 KIT393392:KIT393394 KSP393392:KSP393394 LCL393392:LCL393394 LMH393392:LMH393394 LWD393392:LWD393394 MFZ393392:MFZ393394 MPV393392:MPV393394 MZR393392:MZR393394 NJN393392:NJN393394 NTJ393392:NTJ393394 ODF393392:ODF393394 ONB393392:ONB393394 OWX393392:OWX393394 PGT393392:PGT393394 PQP393392:PQP393394 QAL393392:QAL393394 QKH393392:QKH393394 QUD393392:QUD393394 RDZ393392:RDZ393394 RNV393392:RNV393394 RXR393392:RXR393394 SHN393392:SHN393394 SRJ393392:SRJ393394 TBF393392:TBF393394 TLB393392:TLB393394 TUX393392:TUX393394 UET393392:UET393394 UOP393392:UOP393394 UYL393392:UYL393394 VIH393392:VIH393394 VSD393392:VSD393394 WBZ393392:WBZ393394 WLV393392:WLV393394 WVR393392:WVR393394 J458928:J458930 JF458928:JF458930 TB458928:TB458930 ACX458928:ACX458930 AMT458928:AMT458930 AWP458928:AWP458930 BGL458928:BGL458930 BQH458928:BQH458930 CAD458928:CAD458930 CJZ458928:CJZ458930 CTV458928:CTV458930 DDR458928:DDR458930 DNN458928:DNN458930 DXJ458928:DXJ458930 EHF458928:EHF458930 ERB458928:ERB458930 FAX458928:FAX458930 FKT458928:FKT458930 FUP458928:FUP458930 GEL458928:GEL458930 GOH458928:GOH458930 GYD458928:GYD458930 HHZ458928:HHZ458930 HRV458928:HRV458930 IBR458928:IBR458930 ILN458928:ILN458930 IVJ458928:IVJ458930 JFF458928:JFF458930 JPB458928:JPB458930 JYX458928:JYX458930 KIT458928:KIT458930 KSP458928:KSP458930 LCL458928:LCL458930 LMH458928:LMH458930 LWD458928:LWD458930 MFZ458928:MFZ458930 MPV458928:MPV458930 MZR458928:MZR458930 NJN458928:NJN458930 NTJ458928:NTJ458930 ODF458928:ODF458930 ONB458928:ONB458930 OWX458928:OWX458930 PGT458928:PGT458930 PQP458928:PQP458930 QAL458928:QAL458930 QKH458928:QKH458930 QUD458928:QUD458930 RDZ458928:RDZ458930 RNV458928:RNV458930 RXR458928:RXR458930 SHN458928:SHN458930 SRJ458928:SRJ458930 TBF458928:TBF458930 TLB458928:TLB458930 TUX458928:TUX458930 UET458928:UET458930 UOP458928:UOP458930 UYL458928:UYL458930 VIH458928:VIH458930 VSD458928:VSD458930 WBZ458928:WBZ458930 WLV458928:WLV458930 WVR458928:WVR458930 J524464:J524466 JF524464:JF524466 TB524464:TB524466 ACX524464:ACX524466 AMT524464:AMT524466 AWP524464:AWP524466 BGL524464:BGL524466 BQH524464:BQH524466 CAD524464:CAD524466 CJZ524464:CJZ524466 CTV524464:CTV524466 DDR524464:DDR524466 DNN524464:DNN524466 DXJ524464:DXJ524466 EHF524464:EHF524466 ERB524464:ERB524466 FAX524464:FAX524466 FKT524464:FKT524466 FUP524464:FUP524466 GEL524464:GEL524466 GOH524464:GOH524466 GYD524464:GYD524466 HHZ524464:HHZ524466 HRV524464:HRV524466 IBR524464:IBR524466 ILN524464:ILN524466 IVJ524464:IVJ524466 JFF524464:JFF524466 JPB524464:JPB524466 JYX524464:JYX524466 KIT524464:KIT524466 KSP524464:KSP524466 LCL524464:LCL524466 LMH524464:LMH524466 LWD524464:LWD524466 MFZ524464:MFZ524466 MPV524464:MPV524466 MZR524464:MZR524466 NJN524464:NJN524466 NTJ524464:NTJ524466 ODF524464:ODF524466 ONB524464:ONB524466 OWX524464:OWX524466 PGT524464:PGT524466 PQP524464:PQP524466 QAL524464:QAL524466 QKH524464:QKH524466 QUD524464:QUD524466 RDZ524464:RDZ524466 RNV524464:RNV524466 RXR524464:RXR524466 SHN524464:SHN524466 SRJ524464:SRJ524466 TBF524464:TBF524466 TLB524464:TLB524466 TUX524464:TUX524466 UET524464:UET524466 UOP524464:UOP524466 UYL524464:UYL524466 VIH524464:VIH524466 VSD524464:VSD524466 WBZ524464:WBZ524466 WLV524464:WLV524466 WVR524464:WVR524466 J590000:J590002 JF590000:JF590002 TB590000:TB590002 ACX590000:ACX590002 AMT590000:AMT590002 AWP590000:AWP590002 BGL590000:BGL590002 BQH590000:BQH590002 CAD590000:CAD590002 CJZ590000:CJZ590002 CTV590000:CTV590002 DDR590000:DDR590002 DNN590000:DNN590002 DXJ590000:DXJ590002 EHF590000:EHF590002 ERB590000:ERB590002 FAX590000:FAX590002 FKT590000:FKT590002 FUP590000:FUP590002 GEL590000:GEL590002 GOH590000:GOH590002 GYD590000:GYD590002 HHZ590000:HHZ590002 HRV590000:HRV590002 IBR590000:IBR590002 ILN590000:ILN590002 IVJ590000:IVJ590002 JFF590000:JFF590002 JPB590000:JPB590002 JYX590000:JYX590002 KIT590000:KIT590002 KSP590000:KSP590002 LCL590000:LCL590002 LMH590000:LMH590002 LWD590000:LWD590002 MFZ590000:MFZ590002 MPV590000:MPV590002 MZR590000:MZR590002 NJN590000:NJN590002 NTJ590000:NTJ590002 ODF590000:ODF590002 ONB590000:ONB590002 OWX590000:OWX590002 PGT590000:PGT590002 PQP590000:PQP590002 QAL590000:QAL590002 QKH590000:QKH590002 QUD590000:QUD590002 RDZ590000:RDZ590002 RNV590000:RNV590002 RXR590000:RXR590002 SHN590000:SHN590002 SRJ590000:SRJ590002 TBF590000:TBF590002 TLB590000:TLB590002 TUX590000:TUX590002 UET590000:UET590002 UOP590000:UOP590002 UYL590000:UYL590002 VIH590000:VIH590002 VSD590000:VSD590002 WBZ590000:WBZ590002 WLV590000:WLV590002 WVR590000:WVR590002 J655536:J655538 JF655536:JF655538 TB655536:TB655538 ACX655536:ACX655538 AMT655536:AMT655538 AWP655536:AWP655538 BGL655536:BGL655538 BQH655536:BQH655538 CAD655536:CAD655538 CJZ655536:CJZ655538 CTV655536:CTV655538 DDR655536:DDR655538 DNN655536:DNN655538 DXJ655536:DXJ655538 EHF655536:EHF655538 ERB655536:ERB655538 FAX655536:FAX655538 FKT655536:FKT655538 FUP655536:FUP655538 GEL655536:GEL655538 GOH655536:GOH655538 GYD655536:GYD655538 HHZ655536:HHZ655538 HRV655536:HRV655538 IBR655536:IBR655538 ILN655536:ILN655538 IVJ655536:IVJ655538 JFF655536:JFF655538 JPB655536:JPB655538 JYX655536:JYX655538 KIT655536:KIT655538 KSP655536:KSP655538 LCL655536:LCL655538 LMH655536:LMH655538 LWD655536:LWD655538 MFZ655536:MFZ655538 MPV655536:MPV655538 MZR655536:MZR655538 NJN655536:NJN655538 NTJ655536:NTJ655538 ODF655536:ODF655538 ONB655536:ONB655538 OWX655536:OWX655538 PGT655536:PGT655538 PQP655536:PQP655538 QAL655536:QAL655538 QKH655536:QKH655538 QUD655536:QUD655538 RDZ655536:RDZ655538 RNV655536:RNV655538 RXR655536:RXR655538 SHN655536:SHN655538 SRJ655536:SRJ655538 TBF655536:TBF655538 TLB655536:TLB655538 TUX655536:TUX655538 UET655536:UET655538 UOP655536:UOP655538 UYL655536:UYL655538 VIH655536:VIH655538 VSD655536:VSD655538 WBZ655536:WBZ655538 WLV655536:WLV655538 WVR655536:WVR655538 J721072:J721074 JF721072:JF721074 TB721072:TB721074 ACX721072:ACX721074 AMT721072:AMT721074 AWP721072:AWP721074 BGL721072:BGL721074 BQH721072:BQH721074 CAD721072:CAD721074 CJZ721072:CJZ721074 CTV721072:CTV721074 DDR721072:DDR721074 DNN721072:DNN721074 DXJ721072:DXJ721074 EHF721072:EHF721074 ERB721072:ERB721074 FAX721072:FAX721074 FKT721072:FKT721074 FUP721072:FUP721074 GEL721072:GEL721074 GOH721072:GOH721074 GYD721072:GYD721074 HHZ721072:HHZ721074 HRV721072:HRV721074 IBR721072:IBR721074 ILN721072:ILN721074 IVJ721072:IVJ721074 JFF721072:JFF721074 JPB721072:JPB721074 JYX721072:JYX721074 KIT721072:KIT721074 KSP721072:KSP721074 LCL721072:LCL721074 LMH721072:LMH721074 LWD721072:LWD721074 MFZ721072:MFZ721074 MPV721072:MPV721074 MZR721072:MZR721074 NJN721072:NJN721074 NTJ721072:NTJ721074 ODF721072:ODF721074 ONB721072:ONB721074 OWX721072:OWX721074 PGT721072:PGT721074 PQP721072:PQP721074 QAL721072:QAL721074 QKH721072:QKH721074 QUD721072:QUD721074 RDZ721072:RDZ721074 RNV721072:RNV721074 RXR721072:RXR721074 SHN721072:SHN721074 SRJ721072:SRJ721074 TBF721072:TBF721074 TLB721072:TLB721074 TUX721072:TUX721074 UET721072:UET721074 UOP721072:UOP721074 UYL721072:UYL721074 VIH721072:VIH721074 VSD721072:VSD721074 WBZ721072:WBZ721074 WLV721072:WLV721074 WVR721072:WVR721074 J786608:J786610 JF786608:JF786610 TB786608:TB786610 ACX786608:ACX786610 AMT786608:AMT786610 AWP786608:AWP786610 BGL786608:BGL786610 BQH786608:BQH786610 CAD786608:CAD786610 CJZ786608:CJZ786610 CTV786608:CTV786610 DDR786608:DDR786610 DNN786608:DNN786610 DXJ786608:DXJ786610 EHF786608:EHF786610 ERB786608:ERB786610 FAX786608:FAX786610 FKT786608:FKT786610 FUP786608:FUP786610 GEL786608:GEL786610 GOH786608:GOH786610 GYD786608:GYD786610 HHZ786608:HHZ786610 HRV786608:HRV786610 IBR786608:IBR786610 ILN786608:ILN786610 IVJ786608:IVJ786610 JFF786608:JFF786610 JPB786608:JPB786610 JYX786608:JYX786610 KIT786608:KIT786610 KSP786608:KSP786610 LCL786608:LCL786610 LMH786608:LMH786610 LWD786608:LWD786610 MFZ786608:MFZ786610 MPV786608:MPV786610 MZR786608:MZR786610 NJN786608:NJN786610 NTJ786608:NTJ786610 ODF786608:ODF786610 ONB786608:ONB786610 OWX786608:OWX786610 PGT786608:PGT786610 PQP786608:PQP786610 QAL786608:QAL786610 QKH786608:QKH786610 QUD786608:QUD786610 RDZ786608:RDZ786610 RNV786608:RNV786610 RXR786608:RXR786610 SHN786608:SHN786610 SRJ786608:SRJ786610 TBF786608:TBF786610 TLB786608:TLB786610 TUX786608:TUX786610 UET786608:UET786610 UOP786608:UOP786610 UYL786608:UYL786610 VIH786608:VIH786610 VSD786608:VSD786610 WBZ786608:WBZ786610 WLV786608:WLV786610 WVR786608:WVR786610 J852144:J852146 JF852144:JF852146 TB852144:TB852146 ACX852144:ACX852146 AMT852144:AMT852146 AWP852144:AWP852146 BGL852144:BGL852146 BQH852144:BQH852146 CAD852144:CAD852146 CJZ852144:CJZ852146 CTV852144:CTV852146 DDR852144:DDR852146 DNN852144:DNN852146 DXJ852144:DXJ852146 EHF852144:EHF852146 ERB852144:ERB852146 FAX852144:FAX852146 FKT852144:FKT852146 FUP852144:FUP852146 GEL852144:GEL852146 GOH852144:GOH852146 GYD852144:GYD852146 HHZ852144:HHZ852146 HRV852144:HRV852146 IBR852144:IBR852146 ILN852144:ILN852146 IVJ852144:IVJ852146 JFF852144:JFF852146 JPB852144:JPB852146 JYX852144:JYX852146 KIT852144:KIT852146 KSP852144:KSP852146 LCL852144:LCL852146 LMH852144:LMH852146 LWD852144:LWD852146 MFZ852144:MFZ852146 MPV852144:MPV852146 MZR852144:MZR852146 NJN852144:NJN852146 NTJ852144:NTJ852146 ODF852144:ODF852146 ONB852144:ONB852146 OWX852144:OWX852146 PGT852144:PGT852146 PQP852144:PQP852146 QAL852144:QAL852146 QKH852144:QKH852146 QUD852144:QUD852146 RDZ852144:RDZ852146 RNV852144:RNV852146 RXR852144:RXR852146 SHN852144:SHN852146 SRJ852144:SRJ852146 TBF852144:TBF852146 TLB852144:TLB852146 TUX852144:TUX852146 UET852144:UET852146 UOP852144:UOP852146 UYL852144:UYL852146 VIH852144:VIH852146 VSD852144:VSD852146 WBZ852144:WBZ852146 WLV852144:WLV852146 WVR852144:WVR852146 J917680:J917682 JF917680:JF917682 TB917680:TB917682 ACX917680:ACX917682 AMT917680:AMT917682 AWP917680:AWP917682 BGL917680:BGL917682 BQH917680:BQH917682 CAD917680:CAD917682 CJZ917680:CJZ917682 CTV917680:CTV917682 DDR917680:DDR917682 DNN917680:DNN917682 DXJ917680:DXJ917682 EHF917680:EHF917682 ERB917680:ERB917682 FAX917680:FAX917682 FKT917680:FKT917682 FUP917680:FUP917682 GEL917680:GEL917682 GOH917680:GOH917682 GYD917680:GYD917682 HHZ917680:HHZ917682 HRV917680:HRV917682 IBR917680:IBR917682 ILN917680:ILN917682 IVJ917680:IVJ917682 JFF917680:JFF917682 JPB917680:JPB917682 JYX917680:JYX917682 KIT917680:KIT917682 KSP917680:KSP917682 LCL917680:LCL917682 LMH917680:LMH917682 LWD917680:LWD917682 MFZ917680:MFZ917682 MPV917680:MPV917682 MZR917680:MZR917682 NJN917680:NJN917682 NTJ917680:NTJ917682 ODF917680:ODF917682 ONB917680:ONB917682 OWX917680:OWX917682 PGT917680:PGT917682 PQP917680:PQP917682 QAL917680:QAL917682 QKH917680:QKH917682 QUD917680:QUD917682 RDZ917680:RDZ917682 RNV917680:RNV917682 RXR917680:RXR917682 SHN917680:SHN917682 SRJ917680:SRJ917682 TBF917680:TBF917682 TLB917680:TLB917682 TUX917680:TUX917682 UET917680:UET917682 UOP917680:UOP917682 UYL917680:UYL917682 VIH917680:VIH917682 VSD917680:VSD917682 WBZ917680:WBZ917682 WLV917680:WLV917682 WVR917680:WVR917682 J983216:J983218 JF983216:JF983218 TB983216:TB983218 ACX983216:ACX983218 AMT983216:AMT983218 AWP983216:AWP983218 BGL983216:BGL983218 BQH983216:BQH983218 CAD983216:CAD983218 CJZ983216:CJZ983218 CTV983216:CTV983218 DDR983216:DDR983218 DNN983216:DNN983218 DXJ983216:DXJ983218 EHF983216:EHF983218 ERB983216:ERB983218 FAX983216:FAX983218 FKT983216:FKT983218 FUP983216:FUP983218 GEL983216:GEL983218 GOH983216:GOH983218 GYD983216:GYD983218 HHZ983216:HHZ983218 HRV983216:HRV983218 IBR983216:IBR983218 ILN983216:ILN983218 IVJ983216:IVJ983218 JFF983216:JFF983218 JPB983216:JPB983218 JYX983216:JYX983218 KIT983216:KIT983218 KSP983216:KSP983218 LCL983216:LCL983218 LMH983216:LMH983218 LWD983216:LWD983218 MFZ983216:MFZ983218 MPV983216:MPV983218 MZR983216:MZR983218 NJN983216:NJN983218 NTJ983216:NTJ983218 ODF983216:ODF983218 ONB983216:ONB983218 OWX983216:OWX983218 PGT983216:PGT983218 PQP983216:PQP983218 QAL983216:QAL983218 QKH983216:QKH983218 QUD983216:QUD983218 RDZ983216:RDZ983218 RNV983216:RNV983218 RXR983216:RXR983218 SHN983216:SHN983218 SRJ983216:SRJ983218 TBF983216:TBF983218 TLB983216:TLB983218 TUX983216:TUX983218 UET983216:UET983218 UOP983216:UOP983218 UYL983216:UYL983218 VIH983216:VIH983218 VSD983216:VSD983218 WBZ983216:WBZ983218 WLV983216:WLV983218 WVR983216:WVR983218 J196:J203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J65716:J65723 JF65716:JF65723 TB65716:TB65723 ACX65716:ACX65723 AMT65716:AMT65723 AWP65716:AWP65723 BGL65716:BGL65723 BQH65716:BQH65723 CAD65716:CAD65723 CJZ65716:CJZ65723 CTV65716:CTV65723 DDR65716:DDR65723 DNN65716:DNN65723 DXJ65716:DXJ65723 EHF65716:EHF65723 ERB65716:ERB65723 FAX65716:FAX65723 FKT65716:FKT65723 FUP65716:FUP65723 GEL65716:GEL65723 GOH65716:GOH65723 GYD65716:GYD65723 HHZ65716:HHZ65723 HRV65716:HRV65723 IBR65716:IBR65723 ILN65716:ILN65723 IVJ65716:IVJ65723 JFF65716:JFF65723 JPB65716:JPB65723 JYX65716:JYX65723 KIT65716:KIT65723 KSP65716:KSP65723 LCL65716:LCL65723 LMH65716:LMH65723 LWD65716:LWD65723 MFZ65716:MFZ65723 MPV65716:MPV65723 MZR65716:MZR65723 NJN65716:NJN65723 NTJ65716:NTJ65723 ODF65716:ODF65723 ONB65716:ONB65723 OWX65716:OWX65723 PGT65716:PGT65723 PQP65716:PQP65723 QAL65716:QAL65723 QKH65716:QKH65723 QUD65716:QUD65723 RDZ65716:RDZ65723 RNV65716:RNV65723 RXR65716:RXR65723 SHN65716:SHN65723 SRJ65716:SRJ65723 TBF65716:TBF65723 TLB65716:TLB65723 TUX65716:TUX65723 UET65716:UET65723 UOP65716:UOP65723 UYL65716:UYL65723 VIH65716:VIH65723 VSD65716:VSD65723 WBZ65716:WBZ65723 WLV65716:WLV65723 WVR65716:WVR65723 J131252:J131259 JF131252:JF131259 TB131252:TB131259 ACX131252:ACX131259 AMT131252:AMT131259 AWP131252:AWP131259 BGL131252:BGL131259 BQH131252:BQH131259 CAD131252:CAD131259 CJZ131252:CJZ131259 CTV131252:CTV131259 DDR131252:DDR131259 DNN131252:DNN131259 DXJ131252:DXJ131259 EHF131252:EHF131259 ERB131252:ERB131259 FAX131252:FAX131259 FKT131252:FKT131259 FUP131252:FUP131259 GEL131252:GEL131259 GOH131252:GOH131259 GYD131252:GYD131259 HHZ131252:HHZ131259 HRV131252:HRV131259 IBR131252:IBR131259 ILN131252:ILN131259 IVJ131252:IVJ131259 JFF131252:JFF131259 JPB131252:JPB131259 JYX131252:JYX131259 KIT131252:KIT131259 KSP131252:KSP131259 LCL131252:LCL131259 LMH131252:LMH131259 LWD131252:LWD131259 MFZ131252:MFZ131259 MPV131252:MPV131259 MZR131252:MZR131259 NJN131252:NJN131259 NTJ131252:NTJ131259 ODF131252:ODF131259 ONB131252:ONB131259 OWX131252:OWX131259 PGT131252:PGT131259 PQP131252:PQP131259 QAL131252:QAL131259 QKH131252:QKH131259 QUD131252:QUD131259 RDZ131252:RDZ131259 RNV131252:RNV131259 RXR131252:RXR131259 SHN131252:SHN131259 SRJ131252:SRJ131259 TBF131252:TBF131259 TLB131252:TLB131259 TUX131252:TUX131259 UET131252:UET131259 UOP131252:UOP131259 UYL131252:UYL131259 VIH131252:VIH131259 VSD131252:VSD131259 WBZ131252:WBZ131259 WLV131252:WLV131259 WVR131252:WVR131259 J196788:J196795 JF196788:JF196795 TB196788:TB196795 ACX196788:ACX196795 AMT196788:AMT196795 AWP196788:AWP196795 BGL196788:BGL196795 BQH196788:BQH196795 CAD196788:CAD196795 CJZ196788:CJZ196795 CTV196788:CTV196795 DDR196788:DDR196795 DNN196788:DNN196795 DXJ196788:DXJ196795 EHF196788:EHF196795 ERB196788:ERB196795 FAX196788:FAX196795 FKT196788:FKT196795 FUP196788:FUP196795 GEL196788:GEL196795 GOH196788:GOH196795 GYD196788:GYD196795 HHZ196788:HHZ196795 HRV196788:HRV196795 IBR196788:IBR196795 ILN196788:ILN196795 IVJ196788:IVJ196795 JFF196788:JFF196795 JPB196788:JPB196795 JYX196788:JYX196795 KIT196788:KIT196795 KSP196788:KSP196795 LCL196788:LCL196795 LMH196788:LMH196795 LWD196788:LWD196795 MFZ196788:MFZ196795 MPV196788:MPV196795 MZR196788:MZR196795 NJN196788:NJN196795 NTJ196788:NTJ196795 ODF196788:ODF196795 ONB196788:ONB196795 OWX196788:OWX196795 PGT196788:PGT196795 PQP196788:PQP196795 QAL196788:QAL196795 QKH196788:QKH196795 QUD196788:QUD196795 RDZ196788:RDZ196795 RNV196788:RNV196795 RXR196788:RXR196795 SHN196788:SHN196795 SRJ196788:SRJ196795 TBF196788:TBF196795 TLB196788:TLB196795 TUX196788:TUX196795 UET196788:UET196795 UOP196788:UOP196795 UYL196788:UYL196795 VIH196788:VIH196795 VSD196788:VSD196795 WBZ196788:WBZ196795 WLV196788:WLV196795 WVR196788:WVR196795 J262324:J262331 JF262324:JF262331 TB262324:TB262331 ACX262324:ACX262331 AMT262324:AMT262331 AWP262324:AWP262331 BGL262324:BGL262331 BQH262324:BQH262331 CAD262324:CAD262331 CJZ262324:CJZ262331 CTV262324:CTV262331 DDR262324:DDR262331 DNN262324:DNN262331 DXJ262324:DXJ262331 EHF262324:EHF262331 ERB262324:ERB262331 FAX262324:FAX262331 FKT262324:FKT262331 FUP262324:FUP262331 GEL262324:GEL262331 GOH262324:GOH262331 GYD262324:GYD262331 HHZ262324:HHZ262331 HRV262324:HRV262331 IBR262324:IBR262331 ILN262324:ILN262331 IVJ262324:IVJ262331 JFF262324:JFF262331 JPB262324:JPB262331 JYX262324:JYX262331 KIT262324:KIT262331 KSP262324:KSP262331 LCL262324:LCL262331 LMH262324:LMH262331 LWD262324:LWD262331 MFZ262324:MFZ262331 MPV262324:MPV262331 MZR262324:MZR262331 NJN262324:NJN262331 NTJ262324:NTJ262331 ODF262324:ODF262331 ONB262324:ONB262331 OWX262324:OWX262331 PGT262324:PGT262331 PQP262324:PQP262331 QAL262324:QAL262331 QKH262324:QKH262331 QUD262324:QUD262331 RDZ262324:RDZ262331 RNV262324:RNV262331 RXR262324:RXR262331 SHN262324:SHN262331 SRJ262324:SRJ262331 TBF262324:TBF262331 TLB262324:TLB262331 TUX262324:TUX262331 UET262324:UET262331 UOP262324:UOP262331 UYL262324:UYL262331 VIH262324:VIH262331 VSD262324:VSD262331 WBZ262324:WBZ262331 WLV262324:WLV262331 WVR262324:WVR262331 J327860:J327867 JF327860:JF327867 TB327860:TB327867 ACX327860:ACX327867 AMT327860:AMT327867 AWP327860:AWP327867 BGL327860:BGL327867 BQH327860:BQH327867 CAD327860:CAD327867 CJZ327860:CJZ327867 CTV327860:CTV327867 DDR327860:DDR327867 DNN327860:DNN327867 DXJ327860:DXJ327867 EHF327860:EHF327867 ERB327860:ERB327867 FAX327860:FAX327867 FKT327860:FKT327867 FUP327860:FUP327867 GEL327860:GEL327867 GOH327860:GOH327867 GYD327860:GYD327867 HHZ327860:HHZ327867 HRV327860:HRV327867 IBR327860:IBR327867 ILN327860:ILN327867 IVJ327860:IVJ327867 JFF327860:JFF327867 JPB327860:JPB327867 JYX327860:JYX327867 KIT327860:KIT327867 KSP327860:KSP327867 LCL327860:LCL327867 LMH327860:LMH327867 LWD327860:LWD327867 MFZ327860:MFZ327867 MPV327860:MPV327867 MZR327860:MZR327867 NJN327860:NJN327867 NTJ327860:NTJ327867 ODF327860:ODF327867 ONB327860:ONB327867 OWX327860:OWX327867 PGT327860:PGT327867 PQP327860:PQP327867 QAL327860:QAL327867 QKH327860:QKH327867 QUD327860:QUD327867 RDZ327860:RDZ327867 RNV327860:RNV327867 RXR327860:RXR327867 SHN327860:SHN327867 SRJ327860:SRJ327867 TBF327860:TBF327867 TLB327860:TLB327867 TUX327860:TUX327867 UET327860:UET327867 UOP327860:UOP327867 UYL327860:UYL327867 VIH327860:VIH327867 VSD327860:VSD327867 WBZ327860:WBZ327867 WLV327860:WLV327867 WVR327860:WVR327867 J393396:J393403 JF393396:JF393403 TB393396:TB393403 ACX393396:ACX393403 AMT393396:AMT393403 AWP393396:AWP393403 BGL393396:BGL393403 BQH393396:BQH393403 CAD393396:CAD393403 CJZ393396:CJZ393403 CTV393396:CTV393403 DDR393396:DDR393403 DNN393396:DNN393403 DXJ393396:DXJ393403 EHF393396:EHF393403 ERB393396:ERB393403 FAX393396:FAX393403 FKT393396:FKT393403 FUP393396:FUP393403 GEL393396:GEL393403 GOH393396:GOH393403 GYD393396:GYD393403 HHZ393396:HHZ393403 HRV393396:HRV393403 IBR393396:IBR393403 ILN393396:ILN393403 IVJ393396:IVJ393403 JFF393396:JFF393403 JPB393396:JPB393403 JYX393396:JYX393403 KIT393396:KIT393403 KSP393396:KSP393403 LCL393396:LCL393403 LMH393396:LMH393403 LWD393396:LWD393403 MFZ393396:MFZ393403 MPV393396:MPV393403 MZR393396:MZR393403 NJN393396:NJN393403 NTJ393396:NTJ393403 ODF393396:ODF393403 ONB393396:ONB393403 OWX393396:OWX393403 PGT393396:PGT393403 PQP393396:PQP393403 QAL393396:QAL393403 QKH393396:QKH393403 QUD393396:QUD393403 RDZ393396:RDZ393403 RNV393396:RNV393403 RXR393396:RXR393403 SHN393396:SHN393403 SRJ393396:SRJ393403 TBF393396:TBF393403 TLB393396:TLB393403 TUX393396:TUX393403 UET393396:UET393403 UOP393396:UOP393403 UYL393396:UYL393403 VIH393396:VIH393403 VSD393396:VSD393403 WBZ393396:WBZ393403 WLV393396:WLV393403 WVR393396:WVR393403 J458932:J458939 JF458932:JF458939 TB458932:TB458939 ACX458932:ACX458939 AMT458932:AMT458939 AWP458932:AWP458939 BGL458932:BGL458939 BQH458932:BQH458939 CAD458932:CAD458939 CJZ458932:CJZ458939 CTV458932:CTV458939 DDR458932:DDR458939 DNN458932:DNN458939 DXJ458932:DXJ458939 EHF458932:EHF458939 ERB458932:ERB458939 FAX458932:FAX458939 FKT458932:FKT458939 FUP458932:FUP458939 GEL458932:GEL458939 GOH458932:GOH458939 GYD458932:GYD458939 HHZ458932:HHZ458939 HRV458932:HRV458939 IBR458932:IBR458939 ILN458932:ILN458939 IVJ458932:IVJ458939 JFF458932:JFF458939 JPB458932:JPB458939 JYX458932:JYX458939 KIT458932:KIT458939 KSP458932:KSP458939 LCL458932:LCL458939 LMH458932:LMH458939 LWD458932:LWD458939 MFZ458932:MFZ458939 MPV458932:MPV458939 MZR458932:MZR458939 NJN458932:NJN458939 NTJ458932:NTJ458939 ODF458932:ODF458939 ONB458932:ONB458939 OWX458932:OWX458939 PGT458932:PGT458939 PQP458932:PQP458939 QAL458932:QAL458939 QKH458932:QKH458939 QUD458932:QUD458939 RDZ458932:RDZ458939 RNV458932:RNV458939 RXR458932:RXR458939 SHN458932:SHN458939 SRJ458932:SRJ458939 TBF458932:TBF458939 TLB458932:TLB458939 TUX458932:TUX458939 UET458932:UET458939 UOP458932:UOP458939 UYL458932:UYL458939 VIH458932:VIH458939 VSD458932:VSD458939 WBZ458932:WBZ458939 WLV458932:WLV458939 WVR458932:WVR458939 J524468:J524475 JF524468:JF524475 TB524468:TB524475 ACX524468:ACX524475 AMT524468:AMT524475 AWP524468:AWP524475 BGL524468:BGL524475 BQH524468:BQH524475 CAD524468:CAD524475 CJZ524468:CJZ524475 CTV524468:CTV524475 DDR524468:DDR524475 DNN524468:DNN524475 DXJ524468:DXJ524475 EHF524468:EHF524475 ERB524468:ERB524475 FAX524468:FAX524475 FKT524468:FKT524475 FUP524468:FUP524475 GEL524468:GEL524475 GOH524468:GOH524475 GYD524468:GYD524475 HHZ524468:HHZ524475 HRV524468:HRV524475 IBR524468:IBR524475 ILN524468:ILN524475 IVJ524468:IVJ524475 JFF524468:JFF524475 JPB524468:JPB524475 JYX524468:JYX524475 KIT524468:KIT524475 KSP524468:KSP524475 LCL524468:LCL524475 LMH524468:LMH524475 LWD524468:LWD524475 MFZ524468:MFZ524475 MPV524468:MPV524475 MZR524468:MZR524475 NJN524468:NJN524475 NTJ524468:NTJ524475 ODF524468:ODF524475 ONB524468:ONB524475 OWX524468:OWX524475 PGT524468:PGT524475 PQP524468:PQP524475 QAL524468:QAL524475 QKH524468:QKH524475 QUD524468:QUD524475 RDZ524468:RDZ524475 RNV524468:RNV524475 RXR524468:RXR524475 SHN524468:SHN524475 SRJ524468:SRJ524475 TBF524468:TBF524475 TLB524468:TLB524475 TUX524468:TUX524475 UET524468:UET524475 UOP524468:UOP524475 UYL524468:UYL524475 VIH524468:VIH524475 VSD524468:VSD524475 WBZ524468:WBZ524475 WLV524468:WLV524475 WVR524468:WVR524475 J590004:J590011 JF590004:JF590011 TB590004:TB590011 ACX590004:ACX590011 AMT590004:AMT590011 AWP590004:AWP590011 BGL590004:BGL590011 BQH590004:BQH590011 CAD590004:CAD590011 CJZ590004:CJZ590011 CTV590004:CTV590011 DDR590004:DDR590011 DNN590004:DNN590011 DXJ590004:DXJ590011 EHF590004:EHF590011 ERB590004:ERB590011 FAX590004:FAX590011 FKT590004:FKT590011 FUP590004:FUP590011 GEL590004:GEL590011 GOH590004:GOH590011 GYD590004:GYD590011 HHZ590004:HHZ590011 HRV590004:HRV590011 IBR590004:IBR590011 ILN590004:ILN590011 IVJ590004:IVJ590011 JFF590004:JFF590011 JPB590004:JPB590011 JYX590004:JYX590011 KIT590004:KIT590011 KSP590004:KSP590011 LCL590004:LCL590011 LMH590004:LMH590011 LWD590004:LWD590011 MFZ590004:MFZ590011 MPV590004:MPV590011 MZR590004:MZR590011 NJN590004:NJN590011 NTJ590004:NTJ590011 ODF590004:ODF590011 ONB590004:ONB590011 OWX590004:OWX590011 PGT590004:PGT590011 PQP590004:PQP590011 QAL590004:QAL590011 QKH590004:QKH590011 QUD590004:QUD590011 RDZ590004:RDZ590011 RNV590004:RNV590011 RXR590004:RXR590011 SHN590004:SHN590011 SRJ590004:SRJ590011 TBF590004:TBF590011 TLB590004:TLB590011 TUX590004:TUX590011 UET590004:UET590011 UOP590004:UOP590011 UYL590004:UYL590011 VIH590004:VIH590011 VSD590004:VSD590011 WBZ590004:WBZ590011 WLV590004:WLV590011 WVR590004:WVR590011 J655540:J655547 JF655540:JF655547 TB655540:TB655547 ACX655540:ACX655547 AMT655540:AMT655547 AWP655540:AWP655547 BGL655540:BGL655547 BQH655540:BQH655547 CAD655540:CAD655547 CJZ655540:CJZ655547 CTV655540:CTV655547 DDR655540:DDR655547 DNN655540:DNN655547 DXJ655540:DXJ655547 EHF655540:EHF655547 ERB655540:ERB655547 FAX655540:FAX655547 FKT655540:FKT655547 FUP655540:FUP655547 GEL655540:GEL655547 GOH655540:GOH655547 GYD655540:GYD655547 HHZ655540:HHZ655547 HRV655540:HRV655547 IBR655540:IBR655547 ILN655540:ILN655547 IVJ655540:IVJ655547 JFF655540:JFF655547 JPB655540:JPB655547 JYX655540:JYX655547 KIT655540:KIT655547 KSP655540:KSP655547 LCL655540:LCL655547 LMH655540:LMH655547 LWD655540:LWD655547 MFZ655540:MFZ655547 MPV655540:MPV655547 MZR655540:MZR655547 NJN655540:NJN655547 NTJ655540:NTJ655547 ODF655540:ODF655547 ONB655540:ONB655547 OWX655540:OWX655547 PGT655540:PGT655547 PQP655540:PQP655547 QAL655540:QAL655547 QKH655540:QKH655547 QUD655540:QUD655547 RDZ655540:RDZ655547 RNV655540:RNV655547 RXR655540:RXR655547 SHN655540:SHN655547 SRJ655540:SRJ655547 TBF655540:TBF655547 TLB655540:TLB655547 TUX655540:TUX655547 UET655540:UET655547 UOP655540:UOP655547 UYL655540:UYL655547 VIH655540:VIH655547 VSD655540:VSD655547 WBZ655540:WBZ655547 WLV655540:WLV655547 WVR655540:WVR655547 J721076:J721083 JF721076:JF721083 TB721076:TB721083 ACX721076:ACX721083 AMT721076:AMT721083 AWP721076:AWP721083 BGL721076:BGL721083 BQH721076:BQH721083 CAD721076:CAD721083 CJZ721076:CJZ721083 CTV721076:CTV721083 DDR721076:DDR721083 DNN721076:DNN721083 DXJ721076:DXJ721083 EHF721076:EHF721083 ERB721076:ERB721083 FAX721076:FAX721083 FKT721076:FKT721083 FUP721076:FUP721083 GEL721076:GEL721083 GOH721076:GOH721083 GYD721076:GYD721083 HHZ721076:HHZ721083 HRV721076:HRV721083 IBR721076:IBR721083 ILN721076:ILN721083 IVJ721076:IVJ721083 JFF721076:JFF721083 JPB721076:JPB721083 JYX721076:JYX721083 KIT721076:KIT721083 KSP721076:KSP721083 LCL721076:LCL721083 LMH721076:LMH721083 LWD721076:LWD721083 MFZ721076:MFZ721083 MPV721076:MPV721083 MZR721076:MZR721083 NJN721076:NJN721083 NTJ721076:NTJ721083 ODF721076:ODF721083 ONB721076:ONB721083 OWX721076:OWX721083 PGT721076:PGT721083 PQP721076:PQP721083 QAL721076:QAL721083 QKH721076:QKH721083 QUD721076:QUD721083 RDZ721076:RDZ721083 RNV721076:RNV721083 RXR721076:RXR721083 SHN721076:SHN721083 SRJ721076:SRJ721083 TBF721076:TBF721083 TLB721076:TLB721083 TUX721076:TUX721083 UET721076:UET721083 UOP721076:UOP721083 UYL721076:UYL721083 VIH721076:VIH721083 VSD721076:VSD721083 WBZ721076:WBZ721083 WLV721076:WLV721083 WVR721076:WVR721083 J786612:J786619 JF786612:JF786619 TB786612:TB786619 ACX786612:ACX786619 AMT786612:AMT786619 AWP786612:AWP786619 BGL786612:BGL786619 BQH786612:BQH786619 CAD786612:CAD786619 CJZ786612:CJZ786619 CTV786612:CTV786619 DDR786612:DDR786619 DNN786612:DNN786619 DXJ786612:DXJ786619 EHF786612:EHF786619 ERB786612:ERB786619 FAX786612:FAX786619 FKT786612:FKT786619 FUP786612:FUP786619 GEL786612:GEL786619 GOH786612:GOH786619 GYD786612:GYD786619 HHZ786612:HHZ786619 HRV786612:HRV786619 IBR786612:IBR786619 ILN786612:ILN786619 IVJ786612:IVJ786619 JFF786612:JFF786619 JPB786612:JPB786619 JYX786612:JYX786619 KIT786612:KIT786619 KSP786612:KSP786619 LCL786612:LCL786619 LMH786612:LMH786619 LWD786612:LWD786619 MFZ786612:MFZ786619 MPV786612:MPV786619 MZR786612:MZR786619 NJN786612:NJN786619 NTJ786612:NTJ786619 ODF786612:ODF786619 ONB786612:ONB786619 OWX786612:OWX786619 PGT786612:PGT786619 PQP786612:PQP786619 QAL786612:QAL786619 QKH786612:QKH786619 QUD786612:QUD786619 RDZ786612:RDZ786619 RNV786612:RNV786619 RXR786612:RXR786619 SHN786612:SHN786619 SRJ786612:SRJ786619 TBF786612:TBF786619 TLB786612:TLB786619 TUX786612:TUX786619 UET786612:UET786619 UOP786612:UOP786619 UYL786612:UYL786619 VIH786612:VIH786619 VSD786612:VSD786619 WBZ786612:WBZ786619 WLV786612:WLV786619 WVR786612:WVR786619 J852148:J852155 JF852148:JF852155 TB852148:TB852155 ACX852148:ACX852155 AMT852148:AMT852155 AWP852148:AWP852155 BGL852148:BGL852155 BQH852148:BQH852155 CAD852148:CAD852155 CJZ852148:CJZ852155 CTV852148:CTV852155 DDR852148:DDR852155 DNN852148:DNN852155 DXJ852148:DXJ852155 EHF852148:EHF852155 ERB852148:ERB852155 FAX852148:FAX852155 FKT852148:FKT852155 FUP852148:FUP852155 GEL852148:GEL852155 GOH852148:GOH852155 GYD852148:GYD852155 HHZ852148:HHZ852155 HRV852148:HRV852155 IBR852148:IBR852155 ILN852148:ILN852155 IVJ852148:IVJ852155 JFF852148:JFF852155 JPB852148:JPB852155 JYX852148:JYX852155 KIT852148:KIT852155 KSP852148:KSP852155 LCL852148:LCL852155 LMH852148:LMH852155 LWD852148:LWD852155 MFZ852148:MFZ852155 MPV852148:MPV852155 MZR852148:MZR852155 NJN852148:NJN852155 NTJ852148:NTJ852155 ODF852148:ODF852155 ONB852148:ONB852155 OWX852148:OWX852155 PGT852148:PGT852155 PQP852148:PQP852155 QAL852148:QAL852155 QKH852148:QKH852155 QUD852148:QUD852155 RDZ852148:RDZ852155 RNV852148:RNV852155 RXR852148:RXR852155 SHN852148:SHN852155 SRJ852148:SRJ852155 TBF852148:TBF852155 TLB852148:TLB852155 TUX852148:TUX852155 UET852148:UET852155 UOP852148:UOP852155 UYL852148:UYL852155 VIH852148:VIH852155 VSD852148:VSD852155 WBZ852148:WBZ852155 WLV852148:WLV852155 WVR852148:WVR852155 J917684:J917691 JF917684:JF917691 TB917684:TB917691 ACX917684:ACX917691 AMT917684:AMT917691 AWP917684:AWP917691 BGL917684:BGL917691 BQH917684:BQH917691 CAD917684:CAD917691 CJZ917684:CJZ917691 CTV917684:CTV917691 DDR917684:DDR917691 DNN917684:DNN917691 DXJ917684:DXJ917691 EHF917684:EHF917691 ERB917684:ERB917691 FAX917684:FAX917691 FKT917684:FKT917691 FUP917684:FUP917691 GEL917684:GEL917691 GOH917684:GOH917691 GYD917684:GYD917691 HHZ917684:HHZ917691 HRV917684:HRV917691 IBR917684:IBR917691 ILN917684:ILN917691 IVJ917684:IVJ917691 JFF917684:JFF917691 JPB917684:JPB917691 JYX917684:JYX917691 KIT917684:KIT917691 KSP917684:KSP917691 LCL917684:LCL917691 LMH917684:LMH917691 LWD917684:LWD917691 MFZ917684:MFZ917691 MPV917684:MPV917691 MZR917684:MZR917691 NJN917684:NJN917691 NTJ917684:NTJ917691 ODF917684:ODF917691 ONB917684:ONB917691 OWX917684:OWX917691 PGT917684:PGT917691 PQP917684:PQP917691 QAL917684:QAL917691 QKH917684:QKH917691 QUD917684:QUD917691 RDZ917684:RDZ917691 RNV917684:RNV917691 RXR917684:RXR917691 SHN917684:SHN917691 SRJ917684:SRJ917691 TBF917684:TBF917691 TLB917684:TLB917691 TUX917684:TUX917691 UET917684:UET917691 UOP917684:UOP917691 UYL917684:UYL917691 VIH917684:VIH917691 VSD917684:VSD917691 WBZ917684:WBZ917691 WLV917684:WLV917691 WVR917684:WVR917691 J983220:J983227 JF983220:JF983227 TB983220:TB983227 ACX983220:ACX983227 AMT983220:AMT983227 AWP983220:AWP983227 BGL983220:BGL983227 BQH983220:BQH983227 CAD983220:CAD983227 CJZ983220:CJZ983227 CTV983220:CTV983227 DDR983220:DDR983227 DNN983220:DNN983227 DXJ983220:DXJ983227 EHF983220:EHF983227 ERB983220:ERB983227 FAX983220:FAX983227 FKT983220:FKT983227 FUP983220:FUP983227 GEL983220:GEL983227 GOH983220:GOH983227 GYD983220:GYD983227 HHZ983220:HHZ983227 HRV983220:HRV983227 IBR983220:IBR983227 ILN983220:ILN983227 IVJ983220:IVJ983227 JFF983220:JFF983227 JPB983220:JPB983227 JYX983220:JYX983227 KIT983220:KIT983227 KSP983220:KSP983227 LCL983220:LCL983227 LMH983220:LMH983227 LWD983220:LWD983227 MFZ983220:MFZ983227 MPV983220:MPV983227 MZR983220:MZR983227 NJN983220:NJN983227 NTJ983220:NTJ983227 ODF983220:ODF983227 ONB983220:ONB983227 OWX983220:OWX983227 PGT983220:PGT983227 PQP983220:PQP983227 QAL983220:QAL983227 QKH983220:QKH983227 QUD983220:QUD983227 RDZ983220:RDZ983227 RNV983220:RNV983227 RXR983220:RXR983227 SHN983220:SHN983227 SRJ983220:SRJ983227 TBF983220:TBF983227 TLB983220:TLB983227 TUX983220:TUX983227 UET983220:UET983227 UOP983220:UOP983227 UYL983220:UYL983227 VIH983220:VIH983227 VSD983220:VSD983227 WBZ983220:WBZ983227 WLV983220:WLV983227 WVR983220:WVR983227 J205:J223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J65725:J65743 JF65725:JF65743 TB65725:TB65743 ACX65725:ACX65743 AMT65725:AMT65743 AWP65725:AWP65743 BGL65725:BGL65743 BQH65725:BQH65743 CAD65725:CAD65743 CJZ65725:CJZ65743 CTV65725:CTV65743 DDR65725:DDR65743 DNN65725:DNN65743 DXJ65725:DXJ65743 EHF65725:EHF65743 ERB65725:ERB65743 FAX65725:FAX65743 FKT65725:FKT65743 FUP65725:FUP65743 GEL65725:GEL65743 GOH65725:GOH65743 GYD65725:GYD65743 HHZ65725:HHZ65743 HRV65725:HRV65743 IBR65725:IBR65743 ILN65725:ILN65743 IVJ65725:IVJ65743 JFF65725:JFF65743 JPB65725:JPB65743 JYX65725:JYX65743 KIT65725:KIT65743 KSP65725:KSP65743 LCL65725:LCL65743 LMH65725:LMH65743 LWD65725:LWD65743 MFZ65725:MFZ65743 MPV65725:MPV65743 MZR65725:MZR65743 NJN65725:NJN65743 NTJ65725:NTJ65743 ODF65725:ODF65743 ONB65725:ONB65743 OWX65725:OWX65743 PGT65725:PGT65743 PQP65725:PQP65743 QAL65725:QAL65743 QKH65725:QKH65743 QUD65725:QUD65743 RDZ65725:RDZ65743 RNV65725:RNV65743 RXR65725:RXR65743 SHN65725:SHN65743 SRJ65725:SRJ65743 TBF65725:TBF65743 TLB65725:TLB65743 TUX65725:TUX65743 UET65725:UET65743 UOP65725:UOP65743 UYL65725:UYL65743 VIH65725:VIH65743 VSD65725:VSD65743 WBZ65725:WBZ65743 WLV65725:WLV65743 WVR65725:WVR65743 J131261:J131279 JF131261:JF131279 TB131261:TB131279 ACX131261:ACX131279 AMT131261:AMT131279 AWP131261:AWP131279 BGL131261:BGL131279 BQH131261:BQH131279 CAD131261:CAD131279 CJZ131261:CJZ131279 CTV131261:CTV131279 DDR131261:DDR131279 DNN131261:DNN131279 DXJ131261:DXJ131279 EHF131261:EHF131279 ERB131261:ERB131279 FAX131261:FAX131279 FKT131261:FKT131279 FUP131261:FUP131279 GEL131261:GEL131279 GOH131261:GOH131279 GYD131261:GYD131279 HHZ131261:HHZ131279 HRV131261:HRV131279 IBR131261:IBR131279 ILN131261:ILN131279 IVJ131261:IVJ131279 JFF131261:JFF131279 JPB131261:JPB131279 JYX131261:JYX131279 KIT131261:KIT131279 KSP131261:KSP131279 LCL131261:LCL131279 LMH131261:LMH131279 LWD131261:LWD131279 MFZ131261:MFZ131279 MPV131261:MPV131279 MZR131261:MZR131279 NJN131261:NJN131279 NTJ131261:NTJ131279 ODF131261:ODF131279 ONB131261:ONB131279 OWX131261:OWX131279 PGT131261:PGT131279 PQP131261:PQP131279 QAL131261:QAL131279 QKH131261:QKH131279 QUD131261:QUD131279 RDZ131261:RDZ131279 RNV131261:RNV131279 RXR131261:RXR131279 SHN131261:SHN131279 SRJ131261:SRJ131279 TBF131261:TBF131279 TLB131261:TLB131279 TUX131261:TUX131279 UET131261:UET131279 UOP131261:UOP131279 UYL131261:UYL131279 VIH131261:VIH131279 VSD131261:VSD131279 WBZ131261:WBZ131279 WLV131261:WLV131279 WVR131261:WVR131279 J196797:J196815 JF196797:JF196815 TB196797:TB196815 ACX196797:ACX196815 AMT196797:AMT196815 AWP196797:AWP196815 BGL196797:BGL196815 BQH196797:BQH196815 CAD196797:CAD196815 CJZ196797:CJZ196815 CTV196797:CTV196815 DDR196797:DDR196815 DNN196797:DNN196815 DXJ196797:DXJ196815 EHF196797:EHF196815 ERB196797:ERB196815 FAX196797:FAX196815 FKT196797:FKT196815 FUP196797:FUP196815 GEL196797:GEL196815 GOH196797:GOH196815 GYD196797:GYD196815 HHZ196797:HHZ196815 HRV196797:HRV196815 IBR196797:IBR196815 ILN196797:ILN196815 IVJ196797:IVJ196815 JFF196797:JFF196815 JPB196797:JPB196815 JYX196797:JYX196815 KIT196797:KIT196815 KSP196797:KSP196815 LCL196797:LCL196815 LMH196797:LMH196815 LWD196797:LWD196815 MFZ196797:MFZ196815 MPV196797:MPV196815 MZR196797:MZR196815 NJN196797:NJN196815 NTJ196797:NTJ196815 ODF196797:ODF196815 ONB196797:ONB196815 OWX196797:OWX196815 PGT196797:PGT196815 PQP196797:PQP196815 QAL196797:QAL196815 QKH196797:QKH196815 QUD196797:QUD196815 RDZ196797:RDZ196815 RNV196797:RNV196815 RXR196797:RXR196815 SHN196797:SHN196815 SRJ196797:SRJ196815 TBF196797:TBF196815 TLB196797:TLB196815 TUX196797:TUX196815 UET196797:UET196815 UOP196797:UOP196815 UYL196797:UYL196815 VIH196797:VIH196815 VSD196797:VSD196815 WBZ196797:WBZ196815 WLV196797:WLV196815 WVR196797:WVR196815 J262333:J262351 JF262333:JF262351 TB262333:TB262351 ACX262333:ACX262351 AMT262333:AMT262351 AWP262333:AWP262351 BGL262333:BGL262351 BQH262333:BQH262351 CAD262333:CAD262351 CJZ262333:CJZ262351 CTV262333:CTV262351 DDR262333:DDR262351 DNN262333:DNN262351 DXJ262333:DXJ262351 EHF262333:EHF262351 ERB262333:ERB262351 FAX262333:FAX262351 FKT262333:FKT262351 FUP262333:FUP262351 GEL262333:GEL262351 GOH262333:GOH262351 GYD262333:GYD262351 HHZ262333:HHZ262351 HRV262333:HRV262351 IBR262333:IBR262351 ILN262333:ILN262351 IVJ262333:IVJ262351 JFF262333:JFF262351 JPB262333:JPB262351 JYX262333:JYX262351 KIT262333:KIT262351 KSP262333:KSP262351 LCL262333:LCL262351 LMH262333:LMH262351 LWD262333:LWD262351 MFZ262333:MFZ262351 MPV262333:MPV262351 MZR262333:MZR262351 NJN262333:NJN262351 NTJ262333:NTJ262351 ODF262333:ODF262351 ONB262333:ONB262351 OWX262333:OWX262351 PGT262333:PGT262351 PQP262333:PQP262351 QAL262333:QAL262351 QKH262333:QKH262351 QUD262333:QUD262351 RDZ262333:RDZ262351 RNV262333:RNV262351 RXR262333:RXR262351 SHN262333:SHN262351 SRJ262333:SRJ262351 TBF262333:TBF262351 TLB262333:TLB262351 TUX262333:TUX262351 UET262333:UET262351 UOP262333:UOP262351 UYL262333:UYL262351 VIH262333:VIH262351 VSD262333:VSD262351 WBZ262333:WBZ262351 WLV262333:WLV262351 WVR262333:WVR262351 J327869:J327887 JF327869:JF327887 TB327869:TB327887 ACX327869:ACX327887 AMT327869:AMT327887 AWP327869:AWP327887 BGL327869:BGL327887 BQH327869:BQH327887 CAD327869:CAD327887 CJZ327869:CJZ327887 CTV327869:CTV327887 DDR327869:DDR327887 DNN327869:DNN327887 DXJ327869:DXJ327887 EHF327869:EHF327887 ERB327869:ERB327887 FAX327869:FAX327887 FKT327869:FKT327887 FUP327869:FUP327887 GEL327869:GEL327887 GOH327869:GOH327887 GYD327869:GYD327887 HHZ327869:HHZ327887 HRV327869:HRV327887 IBR327869:IBR327887 ILN327869:ILN327887 IVJ327869:IVJ327887 JFF327869:JFF327887 JPB327869:JPB327887 JYX327869:JYX327887 KIT327869:KIT327887 KSP327869:KSP327887 LCL327869:LCL327887 LMH327869:LMH327887 LWD327869:LWD327887 MFZ327869:MFZ327887 MPV327869:MPV327887 MZR327869:MZR327887 NJN327869:NJN327887 NTJ327869:NTJ327887 ODF327869:ODF327887 ONB327869:ONB327887 OWX327869:OWX327887 PGT327869:PGT327887 PQP327869:PQP327887 QAL327869:QAL327887 QKH327869:QKH327887 QUD327869:QUD327887 RDZ327869:RDZ327887 RNV327869:RNV327887 RXR327869:RXR327887 SHN327869:SHN327887 SRJ327869:SRJ327887 TBF327869:TBF327887 TLB327869:TLB327887 TUX327869:TUX327887 UET327869:UET327887 UOP327869:UOP327887 UYL327869:UYL327887 VIH327869:VIH327887 VSD327869:VSD327887 WBZ327869:WBZ327887 WLV327869:WLV327887 WVR327869:WVR327887 J393405:J393423 JF393405:JF393423 TB393405:TB393423 ACX393405:ACX393423 AMT393405:AMT393423 AWP393405:AWP393423 BGL393405:BGL393423 BQH393405:BQH393423 CAD393405:CAD393423 CJZ393405:CJZ393423 CTV393405:CTV393423 DDR393405:DDR393423 DNN393405:DNN393423 DXJ393405:DXJ393423 EHF393405:EHF393423 ERB393405:ERB393423 FAX393405:FAX393423 FKT393405:FKT393423 FUP393405:FUP393423 GEL393405:GEL393423 GOH393405:GOH393423 GYD393405:GYD393423 HHZ393405:HHZ393423 HRV393405:HRV393423 IBR393405:IBR393423 ILN393405:ILN393423 IVJ393405:IVJ393423 JFF393405:JFF393423 JPB393405:JPB393423 JYX393405:JYX393423 KIT393405:KIT393423 KSP393405:KSP393423 LCL393405:LCL393423 LMH393405:LMH393423 LWD393405:LWD393423 MFZ393405:MFZ393423 MPV393405:MPV393423 MZR393405:MZR393423 NJN393405:NJN393423 NTJ393405:NTJ393423 ODF393405:ODF393423 ONB393405:ONB393423 OWX393405:OWX393423 PGT393405:PGT393423 PQP393405:PQP393423 QAL393405:QAL393423 QKH393405:QKH393423 QUD393405:QUD393423 RDZ393405:RDZ393423 RNV393405:RNV393423 RXR393405:RXR393423 SHN393405:SHN393423 SRJ393405:SRJ393423 TBF393405:TBF393423 TLB393405:TLB393423 TUX393405:TUX393423 UET393405:UET393423 UOP393405:UOP393423 UYL393405:UYL393423 VIH393405:VIH393423 VSD393405:VSD393423 WBZ393405:WBZ393423 WLV393405:WLV393423 WVR393405:WVR393423 J458941:J458959 JF458941:JF458959 TB458941:TB458959 ACX458941:ACX458959 AMT458941:AMT458959 AWP458941:AWP458959 BGL458941:BGL458959 BQH458941:BQH458959 CAD458941:CAD458959 CJZ458941:CJZ458959 CTV458941:CTV458959 DDR458941:DDR458959 DNN458941:DNN458959 DXJ458941:DXJ458959 EHF458941:EHF458959 ERB458941:ERB458959 FAX458941:FAX458959 FKT458941:FKT458959 FUP458941:FUP458959 GEL458941:GEL458959 GOH458941:GOH458959 GYD458941:GYD458959 HHZ458941:HHZ458959 HRV458941:HRV458959 IBR458941:IBR458959 ILN458941:ILN458959 IVJ458941:IVJ458959 JFF458941:JFF458959 JPB458941:JPB458959 JYX458941:JYX458959 KIT458941:KIT458959 KSP458941:KSP458959 LCL458941:LCL458959 LMH458941:LMH458959 LWD458941:LWD458959 MFZ458941:MFZ458959 MPV458941:MPV458959 MZR458941:MZR458959 NJN458941:NJN458959 NTJ458941:NTJ458959 ODF458941:ODF458959 ONB458941:ONB458959 OWX458941:OWX458959 PGT458941:PGT458959 PQP458941:PQP458959 QAL458941:QAL458959 QKH458941:QKH458959 QUD458941:QUD458959 RDZ458941:RDZ458959 RNV458941:RNV458959 RXR458941:RXR458959 SHN458941:SHN458959 SRJ458941:SRJ458959 TBF458941:TBF458959 TLB458941:TLB458959 TUX458941:TUX458959 UET458941:UET458959 UOP458941:UOP458959 UYL458941:UYL458959 VIH458941:VIH458959 VSD458941:VSD458959 WBZ458941:WBZ458959 WLV458941:WLV458959 WVR458941:WVR458959 J524477:J524495 JF524477:JF524495 TB524477:TB524495 ACX524477:ACX524495 AMT524477:AMT524495 AWP524477:AWP524495 BGL524477:BGL524495 BQH524477:BQH524495 CAD524477:CAD524495 CJZ524477:CJZ524495 CTV524477:CTV524495 DDR524477:DDR524495 DNN524477:DNN524495 DXJ524477:DXJ524495 EHF524477:EHF524495 ERB524477:ERB524495 FAX524477:FAX524495 FKT524477:FKT524495 FUP524477:FUP524495 GEL524477:GEL524495 GOH524477:GOH524495 GYD524477:GYD524495 HHZ524477:HHZ524495 HRV524477:HRV524495 IBR524477:IBR524495 ILN524477:ILN524495 IVJ524477:IVJ524495 JFF524477:JFF524495 JPB524477:JPB524495 JYX524477:JYX524495 KIT524477:KIT524495 KSP524477:KSP524495 LCL524477:LCL524495 LMH524477:LMH524495 LWD524477:LWD524495 MFZ524477:MFZ524495 MPV524477:MPV524495 MZR524477:MZR524495 NJN524477:NJN524495 NTJ524477:NTJ524495 ODF524477:ODF524495 ONB524477:ONB524495 OWX524477:OWX524495 PGT524477:PGT524495 PQP524477:PQP524495 QAL524477:QAL524495 QKH524477:QKH524495 QUD524477:QUD524495 RDZ524477:RDZ524495 RNV524477:RNV524495 RXR524477:RXR524495 SHN524477:SHN524495 SRJ524477:SRJ524495 TBF524477:TBF524495 TLB524477:TLB524495 TUX524477:TUX524495 UET524477:UET524495 UOP524477:UOP524495 UYL524477:UYL524495 VIH524477:VIH524495 VSD524477:VSD524495 WBZ524477:WBZ524495 WLV524477:WLV524495 WVR524477:WVR524495 J590013:J590031 JF590013:JF590031 TB590013:TB590031 ACX590013:ACX590031 AMT590013:AMT590031 AWP590013:AWP590031 BGL590013:BGL590031 BQH590013:BQH590031 CAD590013:CAD590031 CJZ590013:CJZ590031 CTV590013:CTV590031 DDR590013:DDR590031 DNN590013:DNN590031 DXJ590013:DXJ590031 EHF590013:EHF590031 ERB590013:ERB590031 FAX590013:FAX590031 FKT590013:FKT590031 FUP590013:FUP590031 GEL590013:GEL590031 GOH590013:GOH590031 GYD590013:GYD590031 HHZ590013:HHZ590031 HRV590013:HRV590031 IBR590013:IBR590031 ILN590013:ILN590031 IVJ590013:IVJ590031 JFF590013:JFF590031 JPB590013:JPB590031 JYX590013:JYX590031 KIT590013:KIT590031 KSP590013:KSP590031 LCL590013:LCL590031 LMH590013:LMH590031 LWD590013:LWD590031 MFZ590013:MFZ590031 MPV590013:MPV590031 MZR590013:MZR590031 NJN590013:NJN590031 NTJ590013:NTJ590031 ODF590013:ODF590031 ONB590013:ONB590031 OWX590013:OWX590031 PGT590013:PGT590031 PQP590013:PQP590031 QAL590013:QAL590031 QKH590013:QKH590031 QUD590013:QUD590031 RDZ590013:RDZ590031 RNV590013:RNV590031 RXR590013:RXR590031 SHN590013:SHN590031 SRJ590013:SRJ590031 TBF590013:TBF590031 TLB590013:TLB590031 TUX590013:TUX590031 UET590013:UET590031 UOP590013:UOP590031 UYL590013:UYL590031 VIH590013:VIH590031 VSD590013:VSD590031 WBZ590013:WBZ590031 WLV590013:WLV590031 WVR590013:WVR590031 J655549:J655567 JF655549:JF655567 TB655549:TB655567 ACX655549:ACX655567 AMT655549:AMT655567 AWP655549:AWP655567 BGL655549:BGL655567 BQH655549:BQH655567 CAD655549:CAD655567 CJZ655549:CJZ655567 CTV655549:CTV655567 DDR655549:DDR655567 DNN655549:DNN655567 DXJ655549:DXJ655567 EHF655549:EHF655567 ERB655549:ERB655567 FAX655549:FAX655567 FKT655549:FKT655567 FUP655549:FUP655567 GEL655549:GEL655567 GOH655549:GOH655567 GYD655549:GYD655567 HHZ655549:HHZ655567 HRV655549:HRV655567 IBR655549:IBR655567 ILN655549:ILN655567 IVJ655549:IVJ655567 JFF655549:JFF655567 JPB655549:JPB655567 JYX655549:JYX655567 KIT655549:KIT655567 KSP655549:KSP655567 LCL655549:LCL655567 LMH655549:LMH655567 LWD655549:LWD655567 MFZ655549:MFZ655567 MPV655549:MPV655567 MZR655549:MZR655567 NJN655549:NJN655567 NTJ655549:NTJ655567 ODF655549:ODF655567 ONB655549:ONB655567 OWX655549:OWX655567 PGT655549:PGT655567 PQP655549:PQP655567 QAL655549:QAL655567 QKH655549:QKH655567 QUD655549:QUD655567 RDZ655549:RDZ655567 RNV655549:RNV655567 RXR655549:RXR655567 SHN655549:SHN655567 SRJ655549:SRJ655567 TBF655549:TBF655567 TLB655549:TLB655567 TUX655549:TUX655567 UET655549:UET655567 UOP655549:UOP655567 UYL655549:UYL655567 VIH655549:VIH655567 VSD655549:VSD655567 WBZ655549:WBZ655567 WLV655549:WLV655567 WVR655549:WVR655567 J721085:J721103 JF721085:JF721103 TB721085:TB721103 ACX721085:ACX721103 AMT721085:AMT721103 AWP721085:AWP721103 BGL721085:BGL721103 BQH721085:BQH721103 CAD721085:CAD721103 CJZ721085:CJZ721103 CTV721085:CTV721103 DDR721085:DDR721103 DNN721085:DNN721103 DXJ721085:DXJ721103 EHF721085:EHF721103 ERB721085:ERB721103 FAX721085:FAX721103 FKT721085:FKT721103 FUP721085:FUP721103 GEL721085:GEL721103 GOH721085:GOH721103 GYD721085:GYD721103 HHZ721085:HHZ721103 HRV721085:HRV721103 IBR721085:IBR721103 ILN721085:ILN721103 IVJ721085:IVJ721103 JFF721085:JFF721103 JPB721085:JPB721103 JYX721085:JYX721103 KIT721085:KIT721103 KSP721085:KSP721103 LCL721085:LCL721103 LMH721085:LMH721103 LWD721085:LWD721103 MFZ721085:MFZ721103 MPV721085:MPV721103 MZR721085:MZR721103 NJN721085:NJN721103 NTJ721085:NTJ721103 ODF721085:ODF721103 ONB721085:ONB721103 OWX721085:OWX721103 PGT721085:PGT721103 PQP721085:PQP721103 QAL721085:QAL721103 QKH721085:QKH721103 QUD721085:QUD721103 RDZ721085:RDZ721103 RNV721085:RNV721103 RXR721085:RXR721103 SHN721085:SHN721103 SRJ721085:SRJ721103 TBF721085:TBF721103 TLB721085:TLB721103 TUX721085:TUX721103 UET721085:UET721103 UOP721085:UOP721103 UYL721085:UYL721103 VIH721085:VIH721103 VSD721085:VSD721103 WBZ721085:WBZ721103 WLV721085:WLV721103 WVR721085:WVR721103 J786621:J786639 JF786621:JF786639 TB786621:TB786639 ACX786621:ACX786639 AMT786621:AMT786639 AWP786621:AWP786639 BGL786621:BGL786639 BQH786621:BQH786639 CAD786621:CAD786639 CJZ786621:CJZ786639 CTV786621:CTV786639 DDR786621:DDR786639 DNN786621:DNN786639 DXJ786621:DXJ786639 EHF786621:EHF786639 ERB786621:ERB786639 FAX786621:FAX786639 FKT786621:FKT786639 FUP786621:FUP786639 GEL786621:GEL786639 GOH786621:GOH786639 GYD786621:GYD786639 HHZ786621:HHZ786639 HRV786621:HRV786639 IBR786621:IBR786639 ILN786621:ILN786639 IVJ786621:IVJ786639 JFF786621:JFF786639 JPB786621:JPB786639 JYX786621:JYX786639 KIT786621:KIT786639 KSP786621:KSP786639 LCL786621:LCL786639 LMH786621:LMH786639 LWD786621:LWD786639 MFZ786621:MFZ786639 MPV786621:MPV786639 MZR786621:MZR786639 NJN786621:NJN786639 NTJ786621:NTJ786639 ODF786621:ODF786639 ONB786621:ONB786639 OWX786621:OWX786639 PGT786621:PGT786639 PQP786621:PQP786639 QAL786621:QAL786639 QKH786621:QKH786639 QUD786621:QUD786639 RDZ786621:RDZ786639 RNV786621:RNV786639 RXR786621:RXR786639 SHN786621:SHN786639 SRJ786621:SRJ786639 TBF786621:TBF786639 TLB786621:TLB786639 TUX786621:TUX786639 UET786621:UET786639 UOP786621:UOP786639 UYL786621:UYL786639 VIH786621:VIH786639 VSD786621:VSD786639 WBZ786621:WBZ786639 WLV786621:WLV786639 WVR786621:WVR786639 J852157:J852175 JF852157:JF852175 TB852157:TB852175 ACX852157:ACX852175 AMT852157:AMT852175 AWP852157:AWP852175 BGL852157:BGL852175 BQH852157:BQH852175 CAD852157:CAD852175 CJZ852157:CJZ852175 CTV852157:CTV852175 DDR852157:DDR852175 DNN852157:DNN852175 DXJ852157:DXJ852175 EHF852157:EHF852175 ERB852157:ERB852175 FAX852157:FAX852175 FKT852157:FKT852175 FUP852157:FUP852175 GEL852157:GEL852175 GOH852157:GOH852175 GYD852157:GYD852175 HHZ852157:HHZ852175 HRV852157:HRV852175 IBR852157:IBR852175 ILN852157:ILN852175 IVJ852157:IVJ852175 JFF852157:JFF852175 JPB852157:JPB852175 JYX852157:JYX852175 KIT852157:KIT852175 KSP852157:KSP852175 LCL852157:LCL852175 LMH852157:LMH852175 LWD852157:LWD852175 MFZ852157:MFZ852175 MPV852157:MPV852175 MZR852157:MZR852175 NJN852157:NJN852175 NTJ852157:NTJ852175 ODF852157:ODF852175 ONB852157:ONB852175 OWX852157:OWX852175 PGT852157:PGT852175 PQP852157:PQP852175 QAL852157:QAL852175 QKH852157:QKH852175 QUD852157:QUD852175 RDZ852157:RDZ852175 RNV852157:RNV852175 RXR852157:RXR852175 SHN852157:SHN852175 SRJ852157:SRJ852175 TBF852157:TBF852175 TLB852157:TLB852175 TUX852157:TUX852175 UET852157:UET852175 UOP852157:UOP852175 UYL852157:UYL852175 VIH852157:VIH852175 VSD852157:VSD852175 WBZ852157:WBZ852175 WLV852157:WLV852175 WVR852157:WVR852175 J917693:J917711 JF917693:JF917711 TB917693:TB917711 ACX917693:ACX917711 AMT917693:AMT917711 AWP917693:AWP917711 BGL917693:BGL917711 BQH917693:BQH917711 CAD917693:CAD917711 CJZ917693:CJZ917711 CTV917693:CTV917711 DDR917693:DDR917711 DNN917693:DNN917711 DXJ917693:DXJ917711 EHF917693:EHF917711 ERB917693:ERB917711 FAX917693:FAX917711 FKT917693:FKT917711 FUP917693:FUP917711 GEL917693:GEL917711 GOH917693:GOH917711 GYD917693:GYD917711 HHZ917693:HHZ917711 HRV917693:HRV917711 IBR917693:IBR917711 ILN917693:ILN917711 IVJ917693:IVJ917711 JFF917693:JFF917711 JPB917693:JPB917711 JYX917693:JYX917711 KIT917693:KIT917711 KSP917693:KSP917711 LCL917693:LCL917711 LMH917693:LMH917711 LWD917693:LWD917711 MFZ917693:MFZ917711 MPV917693:MPV917711 MZR917693:MZR917711 NJN917693:NJN917711 NTJ917693:NTJ917711 ODF917693:ODF917711 ONB917693:ONB917711 OWX917693:OWX917711 PGT917693:PGT917711 PQP917693:PQP917711 QAL917693:QAL917711 QKH917693:QKH917711 QUD917693:QUD917711 RDZ917693:RDZ917711 RNV917693:RNV917711 RXR917693:RXR917711 SHN917693:SHN917711 SRJ917693:SRJ917711 TBF917693:TBF917711 TLB917693:TLB917711 TUX917693:TUX917711 UET917693:UET917711 UOP917693:UOP917711 UYL917693:UYL917711 VIH917693:VIH917711 VSD917693:VSD917711 WBZ917693:WBZ917711 WLV917693:WLV917711 WVR917693:WVR917711 J983229:J983247 JF983229:JF983247 TB983229:TB983247 ACX983229:ACX983247 AMT983229:AMT983247 AWP983229:AWP983247 BGL983229:BGL983247 BQH983229:BQH983247 CAD983229:CAD983247 CJZ983229:CJZ983247 CTV983229:CTV983247 DDR983229:DDR983247 DNN983229:DNN983247 DXJ983229:DXJ983247 EHF983229:EHF983247 ERB983229:ERB983247 FAX983229:FAX983247 FKT983229:FKT983247 FUP983229:FUP983247 GEL983229:GEL983247 GOH983229:GOH983247 GYD983229:GYD983247 HHZ983229:HHZ983247 HRV983229:HRV983247 IBR983229:IBR983247 ILN983229:ILN983247 IVJ983229:IVJ983247 JFF983229:JFF983247 JPB983229:JPB983247 JYX983229:JYX983247 KIT983229:KIT983247 KSP983229:KSP983247 LCL983229:LCL983247 LMH983229:LMH983247 LWD983229:LWD983247 MFZ983229:MFZ983247 MPV983229:MPV983247 MZR983229:MZR983247 NJN983229:NJN983247 NTJ983229:NTJ983247 ODF983229:ODF983247 ONB983229:ONB983247 OWX983229:OWX983247 PGT983229:PGT983247 PQP983229:PQP983247 QAL983229:QAL983247 QKH983229:QKH983247 QUD983229:QUD983247 RDZ983229:RDZ983247 RNV983229:RNV983247 RXR983229:RXR983247 SHN983229:SHN983247 SRJ983229:SRJ983247 TBF983229:TBF983247 TLB983229:TLB983247 TUX983229:TUX983247 UET983229:UET983247 UOP983229:UOP983247 UYL983229:UYL983247 VIH983229:VIH983247 VSD983229:VSD983247 WBZ983229:WBZ983247 WLV983229:WLV983247 WVR983229:WVR983247 J225:J228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J65745:J65748 JF65745:JF65748 TB65745:TB65748 ACX65745:ACX65748 AMT65745:AMT65748 AWP65745:AWP65748 BGL65745:BGL65748 BQH65745:BQH65748 CAD65745:CAD65748 CJZ65745:CJZ65748 CTV65745:CTV65748 DDR65745:DDR65748 DNN65745:DNN65748 DXJ65745:DXJ65748 EHF65745:EHF65748 ERB65745:ERB65748 FAX65745:FAX65748 FKT65745:FKT65748 FUP65745:FUP65748 GEL65745:GEL65748 GOH65745:GOH65748 GYD65745:GYD65748 HHZ65745:HHZ65748 HRV65745:HRV65748 IBR65745:IBR65748 ILN65745:ILN65748 IVJ65745:IVJ65748 JFF65745:JFF65748 JPB65745:JPB65748 JYX65745:JYX65748 KIT65745:KIT65748 KSP65745:KSP65748 LCL65745:LCL65748 LMH65745:LMH65748 LWD65745:LWD65748 MFZ65745:MFZ65748 MPV65745:MPV65748 MZR65745:MZR65748 NJN65745:NJN65748 NTJ65745:NTJ65748 ODF65745:ODF65748 ONB65745:ONB65748 OWX65745:OWX65748 PGT65745:PGT65748 PQP65745:PQP65748 QAL65745:QAL65748 QKH65745:QKH65748 QUD65745:QUD65748 RDZ65745:RDZ65748 RNV65745:RNV65748 RXR65745:RXR65748 SHN65745:SHN65748 SRJ65745:SRJ65748 TBF65745:TBF65748 TLB65745:TLB65748 TUX65745:TUX65748 UET65745:UET65748 UOP65745:UOP65748 UYL65745:UYL65748 VIH65745:VIH65748 VSD65745:VSD65748 WBZ65745:WBZ65748 WLV65745:WLV65748 WVR65745:WVR65748 J131281:J131284 JF131281:JF131284 TB131281:TB131284 ACX131281:ACX131284 AMT131281:AMT131284 AWP131281:AWP131284 BGL131281:BGL131284 BQH131281:BQH131284 CAD131281:CAD131284 CJZ131281:CJZ131284 CTV131281:CTV131284 DDR131281:DDR131284 DNN131281:DNN131284 DXJ131281:DXJ131284 EHF131281:EHF131284 ERB131281:ERB131284 FAX131281:FAX131284 FKT131281:FKT131284 FUP131281:FUP131284 GEL131281:GEL131284 GOH131281:GOH131284 GYD131281:GYD131284 HHZ131281:HHZ131284 HRV131281:HRV131284 IBR131281:IBR131284 ILN131281:ILN131284 IVJ131281:IVJ131284 JFF131281:JFF131284 JPB131281:JPB131284 JYX131281:JYX131284 KIT131281:KIT131284 KSP131281:KSP131284 LCL131281:LCL131284 LMH131281:LMH131284 LWD131281:LWD131284 MFZ131281:MFZ131284 MPV131281:MPV131284 MZR131281:MZR131284 NJN131281:NJN131284 NTJ131281:NTJ131284 ODF131281:ODF131284 ONB131281:ONB131284 OWX131281:OWX131284 PGT131281:PGT131284 PQP131281:PQP131284 QAL131281:QAL131284 QKH131281:QKH131284 QUD131281:QUD131284 RDZ131281:RDZ131284 RNV131281:RNV131284 RXR131281:RXR131284 SHN131281:SHN131284 SRJ131281:SRJ131284 TBF131281:TBF131284 TLB131281:TLB131284 TUX131281:TUX131284 UET131281:UET131284 UOP131281:UOP131284 UYL131281:UYL131284 VIH131281:VIH131284 VSD131281:VSD131284 WBZ131281:WBZ131284 WLV131281:WLV131284 WVR131281:WVR131284 J196817:J196820 JF196817:JF196820 TB196817:TB196820 ACX196817:ACX196820 AMT196817:AMT196820 AWP196817:AWP196820 BGL196817:BGL196820 BQH196817:BQH196820 CAD196817:CAD196820 CJZ196817:CJZ196820 CTV196817:CTV196820 DDR196817:DDR196820 DNN196817:DNN196820 DXJ196817:DXJ196820 EHF196817:EHF196820 ERB196817:ERB196820 FAX196817:FAX196820 FKT196817:FKT196820 FUP196817:FUP196820 GEL196817:GEL196820 GOH196817:GOH196820 GYD196817:GYD196820 HHZ196817:HHZ196820 HRV196817:HRV196820 IBR196817:IBR196820 ILN196817:ILN196820 IVJ196817:IVJ196820 JFF196817:JFF196820 JPB196817:JPB196820 JYX196817:JYX196820 KIT196817:KIT196820 KSP196817:KSP196820 LCL196817:LCL196820 LMH196817:LMH196820 LWD196817:LWD196820 MFZ196817:MFZ196820 MPV196817:MPV196820 MZR196817:MZR196820 NJN196817:NJN196820 NTJ196817:NTJ196820 ODF196817:ODF196820 ONB196817:ONB196820 OWX196817:OWX196820 PGT196817:PGT196820 PQP196817:PQP196820 QAL196817:QAL196820 QKH196817:QKH196820 QUD196817:QUD196820 RDZ196817:RDZ196820 RNV196817:RNV196820 RXR196817:RXR196820 SHN196817:SHN196820 SRJ196817:SRJ196820 TBF196817:TBF196820 TLB196817:TLB196820 TUX196817:TUX196820 UET196817:UET196820 UOP196817:UOP196820 UYL196817:UYL196820 VIH196817:VIH196820 VSD196817:VSD196820 WBZ196817:WBZ196820 WLV196817:WLV196820 WVR196817:WVR196820 J262353:J262356 JF262353:JF262356 TB262353:TB262356 ACX262353:ACX262356 AMT262353:AMT262356 AWP262353:AWP262356 BGL262353:BGL262356 BQH262353:BQH262356 CAD262353:CAD262356 CJZ262353:CJZ262356 CTV262353:CTV262356 DDR262353:DDR262356 DNN262353:DNN262356 DXJ262353:DXJ262356 EHF262353:EHF262356 ERB262353:ERB262356 FAX262353:FAX262356 FKT262353:FKT262356 FUP262353:FUP262356 GEL262353:GEL262356 GOH262353:GOH262356 GYD262353:GYD262356 HHZ262353:HHZ262356 HRV262353:HRV262356 IBR262353:IBR262356 ILN262353:ILN262356 IVJ262353:IVJ262356 JFF262353:JFF262356 JPB262353:JPB262356 JYX262353:JYX262356 KIT262353:KIT262356 KSP262353:KSP262356 LCL262353:LCL262356 LMH262353:LMH262356 LWD262353:LWD262356 MFZ262353:MFZ262356 MPV262353:MPV262356 MZR262353:MZR262356 NJN262353:NJN262356 NTJ262353:NTJ262356 ODF262353:ODF262356 ONB262353:ONB262356 OWX262353:OWX262356 PGT262353:PGT262356 PQP262353:PQP262356 QAL262353:QAL262356 QKH262353:QKH262356 QUD262353:QUD262356 RDZ262353:RDZ262356 RNV262353:RNV262356 RXR262353:RXR262356 SHN262353:SHN262356 SRJ262353:SRJ262356 TBF262353:TBF262356 TLB262353:TLB262356 TUX262353:TUX262356 UET262353:UET262356 UOP262353:UOP262356 UYL262353:UYL262356 VIH262353:VIH262356 VSD262353:VSD262356 WBZ262353:WBZ262356 WLV262353:WLV262356 WVR262353:WVR262356 J327889:J327892 JF327889:JF327892 TB327889:TB327892 ACX327889:ACX327892 AMT327889:AMT327892 AWP327889:AWP327892 BGL327889:BGL327892 BQH327889:BQH327892 CAD327889:CAD327892 CJZ327889:CJZ327892 CTV327889:CTV327892 DDR327889:DDR327892 DNN327889:DNN327892 DXJ327889:DXJ327892 EHF327889:EHF327892 ERB327889:ERB327892 FAX327889:FAX327892 FKT327889:FKT327892 FUP327889:FUP327892 GEL327889:GEL327892 GOH327889:GOH327892 GYD327889:GYD327892 HHZ327889:HHZ327892 HRV327889:HRV327892 IBR327889:IBR327892 ILN327889:ILN327892 IVJ327889:IVJ327892 JFF327889:JFF327892 JPB327889:JPB327892 JYX327889:JYX327892 KIT327889:KIT327892 KSP327889:KSP327892 LCL327889:LCL327892 LMH327889:LMH327892 LWD327889:LWD327892 MFZ327889:MFZ327892 MPV327889:MPV327892 MZR327889:MZR327892 NJN327889:NJN327892 NTJ327889:NTJ327892 ODF327889:ODF327892 ONB327889:ONB327892 OWX327889:OWX327892 PGT327889:PGT327892 PQP327889:PQP327892 QAL327889:QAL327892 QKH327889:QKH327892 QUD327889:QUD327892 RDZ327889:RDZ327892 RNV327889:RNV327892 RXR327889:RXR327892 SHN327889:SHN327892 SRJ327889:SRJ327892 TBF327889:TBF327892 TLB327889:TLB327892 TUX327889:TUX327892 UET327889:UET327892 UOP327889:UOP327892 UYL327889:UYL327892 VIH327889:VIH327892 VSD327889:VSD327892 WBZ327889:WBZ327892 WLV327889:WLV327892 WVR327889:WVR327892 J393425:J393428 JF393425:JF393428 TB393425:TB393428 ACX393425:ACX393428 AMT393425:AMT393428 AWP393425:AWP393428 BGL393425:BGL393428 BQH393425:BQH393428 CAD393425:CAD393428 CJZ393425:CJZ393428 CTV393425:CTV393428 DDR393425:DDR393428 DNN393425:DNN393428 DXJ393425:DXJ393428 EHF393425:EHF393428 ERB393425:ERB393428 FAX393425:FAX393428 FKT393425:FKT393428 FUP393425:FUP393428 GEL393425:GEL393428 GOH393425:GOH393428 GYD393425:GYD393428 HHZ393425:HHZ393428 HRV393425:HRV393428 IBR393425:IBR393428 ILN393425:ILN393428 IVJ393425:IVJ393428 JFF393425:JFF393428 JPB393425:JPB393428 JYX393425:JYX393428 KIT393425:KIT393428 KSP393425:KSP393428 LCL393425:LCL393428 LMH393425:LMH393428 LWD393425:LWD393428 MFZ393425:MFZ393428 MPV393425:MPV393428 MZR393425:MZR393428 NJN393425:NJN393428 NTJ393425:NTJ393428 ODF393425:ODF393428 ONB393425:ONB393428 OWX393425:OWX393428 PGT393425:PGT393428 PQP393425:PQP393428 QAL393425:QAL393428 QKH393425:QKH393428 QUD393425:QUD393428 RDZ393425:RDZ393428 RNV393425:RNV393428 RXR393425:RXR393428 SHN393425:SHN393428 SRJ393425:SRJ393428 TBF393425:TBF393428 TLB393425:TLB393428 TUX393425:TUX393428 UET393425:UET393428 UOP393425:UOP393428 UYL393425:UYL393428 VIH393425:VIH393428 VSD393425:VSD393428 WBZ393425:WBZ393428 WLV393425:WLV393428 WVR393425:WVR393428 J458961:J458964 JF458961:JF458964 TB458961:TB458964 ACX458961:ACX458964 AMT458961:AMT458964 AWP458961:AWP458964 BGL458961:BGL458964 BQH458961:BQH458964 CAD458961:CAD458964 CJZ458961:CJZ458964 CTV458961:CTV458964 DDR458961:DDR458964 DNN458961:DNN458964 DXJ458961:DXJ458964 EHF458961:EHF458964 ERB458961:ERB458964 FAX458961:FAX458964 FKT458961:FKT458964 FUP458961:FUP458964 GEL458961:GEL458964 GOH458961:GOH458964 GYD458961:GYD458964 HHZ458961:HHZ458964 HRV458961:HRV458964 IBR458961:IBR458964 ILN458961:ILN458964 IVJ458961:IVJ458964 JFF458961:JFF458964 JPB458961:JPB458964 JYX458961:JYX458964 KIT458961:KIT458964 KSP458961:KSP458964 LCL458961:LCL458964 LMH458961:LMH458964 LWD458961:LWD458964 MFZ458961:MFZ458964 MPV458961:MPV458964 MZR458961:MZR458964 NJN458961:NJN458964 NTJ458961:NTJ458964 ODF458961:ODF458964 ONB458961:ONB458964 OWX458961:OWX458964 PGT458961:PGT458964 PQP458961:PQP458964 QAL458961:QAL458964 QKH458961:QKH458964 QUD458961:QUD458964 RDZ458961:RDZ458964 RNV458961:RNV458964 RXR458961:RXR458964 SHN458961:SHN458964 SRJ458961:SRJ458964 TBF458961:TBF458964 TLB458961:TLB458964 TUX458961:TUX458964 UET458961:UET458964 UOP458961:UOP458964 UYL458961:UYL458964 VIH458961:VIH458964 VSD458961:VSD458964 WBZ458961:WBZ458964 WLV458961:WLV458964 WVR458961:WVR458964 J524497:J524500 JF524497:JF524500 TB524497:TB524500 ACX524497:ACX524500 AMT524497:AMT524500 AWP524497:AWP524500 BGL524497:BGL524500 BQH524497:BQH524500 CAD524497:CAD524500 CJZ524497:CJZ524500 CTV524497:CTV524500 DDR524497:DDR524500 DNN524497:DNN524500 DXJ524497:DXJ524500 EHF524497:EHF524500 ERB524497:ERB524500 FAX524497:FAX524500 FKT524497:FKT524500 FUP524497:FUP524500 GEL524497:GEL524500 GOH524497:GOH524500 GYD524497:GYD524500 HHZ524497:HHZ524500 HRV524497:HRV524500 IBR524497:IBR524500 ILN524497:ILN524500 IVJ524497:IVJ524500 JFF524497:JFF524500 JPB524497:JPB524500 JYX524497:JYX524500 KIT524497:KIT524500 KSP524497:KSP524500 LCL524497:LCL524500 LMH524497:LMH524500 LWD524497:LWD524500 MFZ524497:MFZ524500 MPV524497:MPV524500 MZR524497:MZR524500 NJN524497:NJN524500 NTJ524497:NTJ524500 ODF524497:ODF524500 ONB524497:ONB524500 OWX524497:OWX524500 PGT524497:PGT524500 PQP524497:PQP524500 QAL524497:QAL524500 QKH524497:QKH524500 QUD524497:QUD524500 RDZ524497:RDZ524500 RNV524497:RNV524500 RXR524497:RXR524500 SHN524497:SHN524500 SRJ524497:SRJ524500 TBF524497:TBF524500 TLB524497:TLB524500 TUX524497:TUX524500 UET524497:UET524500 UOP524497:UOP524500 UYL524497:UYL524500 VIH524497:VIH524500 VSD524497:VSD524500 WBZ524497:WBZ524500 WLV524497:WLV524500 WVR524497:WVR524500 J590033:J590036 JF590033:JF590036 TB590033:TB590036 ACX590033:ACX590036 AMT590033:AMT590036 AWP590033:AWP590036 BGL590033:BGL590036 BQH590033:BQH590036 CAD590033:CAD590036 CJZ590033:CJZ590036 CTV590033:CTV590036 DDR590033:DDR590036 DNN590033:DNN590036 DXJ590033:DXJ590036 EHF590033:EHF590036 ERB590033:ERB590036 FAX590033:FAX590036 FKT590033:FKT590036 FUP590033:FUP590036 GEL590033:GEL590036 GOH590033:GOH590036 GYD590033:GYD590036 HHZ590033:HHZ590036 HRV590033:HRV590036 IBR590033:IBR590036 ILN590033:ILN590036 IVJ590033:IVJ590036 JFF590033:JFF590036 JPB590033:JPB590036 JYX590033:JYX590036 KIT590033:KIT590036 KSP590033:KSP590036 LCL590033:LCL590036 LMH590033:LMH590036 LWD590033:LWD590036 MFZ590033:MFZ590036 MPV590033:MPV590036 MZR590033:MZR590036 NJN590033:NJN590036 NTJ590033:NTJ590036 ODF590033:ODF590036 ONB590033:ONB590036 OWX590033:OWX590036 PGT590033:PGT590036 PQP590033:PQP590036 QAL590033:QAL590036 QKH590033:QKH590036 QUD590033:QUD590036 RDZ590033:RDZ590036 RNV590033:RNV590036 RXR590033:RXR590036 SHN590033:SHN590036 SRJ590033:SRJ590036 TBF590033:TBF590036 TLB590033:TLB590036 TUX590033:TUX590036 UET590033:UET590036 UOP590033:UOP590036 UYL590033:UYL590036 VIH590033:VIH590036 VSD590033:VSD590036 WBZ590033:WBZ590036 WLV590033:WLV590036 WVR590033:WVR590036 J655569:J655572 JF655569:JF655572 TB655569:TB655572 ACX655569:ACX655572 AMT655569:AMT655572 AWP655569:AWP655572 BGL655569:BGL655572 BQH655569:BQH655572 CAD655569:CAD655572 CJZ655569:CJZ655572 CTV655569:CTV655572 DDR655569:DDR655572 DNN655569:DNN655572 DXJ655569:DXJ655572 EHF655569:EHF655572 ERB655569:ERB655572 FAX655569:FAX655572 FKT655569:FKT655572 FUP655569:FUP655572 GEL655569:GEL655572 GOH655569:GOH655572 GYD655569:GYD655572 HHZ655569:HHZ655572 HRV655569:HRV655572 IBR655569:IBR655572 ILN655569:ILN655572 IVJ655569:IVJ655572 JFF655569:JFF655572 JPB655569:JPB655572 JYX655569:JYX655572 KIT655569:KIT655572 KSP655569:KSP655572 LCL655569:LCL655572 LMH655569:LMH655572 LWD655569:LWD655572 MFZ655569:MFZ655572 MPV655569:MPV655572 MZR655569:MZR655572 NJN655569:NJN655572 NTJ655569:NTJ655572 ODF655569:ODF655572 ONB655569:ONB655572 OWX655569:OWX655572 PGT655569:PGT655572 PQP655569:PQP655572 QAL655569:QAL655572 QKH655569:QKH655572 QUD655569:QUD655572 RDZ655569:RDZ655572 RNV655569:RNV655572 RXR655569:RXR655572 SHN655569:SHN655572 SRJ655569:SRJ655572 TBF655569:TBF655572 TLB655569:TLB655572 TUX655569:TUX655572 UET655569:UET655572 UOP655569:UOP655572 UYL655569:UYL655572 VIH655569:VIH655572 VSD655569:VSD655572 WBZ655569:WBZ655572 WLV655569:WLV655572 WVR655569:WVR655572 J721105:J721108 JF721105:JF721108 TB721105:TB721108 ACX721105:ACX721108 AMT721105:AMT721108 AWP721105:AWP721108 BGL721105:BGL721108 BQH721105:BQH721108 CAD721105:CAD721108 CJZ721105:CJZ721108 CTV721105:CTV721108 DDR721105:DDR721108 DNN721105:DNN721108 DXJ721105:DXJ721108 EHF721105:EHF721108 ERB721105:ERB721108 FAX721105:FAX721108 FKT721105:FKT721108 FUP721105:FUP721108 GEL721105:GEL721108 GOH721105:GOH721108 GYD721105:GYD721108 HHZ721105:HHZ721108 HRV721105:HRV721108 IBR721105:IBR721108 ILN721105:ILN721108 IVJ721105:IVJ721108 JFF721105:JFF721108 JPB721105:JPB721108 JYX721105:JYX721108 KIT721105:KIT721108 KSP721105:KSP721108 LCL721105:LCL721108 LMH721105:LMH721108 LWD721105:LWD721108 MFZ721105:MFZ721108 MPV721105:MPV721108 MZR721105:MZR721108 NJN721105:NJN721108 NTJ721105:NTJ721108 ODF721105:ODF721108 ONB721105:ONB721108 OWX721105:OWX721108 PGT721105:PGT721108 PQP721105:PQP721108 QAL721105:QAL721108 QKH721105:QKH721108 QUD721105:QUD721108 RDZ721105:RDZ721108 RNV721105:RNV721108 RXR721105:RXR721108 SHN721105:SHN721108 SRJ721105:SRJ721108 TBF721105:TBF721108 TLB721105:TLB721108 TUX721105:TUX721108 UET721105:UET721108 UOP721105:UOP721108 UYL721105:UYL721108 VIH721105:VIH721108 VSD721105:VSD721108 WBZ721105:WBZ721108 WLV721105:WLV721108 WVR721105:WVR721108 J786641:J786644 JF786641:JF786644 TB786641:TB786644 ACX786641:ACX786644 AMT786641:AMT786644 AWP786641:AWP786644 BGL786641:BGL786644 BQH786641:BQH786644 CAD786641:CAD786644 CJZ786641:CJZ786644 CTV786641:CTV786644 DDR786641:DDR786644 DNN786641:DNN786644 DXJ786641:DXJ786644 EHF786641:EHF786644 ERB786641:ERB786644 FAX786641:FAX786644 FKT786641:FKT786644 FUP786641:FUP786644 GEL786641:GEL786644 GOH786641:GOH786644 GYD786641:GYD786644 HHZ786641:HHZ786644 HRV786641:HRV786644 IBR786641:IBR786644 ILN786641:ILN786644 IVJ786641:IVJ786644 JFF786641:JFF786644 JPB786641:JPB786644 JYX786641:JYX786644 KIT786641:KIT786644 KSP786641:KSP786644 LCL786641:LCL786644 LMH786641:LMH786644 LWD786641:LWD786644 MFZ786641:MFZ786644 MPV786641:MPV786644 MZR786641:MZR786644 NJN786641:NJN786644 NTJ786641:NTJ786644 ODF786641:ODF786644 ONB786641:ONB786644 OWX786641:OWX786644 PGT786641:PGT786644 PQP786641:PQP786644 QAL786641:QAL786644 QKH786641:QKH786644 QUD786641:QUD786644 RDZ786641:RDZ786644 RNV786641:RNV786644 RXR786641:RXR786644 SHN786641:SHN786644 SRJ786641:SRJ786644 TBF786641:TBF786644 TLB786641:TLB786644 TUX786641:TUX786644 UET786641:UET786644 UOP786641:UOP786644 UYL786641:UYL786644 VIH786641:VIH786644 VSD786641:VSD786644 WBZ786641:WBZ786644 WLV786641:WLV786644 WVR786641:WVR786644 J852177:J852180 JF852177:JF852180 TB852177:TB852180 ACX852177:ACX852180 AMT852177:AMT852180 AWP852177:AWP852180 BGL852177:BGL852180 BQH852177:BQH852180 CAD852177:CAD852180 CJZ852177:CJZ852180 CTV852177:CTV852180 DDR852177:DDR852180 DNN852177:DNN852180 DXJ852177:DXJ852180 EHF852177:EHF852180 ERB852177:ERB852180 FAX852177:FAX852180 FKT852177:FKT852180 FUP852177:FUP852180 GEL852177:GEL852180 GOH852177:GOH852180 GYD852177:GYD852180 HHZ852177:HHZ852180 HRV852177:HRV852180 IBR852177:IBR852180 ILN852177:ILN852180 IVJ852177:IVJ852180 JFF852177:JFF852180 JPB852177:JPB852180 JYX852177:JYX852180 KIT852177:KIT852180 KSP852177:KSP852180 LCL852177:LCL852180 LMH852177:LMH852180 LWD852177:LWD852180 MFZ852177:MFZ852180 MPV852177:MPV852180 MZR852177:MZR852180 NJN852177:NJN852180 NTJ852177:NTJ852180 ODF852177:ODF852180 ONB852177:ONB852180 OWX852177:OWX852180 PGT852177:PGT852180 PQP852177:PQP852180 QAL852177:QAL852180 QKH852177:QKH852180 QUD852177:QUD852180 RDZ852177:RDZ852180 RNV852177:RNV852180 RXR852177:RXR852180 SHN852177:SHN852180 SRJ852177:SRJ852180 TBF852177:TBF852180 TLB852177:TLB852180 TUX852177:TUX852180 UET852177:UET852180 UOP852177:UOP852180 UYL852177:UYL852180 VIH852177:VIH852180 VSD852177:VSD852180 WBZ852177:WBZ852180 WLV852177:WLV852180 WVR852177:WVR852180 J917713:J917716 JF917713:JF917716 TB917713:TB917716 ACX917713:ACX917716 AMT917713:AMT917716 AWP917713:AWP917716 BGL917713:BGL917716 BQH917713:BQH917716 CAD917713:CAD917716 CJZ917713:CJZ917716 CTV917713:CTV917716 DDR917713:DDR917716 DNN917713:DNN917716 DXJ917713:DXJ917716 EHF917713:EHF917716 ERB917713:ERB917716 FAX917713:FAX917716 FKT917713:FKT917716 FUP917713:FUP917716 GEL917713:GEL917716 GOH917713:GOH917716 GYD917713:GYD917716 HHZ917713:HHZ917716 HRV917713:HRV917716 IBR917713:IBR917716 ILN917713:ILN917716 IVJ917713:IVJ917716 JFF917713:JFF917716 JPB917713:JPB917716 JYX917713:JYX917716 KIT917713:KIT917716 KSP917713:KSP917716 LCL917713:LCL917716 LMH917713:LMH917716 LWD917713:LWD917716 MFZ917713:MFZ917716 MPV917713:MPV917716 MZR917713:MZR917716 NJN917713:NJN917716 NTJ917713:NTJ917716 ODF917713:ODF917716 ONB917713:ONB917716 OWX917713:OWX917716 PGT917713:PGT917716 PQP917713:PQP917716 QAL917713:QAL917716 QKH917713:QKH917716 QUD917713:QUD917716 RDZ917713:RDZ917716 RNV917713:RNV917716 RXR917713:RXR917716 SHN917713:SHN917716 SRJ917713:SRJ917716 TBF917713:TBF917716 TLB917713:TLB917716 TUX917713:TUX917716 UET917713:UET917716 UOP917713:UOP917716 UYL917713:UYL917716 VIH917713:VIH917716 VSD917713:VSD917716 WBZ917713:WBZ917716 WLV917713:WLV917716 WVR917713:WVR917716 J983249:J983252 JF983249:JF983252 TB983249:TB983252 ACX983249:ACX983252 AMT983249:AMT983252 AWP983249:AWP983252 BGL983249:BGL983252 BQH983249:BQH983252 CAD983249:CAD983252 CJZ983249:CJZ983252 CTV983249:CTV983252 DDR983249:DDR983252 DNN983249:DNN983252 DXJ983249:DXJ983252 EHF983249:EHF983252 ERB983249:ERB983252 FAX983249:FAX983252 FKT983249:FKT983252 FUP983249:FUP983252 GEL983249:GEL983252 GOH983249:GOH983252 GYD983249:GYD983252 HHZ983249:HHZ983252 HRV983249:HRV983252 IBR983249:IBR983252 ILN983249:ILN983252 IVJ983249:IVJ983252 JFF983249:JFF983252 JPB983249:JPB983252 JYX983249:JYX983252 KIT983249:KIT983252 KSP983249:KSP983252 LCL983249:LCL983252 LMH983249:LMH983252 LWD983249:LWD983252 MFZ983249:MFZ983252 MPV983249:MPV983252 MZR983249:MZR983252 NJN983249:NJN983252 NTJ983249:NTJ983252 ODF983249:ODF983252 ONB983249:ONB983252 OWX983249:OWX983252 PGT983249:PGT983252 PQP983249:PQP983252 QAL983249:QAL983252 QKH983249:QKH983252 QUD983249:QUD983252 RDZ983249:RDZ983252 RNV983249:RNV983252 RXR983249:RXR983252 SHN983249:SHN983252 SRJ983249:SRJ983252 TBF983249:TBF983252 TLB983249:TLB983252 TUX983249:TUX983252 UET983249:UET983252 UOP983249:UOP983252 UYL983249:UYL983252 VIH983249:VIH983252 VSD983249:VSD983252 WBZ983249:WBZ983252 WLV983249:WLV983252 WVR983249:WVR983252 J230:J236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J65750:J65756 JF65750:JF65756 TB65750:TB65756 ACX65750:ACX65756 AMT65750:AMT65756 AWP65750:AWP65756 BGL65750:BGL65756 BQH65750:BQH65756 CAD65750:CAD65756 CJZ65750:CJZ65756 CTV65750:CTV65756 DDR65750:DDR65756 DNN65750:DNN65756 DXJ65750:DXJ65756 EHF65750:EHF65756 ERB65750:ERB65756 FAX65750:FAX65756 FKT65750:FKT65756 FUP65750:FUP65756 GEL65750:GEL65756 GOH65750:GOH65756 GYD65750:GYD65756 HHZ65750:HHZ65756 HRV65750:HRV65756 IBR65750:IBR65756 ILN65750:ILN65756 IVJ65750:IVJ65756 JFF65750:JFF65756 JPB65750:JPB65756 JYX65750:JYX65756 KIT65750:KIT65756 KSP65750:KSP65756 LCL65750:LCL65756 LMH65750:LMH65756 LWD65750:LWD65756 MFZ65750:MFZ65756 MPV65750:MPV65756 MZR65750:MZR65756 NJN65750:NJN65756 NTJ65750:NTJ65756 ODF65750:ODF65756 ONB65750:ONB65756 OWX65750:OWX65756 PGT65750:PGT65756 PQP65750:PQP65756 QAL65750:QAL65756 QKH65750:QKH65756 QUD65750:QUD65756 RDZ65750:RDZ65756 RNV65750:RNV65756 RXR65750:RXR65756 SHN65750:SHN65756 SRJ65750:SRJ65756 TBF65750:TBF65756 TLB65750:TLB65756 TUX65750:TUX65756 UET65750:UET65756 UOP65750:UOP65756 UYL65750:UYL65756 VIH65750:VIH65756 VSD65750:VSD65756 WBZ65750:WBZ65756 WLV65750:WLV65756 WVR65750:WVR65756 J131286:J131292 JF131286:JF131292 TB131286:TB131292 ACX131286:ACX131292 AMT131286:AMT131292 AWP131286:AWP131292 BGL131286:BGL131292 BQH131286:BQH131292 CAD131286:CAD131292 CJZ131286:CJZ131292 CTV131286:CTV131292 DDR131286:DDR131292 DNN131286:DNN131292 DXJ131286:DXJ131292 EHF131286:EHF131292 ERB131286:ERB131292 FAX131286:FAX131292 FKT131286:FKT131292 FUP131286:FUP131292 GEL131286:GEL131292 GOH131286:GOH131292 GYD131286:GYD131292 HHZ131286:HHZ131292 HRV131286:HRV131292 IBR131286:IBR131292 ILN131286:ILN131292 IVJ131286:IVJ131292 JFF131286:JFF131292 JPB131286:JPB131292 JYX131286:JYX131292 KIT131286:KIT131292 KSP131286:KSP131292 LCL131286:LCL131292 LMH131286:LMH131292 LWD131286:LWD131292 MFZ131286:MFZ131292 MPV131286:MPV131292 MZR131286:MZR131292 NJN131286:NJN131292 NTJ131286:NTJ131292 ODF131286:ODF131292 ONB131286:ONB131292 OWX131286:OWX131292 PGT131286:PGT131292 PQP131286:PQP131292 QAL131286:QAL131292 QKH131286:QKH131292 QUD131286:QUD131292 RDZ131286:RDZ131292 RNV131286:RNV131292 RXR131286:RXR131292 SHN131286:SHN131292 SRJ131286:SRJ131292 TBF131286:TBF131292 TLB131286:TLB131292 TUX131286:TUX131292 UET131286:UET131292 UOP131286:UOP131292 UYL131286:UYL131292 VIH131286:VIH131292 VSD131286:VSD131292 WBZ131286:WBZ131292 WLV131286:WLV131292 WVR131286:WVR131292 J196822:J196828 JF196822:JF196828 TB196822:TB196828 ACX196822:ACX196828 AMT196822:AMT196828 AWP196822:AWP196828 BGL196822:BGL196828 BQH196822:BQH196828 CAD196822:CAD196828 CJZ196822:CJZ196828 CTV196822:CTV196828 DDR196822:DDR196828 DNN196822:DNN196828 DXJ196822:DXJ196828 EHF196822:EHF196828 ERB196822:ERB196828 FAX196822:FAX196828 FKT196822:FKT196828 FUP196822:FUP196828 GEL196822:GEL196828 GOH196822:GOH196828 GYD196822:GYD196828 HHZ196822:HHZ196828 HRV196822:HRV196828 IBR196822:IBR196828 ILN196822:ILN196828 IVJ196822:IVJ196828 JFF196822:JFF196828 JPB196822:JPB196828 JYX196822:JYX196828 KIT196822:KIT196828 KSP196822:KSP196828 LCL196822:LCL196828 LMH196822:LMH196828 LWD196822:LWD196828 MFZ196822:MFZ196828 MPV196822:MPV196828 MZR196822:MZR196828 NJN196822:NJN196828 NTJ196822:NTJ196828 ODF196822:ODF196828 ONB196822:ONB196828 OWX196822:OWX196828 PGT196822:PGT196828 PQP196822:PQP196828 QAL196822:QAL196828 QKH196822:QKH196828 QUD196822:QUD196828 RDZ196822:RDZ196828 RNV196822:RNV196828 RXR196822:RXR196828 SHN196822:SHN196828 SRJ196822:SRJ196828 TBF196822:TBF196828 TLB196822:TLB196828 TUX196822:TUX196828 UET196822:UET196828 UOP196822:UOP196828 UYL196822:UYL196828 VIH196822:VIH196828 VSD196822:VSD196828 WBZ196822:WBZ196828 WLV196822:WLV196828 WVR196822:WVR196828 J262358:J262364 JF262358:JF262364 TB262358:TB262364 ACX262358:ACX262364 AMT262358:AMT262364 AWP262358:AWP262364 BGL262358:BGL262364 BQH262358:BQH262364 CAD262358:CAD262364 CJZ262358:CJZ262364 CTV262358:CTV262364 DDR262358:DDR262364 DNN262358:DNN262364 DXJ262358:DXJ262364 EHF262358:EHF262364 ERB262358:ERB262364 FAX262358:FAX262364 FKT262358:FKT262364 FUP262358:FUP262364 GEL262358:GEL262364 GOH262358:GOH262364 GYD262358:GYD262364 HHZ262358:HHZ262364 HRV262358:HRV262364 IBR262358:IBR262364 ILN262358:ILN262364 IVJ262358:IVJ262364 JFF262358:JFF262364 JPB262358:JPB262364 JYX262358:JYX262364 KIT262358:KIT262364 KSP262358:KSP262364 LCL262358:LCL262364 LMH262358:LMH262364 LWD262358:LWD262364 MFZ262358:MFZ262364 MPV262358:MPV262364 MZR262358:MZR262364 NJN262358:NJN262364 NTJ262358:NTJ262364 ODF262358:ODF262364 ONB262358:ONB262364 OWX262358:OWX262364 PGT262358:PGT262364 PQP262358:PQP262364 QAL262358:QAL262364 QKH262358:QKH262364 QUD262358:QUD262364 RDZ262358:RDZ262364 RNV262358:RNV262364 RXR262358:RXR262364 SHN262358:SHN262364 SRJ262358:SRJ262364 TBF262358:TBF262364 TLB262358:TLB262364 TUX262358:TUX262364 UET262358:UET262364 UOP262358:UOP262364 UYL262358:UYL262364 VIH262358:VIH262364 VSD262358:VSD262364 WBZ262358:WBZ262364 WLV262358:WLV262364 WVR262358:WVR262364 J327894:J327900 JF327894:JF327900 TB327894:TB327900 ACX327894:ACX327900 AMT327894:AMT327900 AWP327894:AWP327900 BGL327894:BGL327900 BQH327894:BQH327900 CAD327894:CAD327900 CJZ327894:CJZ327900 CTV327894:CTV327900 DDR327894:DDR327900 DNN327894:DNN327900 DXJ327894:DXJ327900 EHF327894:EHF327900 ERB327894:ERB327900 FAX327894:FAX327900 FKT327894:FKT327900 FUP327894:FUP327900 GEL327894:GEL327900 GOH327894:GOH327900 GYD327894:GYD327900 HHZ327894:HHZ327900 HRV327894:HRV327900 IBR327894:IBR327900 ILN327894:ILN327900 IVJ327894:IVJ327900 JFF327894:JFF327900 JPB327894:JPB327900 JYX327894:JYX327900 KIT327894:KIT327900 KSP327894:KSP327900 LCL327894:LCL327900 LMH327894:LMH327900 LWD327894:LWD327900 MFZ327894:MFZ327900 MPV327894:MPV327900 MZR327894:MZR327900 NJN327894:NJN327900 NTJ327894:NTJ327900 ODF327894:ODF327900 ONB327894:ONB327900 OWX327894:OWX327900 PGT327894:PGT327900 PQP327894:PQP327900 QAL327894:QAL327900 QKH327894:QKH327900 QUD327894:QUD327900 RDZ327894:RDZ327900 RNV327894:RNV327900 RXR327894:RXR327900 SHN327894:SHN327900 SRJ327894:SRJ327900 TBF327894:TBF327900 TLB327894:TLB327900 TUX327894:TUX327900 UET327894:UET327900 UOP327894:UOP327900 UYL327894:UYL327900 VIH327894:VIH327900 VSD327894:VSD327900 WBZ327894:WBZ327900 WLV327894:WLV327900 WVR327894:WVR327900 J393430:J393436 JF393430:JF393436 TB393430:TB393436 ACX393430:ACX393436 AMT393430:AMT393436 AWP393430:AWP393436 BGL393430:BGL393436 BQH393430:BQH393436 CAD393430:CAD393436 CJZ393430:CJZ393436 CTV393430:CTV393436 DDR393430:DDR393436 DNN393430:DNN393436 DXJ393430:DXJ393436 EHF393430:EHF393436 ERB393430:ERB393436 FAX393430:FAX393436 FKT393430:FKT393436 FUP393430:FUP393436 GEL393430:GEL393436 GOH393430:GOH393436 GYD393430:GYD393436 HHZ393430:HHZ393436 HRV393430:HRV393436 IBR393430:IBR393436 ILN393430:ILN393436 IVJ393430:IVJ393436 JFF393430:JFF393436 JPB393430:JPB393436 JYX393430:JYX393436 KIT393430:KIT393436 KSP393430:KSP393436 LCL393430:LCL393436 LMH393430:LMH393436 LWD393430:LWD393436 MFZ393430:MFZ393436 MPV393430:MPV393436 MZR393430:MZR393436 NJN393430:NJN393436 NTJ393430:NTJ393436 ODF393430:ODF393436 ONB393430:ONB393436 OWX393430:OWX393436 PGT393430:PGT393436 PQP393430:PQP393436 QAL393430:QAL393436 QKH393430:QKH393436 QUD393430:QUD393436 RDZ393430:RDZ393436 RNV393430:RNV393436 RXR393430:RXR393436 SHN393430:SHN393436 SRJ393430:SRJ393436 TBF393430:TBF393436 TLB393430:TLB393436 TUX393430:TUX393436 UET393430:UET393436 UOP393430:UOP393436 UYL393430:UYL393436 VIH393430:VIH393436 VSD393430:VSD393436 WBZ393430:WBZ393436 WLV393430:WLV393436 WVR393430:WVR393436 J458966:J458972 JF458966:JF458972 TB458966:TB458972 ACX458966:ACX458972 AMT458966:AMT458972 AWP458966:AWP458972 BGL458966:BGL458972 BQH458966:BQH458972 CAD458966:CAD458972 CJZ458966:CJZ458972 CTV458966:CTV458972 DDR458966:DDR458972 DNN458966:DNN458972 DXJ458966:DXJ458972 EHF458966:EHF458972 ERB458966:ERB458972 FAX458966:FAX458972 FKT458966:FKT458972 FUP458966:FUP458972 GEL458966:GEL458972 GOH458966:GOH458972 GYD458966:GYD458972 HHZ458966:HHZ458972 HRV458966:HRV458972 IBR458966:IBR458972 ILN458966:ILN458972 IVJ458966:IVJ458972 JFF458966:JFF458972 JPB458966:JPB458972 JYX458966:JYX458972 KIT458966:KIT458972 KSP458966:KSP458972 LCL458966:LCL458972 LMH458966:LMH458972 LWD458966:LWD458972 MFZ458966:MFZ458972 MPV458966:MPV458972 MZR458966:MZR458972 NJN458966:NJN458972 NTJ458966:NTJ458972 ODF458966:ODF458972 ONB458966:ONB458972 OWX458966:OWX458972 PGT458966:PGT458972 PQP458966:PQP458972 QAL458966:QAL458972 QKH458966:QKH458972 QUD458966:QUD458972 RDZ458966:RDZ458972 RNV458966:RNV458972 RXR458966:RXR458972 SHN458966:SHN458972 SRJ458966:SRJ458972 TBF458966:TBF458972 TLB458966:TLB458972 TUX458966:TUX458972 UET458966:UET458972 UOP458966:UOP458972 UYL458966:UYL458972 VIH458966:VIH458972 VSD458966:VSD458972 WBZ458966:WBZ458972 WLV458966:WLV458972 WVR458966:WVR458972 J524502:J524508 JF524502:JF524508 TB524502:TB524508 ACX524502:ACX524508 AMT524502:AMT524508 AWP524502:AWP524508 BGL524502:BGL524508 BQH524502:BQH524508 CAD524502:CAD524508 CJZ524502:CJZ524508 CTV524502:CTV524508 DDR524502:DDR524508 DNN524502:DNN524508 DXJ524502:DXJ524508 EHF524502:EHF524508 ERB524502:ERB524508 FAX524502:FAX524508 FKT524502:FKT524508 FUP524502:FUP524508 GEL524502:GEL524508 GOH524502:GOH524508 GYD524502:GYD524508 HHZ524502:HHZ524508 HRV524502:HRV524508 IBR524502:IBR524508 ILN524502:ILN524508 IVJ524502:IVJ524508 JFF524502:JFF524508 JPB524502:JPB524508 JYX524502:JYX524508 KIT524502:KIT524508 KSP524502:KSP524508 LCL524502:LCL524508 LMH524502:LMH524508 LWD524502:LWD524508 MFZ524502:MFZ524508 MPV524502:MPV524508 MZR524502:MZR524508 NJN524502:NJN524508 NTJ524502:NTJ524508 ODF524502:ODF524508 ONB524502:ONB524508 OWX524502:OWX524508 PGT524502:PGT524508 PQP524502:PQP524508 QAL524502:QAL524508 QKH524502:QKH524508 QUD524502:QUD524508 RDZ524502:RDZ524508 RNV524502:RNV524508 RXR524502:RXR524508 SHN524502:SHN524508 SRJ524502:SRJ524508 TBF524502:TBF524508 TLB524502:TLB524508 TUX524502:TUX524508 UET524502:UET524508 UOP524502:UOP524508 UYL524502:UYL524508 VIH524502:VIH524508 VSD524502:VSD524508 WBZ524502:WBZ524508 WLV524502:WLV524508 WVR524502:WVR524508 J590038:J590044 JF590038:JF590044 TB590038:TB590044 ACX590038:ACX590044 AMT590038:AMT590044 AWP590038:AWP590044 BGL590038:BGL590044 BQH590038:BQH590044 CAD590038:CAD590044 CJZ590038:CJZ590044 CTV590038:CTV590044 DDR590038:DDR590044 DNN590038:DNN590044 DXJ590038:DXJ590044 EHF590038:EHF590044 ERB590038:ERB590044 FAX590038:FAX590044 FKT590038:FKT590044 FUP590038:FUP590044 GEL590038:GEL590044 GOH590038:GOH590044 GYD590038:GYD590044 HHZ590038:HHZ590044 HRV590038:HRV590044 IBR590038:IBR590044 ILN590038:ILN590044 IVJ590038:IVJ590044 JFF590038:JFF590044 JPB590038:JPB590044 JYX590038:JYX590044 KIT590038:KIT590044 KSP590038:KSP590044 LCL590038:LCL590044 LMH590038:LMH590044 LWD590038:LWD590044 MFZ590038:MFZ590044 MPV590038:MPV590044 MZR590038:MZR590044 NJN590038:NJN590044 NTJ590038:NTJ590044 ODF590038:ODF590044 ONB590038:ONB590044 OWX590038:OWX590044 PGT590038:PGT590044 PQP590038:PQP590044 QAL590038:QAL590044 QKH590038:QKH590044 QUD590038:QUD590044 RDZ590038:RDZ590044 RNV590038:RNV590044 RXR590038:RXR590044 SHN590038:SHN590044 SRJ590038:SRJ590044 TBF590038:TBF590044 TLB590038:TLB590044 TUX590038:TUX590044 UET590038:UET590044 UOP590038:UOP590044 UYL590038:UYL590044 VIH590038:VIH590044 VSD590038:VSD590044 WBZ590038:WBZ590044 WLV590038:WLV590044 WVR590038:WVR590044 J655574:J655580 JF655574:JF655580 TB655574:TB655580 ACX655574:ACX655580 AMT655574:AMT655580 AWP655574:AWP655580 BGL655574:BGL655580 BQH655574:BQH655580 CAD655574:CAD655580 CJZ655574:CJZ655580 CTV655574:CTV655580 DDR655574:DDR655580 DNN655574:DNN655580 DXJ655574:DXJ655580 EHF655574:EHF655580 ERB655574:ERB655580 FAX655574:FAX655580 FKT655574:FKT655580 FUP655574:FUP655580 GEL655574:GEL655580 GOH655574:GOH655580 GYD655574:GYD655580 HHZ655574:HHZ655580 HRV655574:HRV655580 IBR655574:IBR655580 ILN655574:ILN655580 IVJ655574:IVJ655580 JFF655574:JFF655580 JPB655574:JPB655580 JYX655574:JYX655580 KIT655574:KIT655580 KSP655574:KSP655580 LCL655574:LCL655580 LMH655574:LMH655580 LWD655574:LWD655580 MFZ655574:MFZ655580 MPV655574:MPV655580 MZR655574:MZR655580 NJN655574:NJN655580 NTJ655574:NTJ655580 ODF655574:ODF655580 ONB655574:ONB655580 OWX655574:OWX655580 PGT655574:PGT655580 PQP655574:PQP655580 QAL655574:QAL655580 QKH655574:QKH655580 QUD655574:QUD655580 RDZ655574:RDZ655580 RNV655574:RNV655580 RXR655574:RXR655580 SHN655574:SHN655580 SRJ655574:SRJ655580 TBF655574:TBF655580 TLB655574:TLB655580 TUX655574:TUX655580 UET655574:UET655580 UOP655574:UOP655580 UYL655574:UYL655580 VIH655574:VIH655580 VSD655574:VSD655580 WBZ655574:WBZ655580 WLV655574:WLV655580 WVR655574:WVR655580 J721110:J721116 JF721110:JF721116 TB721110:TB721116 ACX721110:ACX721116 AMT721110:AMT721116 AWP721110:AWP721116 BGL721110:BGL721116 BQH721110:BQH721116 CAD721110:CAD721116 CJZ721110:CJZ721116 CTV721110:CTV721116 DDR721110:DDR721116 DNN721110:DNN721116 DXJ721110:DXJ721116 EHF721110:EHF721116 ERB721110:ERB721116 FAX721110:FAX721116 FKT721110:FKT721116 FUP721110:FUP721116 GEL721110:GEL721116 GOH721110:GOH721116 GYD721110:GYD721116 HHZ721110:HHZ721116 HRV721110:HRV721116 IBR721110:IBR721116 ILN721110:ILN721116 IVJ721110:IVJ721116 JFF721110:JFF721116 JPB721110:JPB721116 JYX721110:JYX721116 KIT721110:KIT721116 KSP721110:KSP721116 LCL721110:LCL721116 LMH721110:LMH721116 LWD721110:LWD721116 MFZ721110:MFZ721116 MPV721110:MPV721116 MZR721110:MZR721116 NJN721110:NJN721116 NTJ721110:NTJ721116 ODF721110:ODF721116 ONB721110:ONB721116 OWX721110:OWX721116 PGT721110:PGT721116 PQP721110:PQP721116 QAL721110:QAL721116 QKH721110:QKH721116 QUD721110:QUD721116 RDZ721110:RDZ721116 RNV721110:RNV721116 RXR721110:RXR721116 SHN721110:SHN721116 SRJ721110:SRJ721116 TBF721110:TBF721116 TLB721110:TLB721116 TUX721110:TUX721116 UET721110:UET721116 UOP721110:UOP721116 UYL721110:UYL721116 VIH721110:VIH721116 VSD721110:VSD721116 WBZ721110:WBZ721116 WLV721110:WLV721116 WVR721110:WVR721116 J786646:J786652 JF786646:JF786652 TB786646:TB786652 ACX786646:ACX786652 AMT786646:AMT786652 AWP786646:AWP786652 BGL786646:BGL786652 BQH786646:BQH786652 CAD786646:CAD786652 CJZ786646:CJZ786652 CTV786646:CTV786652 DDR786646:DDR786652 DNN786646:DNN786652 DXJ786646:DXJ786652 EHF786646:EHF786652 ERB786646:ERB786652 FAX786646:FAX786652 FKT786646:FKT786652 FUP786646:FUP786652 GEL786646:GEL786652 GOH786646:GOH786652 GYD786646:GYD786652 HHZ786646:HHZ786652 HRV786646:HRV786652 IBR786646:IBR786652 ILN786646:ILN786652 IVJ786646:IVJ786652 JFF786646:JFF786652 JPB786646:JPB786652 JYX786646:JYX786652 KIT786646:KIT786652 KSP786646:KSP786652 LCL786646:LCL786652 LMH786646:LMH786652 LWD786646:LWD786652 MFZ786646:MFZ786652 MPV786646:MPV786652 MZR786646:MZR786652 NJN786646:NJN786652 NTJ786646:NTJ786652 ODF786646:ODF786652 ONB786646:ONB786652 OWX786646:OWX786652 PGT786646:PGT786652 PQP786646:PQP786652 QAL786646:QAL786652 QKH786646:QKH786652 QUD786646:QUD786652 RDZ786646:RDZ786652 RNV786646:RNV786652 RXR786646:RXR786652 SHN786646:SHN786652 SRJ786646:SRJ786652 TBF786646:TBF786652 TLB786646:TLB786652 TUX786646:TUX786652 UET786646:UET786652 UOP786646:UOP786652 UYL786646:UYL786652 VIH786646:VIH786652 VSD786646:VSD786652 WBZ786646:WBZ786652 WLV786646:WLV786652 WVR786646:WVR786652 J852182:J852188 JF852182:JF852188 TB852182:TB852188 ACX852182:ACX852188 AMT852182:AMT852188 AWP852182:AWP852188 BGL852182:BGL852188 BQH852182:BQH852188 CAD852182:CAD852188 CJZ852182:CJZ852188 CTV852182:CTV852188 DDR852182:DDR852188 DNN852182:DNN852188 DXJ852182:DXJ852188 EHF852182:EHF852188 ERB852182:ERB852188 FAX852182:FAX852188 FKT852182:FKT852188 FUP852182:FUP852188 GEL852182:GEL852188 GOH852182:GOH852188 GYD852182:GYD852188 HHZ852182:HHZ852188 HRV852182:HRV852188 IBR852182:IBR852188 ILN852182:ILN852188 IVJ852182:IVJ852188 JFF852182:JFF852188 JPB852182:JPB852188 JYX852182:JYX852188 KIT852182:KIT852188 KSP852182:KSP852188 LCL852182:LCL852188 LMH852182:LMH852188 LWD852182:LWD852188 MFZ852182:MFZ852188 MPV852182:MPV852188 MZR852182:MZR852188 NJN852182:NJN852188 NTJ852182:NTJ852188 ODF852182:ODF852188 ONB852182:ONB852188 OWX852182:OWX852188 PGT852182:PGT852188 PQP852182:PQP852188 QAL852182:QAL852188 QKH852182:QKH852188 QUD852182:QUD852188 RDZ852182:RDZ852188 RNV852182:RNV852188 RXR852182:RXR852188 SHN852182:SHN852188 SRJ852182:SRJ852188 TBF852182:TBF852188 TLB852182:TLB852188 TUX852182:TUX852188 UET852182:UET852188 UOP852182:UOP852188 UYL852182:UYL852188 VIH852182:VIH852188 VSD852182:VSD852188 WBZ852182:WBZ852188 WLV852182:WLV852188 WVR852182:WVR852188 J917718:J917724 JF917718:JF917724 TB917718:TB917724 ACX917718:ACX917724 AMT917718:AMT917724 AWP917718:AWP917724 BGL917718:BGL917724 BQH917718:BQH917724 CAD917718:CAD917724 CJZ917718:CJZ917724 CTV917718:CTV917724 DDR917718:DDR917724 DNN917718:DNN917724 DXJ917718:DXJ917724 EHF917718:EHF917724 ERB917718:ERB917724 FAX917718:FAX917724 FKT917718:FKT917724 FUP917718:FUP917724 GEL917718:GEL917724 GOH917718:GOH917724 GYD917718:GYD917724 HHZ917718:HHZ917724 HRV917718:HRV917724 IBR917718:IBR917724 ILN917718:ILN917724 IVJ917718:IVJ917724 JFF917718:JFF917724 JPB917718:JPB917724 JYX917718:JYX917724 KIT917718:KIT917724 KSP917718:KSP917724 LCL917718:LCL917724 LMH917718:LMH917724 LWD917718:LWD917724 MFZ917718:MFZ917724 MPV917718:MPV917724 MZR917718:MZR917724 NJN917718:NJN917724 NTJ917718:NTJ917724 ODF917718:ODF917724 ONB917718:ONB917724 OWX917718:OWX917724 PGT917718:PGT917724 PQP917718:PQP917724 QAL917718:QAL917724 QKH917718:QKH917724 QUD917718:QUD917724 RDZ917718:RDZ917724 RNV917718:RNV917724 RXR917718:RXR917724 SHN917718:SHN917724 SRJ917718:SRJ917724 TBF917718:TBF917724 TLB917718:TLB917724 TUX917718:TUX917724 UET917718:UET917724 UOP917718:UOP917724 UYL917718:UYL917724 VIH917718:VIH917724 VSD917718:VSD917724 WBZ917718:WBZ917724 WLV917718:WLV917724 WVR917718:WVR917724 J983254:J983260 JF983254:JF983260 TB983254:TB983260 ACX983254:ACX983260 AMT983254:AMT983260 AWP983254:AWP983260 BGL983254:BGL983260 BQH983254:BQH983260 CAD983254:CAD983260 CJZ983254:CJZ983260 CTV983254:CTV983260 DDR983254:DDR983260 DNN983254:DNN983260 DXJ983254:DXJ983260 EHF983254:EHF983260 ERB983254:ERB983260 FAX983254:FAX983260 FKT983254:FKT983260 FUP983254:FUP983260 GEL983254:GEL983260 GOH983254:GOH983260 GYD983254:GYD983260 HHZ983254:HHZ983260 HRV983254:HRV983260 IBR983254:IBR983260 ILN983254:ILN983260 IVJ983254:IVJ983260 JFF983254:JFF983260 JPB983254:JPB983260 JYX983254:JYX983260 KIT983254:KIT983260 KSP983254:KSP983260 LCL983254:LCL983260 LMH983254:LMH983260 LWD983254:LWD983260 MFZ983254:MFZ983260 MPV983254:MPV983260 MZR983254:MZR983260 NJN983254:NJN983260 NTJ983254:NTJ983260 ODF983254:ODF983260 ONB983254:ONB983260 OWX983254:OWX983260 PGT983254:PGT983260 PQP983254:PQP983260 QAL983254:QAL983260 QKH983254:QKH983260 QUD983254:QUD983260 RDZ983254:RDZ983260 RNV983254:RNV983260 RXR983254:RXR983260 SHN983254:SHN983260 SRJ983254:SRJ983260 TBF983254:TBF983260 TLB983254:TLB983260 TUX983254:TUX983260 UET983254:UET983260 UOP983254:UOP983260 UYL983254:UYL983260 VIH983254:VIH983260 VSD983254:VSD983260 WBZ983254:WBZ983260 WLV983254:WLV983260 WVR983254:WVR983260 J238:J256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J65758:J65776 JF65758:JF65776 TB65758:TB65776 ACX65758:ACX65776 AMT65758:AMT65776 AWP65758:AWP65776 BGL65758:BGL65776 BQH65758:BQH65776 CAD65758:CAD65776 CJZ65758:CJZ65776 CTV65758:CTV65776 DDR65758:DDR65776 DNN65758:DNN65776 DXJ65758:DXJ65776 EHF65758:EHF65776 ERB65758:ERB65776 FAX65758:FAX65776 FKT65758:FKT65776 FUP65758:FUP65776 GEL65758:GEL65776 GOH65758:GOH65776 GYD65758:GYD65776 HHZ65758:HHZ65776 HRV65758:HRV65776 IBR65758:IBR65776 ILN65758:ILN65776 IVJ65758:IVJ65776 JFF65758:JFF65776 JPB65758:JPB65776 JYX65758:JYX65776 KIT65758:KIT65776 KSP65758:KSP65776 LCL65758:LCL65776 LMH65758:LMH65776 LWD65758:LWD65776 MFZ65758:MFZ65776 MPV65758:MPV65776 MZR65758:MZR65776 NJN65758:NJN65776 NTJ65758:NTJ65776 ODF65758:ODF65776 ONB65758:ONB65776 OWX65758:OWX65776 PGT65758:PGT65776 PQP65758:PQP65776 QAL65758:QAL65776 QKH65758:QKH65776 QUD65758:QUD65776 RDZ65758:RDZ65776 RNV65758:RNV65776 RXR65758:RXR65776 SHN65758:SHN65776 SRJ65758:SRJ65776 TBF65758:TBF65776 TLB65758:TLB65776 TUX65758:TUX65776 UET65758:UET65776 UOP65758:UOP65776 UYL65758:UYL65776 VIH65758:VIH65776 VSD65758:VSD65776 WBZ65758:WBZ65776 WLV65758:WLV65776 WVR65758:WVR65776 J131294:J131312 JF131294:JF131312 TB131294:TB131312 ACX131294:ACX131312 AMT131294:AMT131312 AWP131294:AWP131312 BGL131294:BGL131312 BQH131294:BQH131312 CAD131294:CAD131312 CJZ131294:CJZ131312 CTV131294:CTV131312 DDR131294:DDR131312 DNN131294:DNN131312 DXJ131294:DXJ131312 EHF131294:EHF131312 ERB131294:ERB131312 FAX131294:FAX131312 FKT131294:FKT131312 FUP131294:FUP131312 GEL131294:GEL131312 GOH131294:GOH131312 GYD131294:GYD131312 HHZ131294:HHZ131312 HRV131294:HRV131312 IBR131294:IBR131312 ILN131294:ILN131312 IVJ131294:IVJ131312 JFF131294:JFF131312 JPB131294:JPB131312 JYX131294:JYX131312 KIT131294:KIT131312 KSP131294:KSP131312 LCL131294:LCL131312 LMH131294:LMH131312 LWD131294:LWD131312 MFZ131294:MFZ131312 MPV131294:MPV131312 MZR131294:MZR131312 NJN131294:NJN131312 NTJ131294:NTJ131312 ODF131294:ODF131312 ONB131294:ONB131312 OWX131294:OWX131312 PGT131294:PGT131312 PQP131294:PQP131312 QAL131294:QAL131312 QKH131294:QKH131312 QUD131294:QUD131312 RDZ131294:RDZ131312 RNV131294:RNV131312 RXR131294:RXR131312 SHN131294:SHN131312 SRJ131294:SRJ131312 TBF131294:TBF131312 TLB131294:TLB131312 TUX131294:TUX131312 UET131294:UET131312 UOP131294:UOP131312 UYL131294:UYL131312 VIH131294:VIH131312 VSD131294:VSD131312 WBZ131294:WBZ131312 WLV131294:WLV131312 WVR131294:WVR131312 J196830:J196848 JF196830:JF196848 TB196830:TB196848 ACX196830:ACX196848 AMT196830:AMT196848 AWP196830:AWP196848 BGL196830:BGL196848 BQH196830:BQH196848 CAD196830:CAD196848 CJZ196830:CJZ196848 CTV196830:CTV196848 DDR196830:DDR196848 DNN196830:DNN196848 DXJ196830:DXJ196848 EHF196830:EHF196848 ERB196830:ERB196848 FAX196830:FAX196848 FKT196830:FKT196848 FUP196830:FUP196848 GEL196830:GEL196848 GOH196830:GOH196848 GYD196830:GYD196848 HHZ196830:HHZ196848 HRV196830:HRV196848 IBR196830:IBR196848 ILN196830:ILN196848 IVJ196830:IVJ196848 JFF196830:JFF196848 JPB196830:JPB196848 JYX196830:JYX196848 KIT196830:KIT196848 KSP196830:KSP196848 LCL196830:LCL196848 LMH196830:LMH196848 LWD196830:LWD196848 MFZ196830:MFZ196848 MPV196830:MPV196848 MZR196830:MZR196848 NJN196830:NJN196848 NTJ196830:NTJ196848 ODF196830:ODF196848 ONB196830:ONB196848 OWX196830:OWX196848 PGT196830:PGT196848 PQP196830:PQP196848 QAL196830:QAL196848 QKH196830:QKH196848 QUD196830:QUD196848 RDZ196830:RDZ196848 RNV196830:RNV196848 RXR196830:RXR196848 SHN196830:SHN196848 SRJ196830:SRJ196848 TBF196830:TBF196848 TLB196830:TLB196848 TUX196830:TUX196848 UET196830:UET196848 UOP196830:UOP196848 UYL196830:UYL196848 VIH196830:VIH196848 VSD196830:VSD196848 WBZ196830:WBZ196848 WLV196830:WLV196848 WVR196830:WVR196848 J262366:J262384 JF262366:JF262384 TB262366:TB262384 ACX262366:ACX262384 AMT262366:AMT262384 AWP262366:AWP262384 BGL262366:BGL262384 BQH262366:BQH262384 CAD262366:CAD262384 CJZ262366:CJZ262384 CTV262366:CTV262384 DDR262366:DDR262384 DNN262366:DNN262384 DXJ262366:DXJ262384 EHF262366:EHF262384 ERB262366:ERB262384 FAX262366:FAX262384 FKT262366:FKT262384 FUP262366:FUP262384 GEL262366:GEL262384 GOH262366:GOH262384 GYD262366:GYD262384 HHZ262366:HHZ262384 HRV262366:HRV262384 IBR262366:IBR262384 ILN262366:ILN262384 IVJ262366:IVJ262384 JFF262366:JFF262384 JPB262366:JPB262384 JYX262366:JYX262384 KIT262366:KIT262384 KSP262366:KSP262384 LCL262366:LCL262384 LMH262366:LMH262384 LWD262366:LWD262384 MFZ262366:MFZ262384 MPV262366:MPV262384 MZR262366:MZR262384 NJN262366:NJN262384 NTJ262366:NTJ262384 ODF262366:ODF262384 ONB262366:ONB262384 OWX262366:OWX262384 PGT262366:PGT262384 PQP262366:PQP262384 QAL262366:QAL262384 QKH262366:QKH262384 QUD262366:QUD262384 RDZ262366:RDZ262384 RNV262366:RNV262384 RXR262366:RXR262384 SHN262366:SHN262384 SRJ262366:SRJ262384 TBF262366:TBF262384 TLB262366:TLB262384 TUX262366:TUX262384 UET262366:UET262384 UOP262366:UOP262384 UYL262366:UYL262384 VIH262366:VIH262384 VSD262366:VSD262384 WBZ262366:WBZ262384 WLV262366:WLV262384 WVR262366:WVR262384 J327902:J327920 JF327902:JF327920 TB327902:TB327920 ACX327902:ACX327920 AMT327902:AMT327920 AWP327902:AWP327920 BGL327902:BGL327920 BQH327902:BQH327920 CAD327902:CAD327920 CJZ327902:CJZ327920 CTV327902:CTV327920 DDR327902:DDR327920 DNN327902:DNN327920 DXJ327902:DXJ327920 EHF327902:EHF327920 ERB327902:ERB327920 FAX327902:FAX327920 FKT327902:FKT327920 FUP327902:FUP327920 GEL327902:GEL327920 GOH327902:GOH327920 GYD327902:GYD327920 HHZ327902:HHZ327920 HRV327902:HRV327920 IBR327902:IBR327920 ILN327902:ILN327920 IVJ327902:IVJ327920 JFF327902:JFF327920 JPB327902:JPB327920 JYX327902:JYX327920 KIT327902:KIT327920 KSP327902:KSP327920 LCL327902:LCL327920 LMH327902:LMH327920 LWD327902:LWD327920 MFZ327902:MFZ327920 MPV327902:MPV327920 MZR327902:MZR327920 NJN327902:NJN327920 NTJ327902:NTJ327920 ODF327902:ODF327920 ONB327902:ONB327920 OWX327902:OWX327920 PGT327902:PGT327920 PQP327902:PQP327920 QAL327902:QAL327920 QKH327902:QKH327920 QUD327902:QUD327920 RDZ327902:RDZ327920 RNV327902:RNV327920 RXR327902:RXR327920 SHN327902:SHN327920 SRJ327902:SRJ327920 TBF327902:TBF327920 TLB327902:TLB327920 TUX327902:TUX327920 UET327902:UET327920 UOP327902:UOP327920 UYL327902:UYL327920 VIH327902:VIH327920 VSD327902:VSD327920 WBZ327902:WBZ327920 WLV327902:WLV327920 WVR327902:WVR327920 J393438:J393456 JF393438:JF393456 TB393438:TB393456 ACX393438:ACX393456 AMT393438:AMT393456 AWP393438:AWP393456 BGL393438:BGL393456 BQH393438:BQH393456 CAD393438:CAD393456 CJZ393438:CJZ393456 CTV393438:CTV393456 DDR393438:DDR393456 DNN393438:DNN393456 DXJ393438:DXJ393456 EHF393438:EHF393456 ERB393438:ERB393456 FAX393438:FAX393456 FKT393438:FKT393456 FUP393438:FUP393456 GEL393438:GEL393456 GOH393438:GOH393456 GYD393438:GYD393456 HHZ393438:HHZ393456 HRV393438:HRV393456 IBR393438:IBR393456 ILN393438:ILN393456 IVJ393438:IVJ393456 JFF393438:JFF393456 JPB393438:JPB393456 JYX393438:JYX393456 KIT393438:KIT393456 KSP393438:KSP393456 LCL393438:LCL393456 LMH393438:LMH393456 LWD393438:LWD393456 MFZ393438:MFZ393456 MPV393438:MPV393456 MZR393438:MZR393456 NJN393438:NJN393456 NTJ393438:NTJ393456 ODF393438:ODF393456 ONB393438:ONB393456 OWX393438:OWX393456 PGT393438:PGT393456 PQP393438:PQP393456 QAL393438:QAL393456 QKH393438:QKH393456 QUD393438:QUD393456 RDZ393438:RDZ393456 RNV393438:RNV393456 RXR393438:RXR393456 SHN393438:SHN393456 SRJ393438:SRJ393456 TBF393438:TBF393456 TLB393438:TLB393456 TUX393438:TUX393456 UET393438:UET393456 UOP393438:UOP393456 UYL393438:UYL393456 VIH393438:VIH393456 VSD393438:VSD393456 WBZ393438:WBZ393456 WLV393438:WLV393456 WVR393438:WVR393456 J458974:J458992 JF458974:JF458992 TB458974:TB458992 ACX458974:ACX458992 AMT458974:AMT458992 AWP458974:AWP458992 BGL458974:BGL458992 BQH458974:BQH458992 CAD458974:CAD458992 CJZ458974:CJZ458992 CTV458974:CTV458992 DDR458974:DDR458992 DNN458974:DNN458992 DXJ458974:DXJ458992 EHF458974:EHF458992 ERB458974:ERB458992 FAX458974:FAX458992 FKT458974:FKT458992 FUP458974:FUP458992 GEL458974:GEL458992 GOH458974:GOH458992 GYD458974:GYD458992 HHZ458974:HHZ458992 HRV458974:HRV458992 IBR458974:IBR458992 ILN458974:ILN458992 IVJ458974:IVJ458992 JFF458974:JFF458992 JPB458974:JPB458992 JYX458974:JYX458992 KIT458974:KIT458992 KSP458974:KSP458992 LCL458974:LCL458992 LMH458974:LMH458992 LWD458974:LWD458992 MFZ458974:MFZ458992 MPV458974:MPV458992 MZR458974:MZR458992 NJN458974:NJN458992 NTJ458974:NTJ458992 ODF458974:ODF458992 ONB458974:ONB458992 OWX458974:OWX458992 PGT458974:PGT458992 PQP458974:PQP458992 QAL458974:QAL458992 QKH458974:QKH458992 QUD458974:QUD458992 RDZ458974:RDZ458992 RNV458974:RNV458992 RXR458974:RXR458992 SHN458974:SHN458992 SRJ458974:SRJ458992 TBF458974:TBF458992 TLB458974:TLB458992 TUX458974:TUX458992 UET458974:UET458992 UOP458974:UOP458992 UYL458974:UYL458992 VIH458974:VIH458992 VSD458974:VSD458992 WBZ458974:WBZ458992 WLV458974:WLV458992 WVR458974:WVR458992 J524510:J524528 JF524510:JF524528 TB524510:TB524528 ACX524510:ACX524528 AMT524510:AMT524528 AWP524510:AWP524528 BGL524510:BGL524528 BQH524510:BQH524528 CAD524510:CAD524528 CJZ524510:CJZ524528 CTV524510:CTV524528 DDR524510:DDR524528 DNN524510:DNN524528 DXJ524510:DXJ524528 EHF524510:EHF524528 ERB524510:ERB524528 FAX524510:FAX524528 FKT524510:FKT524528 FUP524510:FUP524528 GEL524510:GEL524528 GOH524510:GOH524528 GYD524510:GYD524528 HHZ524510:HHZ524528 HRV524510:HRV524528 IBR524510:IBR524528 ILN524510:ILN524528 IVJ524510:IVJ524528 JFF524510:JFF524528 JPB524510:JPB524528 JYX524510:JYX524528 KIT524510:KIT524528 KSP524510:KSP524528 LCL524510:LCL524528 LMH524510:LMH524528 LWD524510:LWD524528 MFZ524510:MFZ524528 MPV524510:MPV524528 MZR524510:MZR524528 NJN524510:NJN524528 NTJ524510:NTJ524528 ODF524510:ODF524528 ONB524510:ONB524528 OWX524510:OWX524528 PGT524510:PGT524528 PQP524510:PQP524528 QAL524510:QAL524528 QKH524510:QKH524528 QUD524510:QUD524528 RDZ524510:RDZ524528 RNV524510:RNV524528 RXR524510:RXR524528 SHN524510:SHN524528 SRJ524510:SRJ524528 TBF524510:TBF524528 TLB524510:TLB524528 TUX524510:TUX524528 UET524510:UET524528 UOP524510:UOP524528 UYL524510:UYL524528 VIH524510:VIH524528 VSD524510:VSD524528 WBZ524510:WBZ524528 WLV524510:WLV524528 WVR524510:WVR524528 J590046:J590064 JF590046:JF590064 TB590046:TB590064 ACX590046:ACX590064 AMT590046:AMT590064 AWP590046:AWP590064 BGL590046:BGL590064 BQH590046:BQH590064 CAD590046:CAD590064 CJZ590046:CJZ590064 CTV590046:CTV590064 DDR590046:DDR590064 DNN590046:DNN590064 DXJ590046:DXJ590064 EHF590046:EHF590064 ERB590046:ERB590064 FAX590046:FAX590064 FKT590046:FKT590064 FUP590046:FUP590064 GEL590046:GEL590064 GOH590046:GOH590064 GYD590046:GYD590064 HHZ590046:HHZ590064 HRV590046:HRV590064 IBR590046:IBR590064 ILN590046:ILN590064 IVJ590046:IVJ590064 JFF590046:JFF590064 JPB590046:JPB590064 JYX590046:JYX590064 KIT590046:KIT590064 KSP590046:KSP590064 LCL590046:LCL590064 LMH590046:LMH590064 LWD590046:LWD590064 MFZ590046:MFZ590064 MPV590046:MPV590064 MZR590046:MZR590064 NJN590046:NJN590064 NTJ590046:NTJ590064 ODF590046:ODF590064 ONB590046:ONB590064 OWX590046:OWX590064 PGT590046:PGT590064 PQP590046:PQP590064 QAL590046:QAL590064 QKH590046:QKH590064 QUD590046:QUD590064 RDZ590046:RDZ590064 RNV590046:RNV590064 RXR590046:RXR590064 SHN590046:SHN590064 SRJ590046:SRJ590064 TBF590046:TBF590064 TLB590046:TLB590064 TUX590046:TUX590064 UET590046:UET590064 UOP590046:UOP590064 UYL590046:UYL590064 VIH590046:VIH590064 VSD590046:VSD590064 WBZ590046:WBZ590064 WLV590046:WLV590064 WVR590046:WVR590064 J655582:J655600 JF655582:JF655600 TB655582:TB655600 ACX655582:ACX655600 AMT655582:AMT655600 AWP655582:AWP655600 BGL655582:BGL655600 BQH655582:BQH655600 CAD655582:CAD655600 CJZ655582:CJZ655600 CTV655582:CTV655600 DDR655582:DDR655600 DNN655582:DNN655600 DXJ655582:DXJ655600 EHF655582:EHF655600 ERB655582:ERB655600 FAX655582:FAX655600 FKT655582:FKT655600 FUP655582:FUP655600 GEL655582:GEL655600 GOH655582:GOH655600 GYD655582:GYD655600 HHZ655582:HHZ655600 HRV655582:HRV655600 IBR655582:IBR655600 ILN655582:ILN655600 IVJ655582:IVJ655600 JFF655582:JFF655600 JPB655582:JPB655600 JYX655582:JYX655600 KIT655582:KIT655600 KSP655582:KSP655600 LCL655582:LCL655600 LMH655582:LMH655600 LWD655582:LWD655600 MFZ655582:MFZ655600 MPV655582:MPV655600 MZR655582:MZR655600 NJN655582:NJN655600 NTJ655582:NTJ655600 ODF655582:ODF655600 ONB655582:ONB655600 OWX655582:OWX655600 PGT655582:PGT655600 PQP655582:PQP655600 QAL655582:QAL655600 QKH655582:QKH655600 QUD655582:QUD655600 RDZ655582:RDZ655600 RNV655582:RNV655600 RXR655582:RXR655600 SHN655582:SHN655600 SRJ655582:SRJ655600 TBF655582:TBF655600 TLB655582:TLB655600 TUX655582:TUX655600 UET655582:UET655600 UOP655582:UOP655600 UYL655582:UYL655600 VIH655582:VIH655600 VSD655582:VSD655600 WBZ655582:WBZ655600 WLV655582:WLV655600 WVR655582:WVR655600 J721118:J721136 JF721118:JF721136 TB721118:TB721136 ACX721118:ACX721136 AMT721118:AMT721136 AWP721118:AWP721136 BGL721118:BGL721136 BQH721118:BQH721136 CAD721118:CAD721136 CJZ721118:CJZ721136 CTV721118:CTV721136 DDR721118:DDR721136 DNN721118:DNN721136 DXJ721118:DXJ721136 EHF721118:EHF721136 ERB721118:ERB721136 FAX721118:FAX721136 FKT721118:FKT721136 FUP721118:FUP721136 GEL721118:GEL721136 GOH721118:GOH721136 GYD721118:GYD721136 HHZ721118:HHZ721136 HRV721118:HRV721136 IBR721118:IBR721136 ILN721118:ILN721136 IVJ721118:IVJ721136 JFF721118:JFF721136 JPB721118:JPB721136 JYX721118:JYX721136 KIT721118:KIT721136 KSP721118:KSP721136 LCL721118:LCL721136 LMH721118:LMH721136 LWD721118:LWD721136 MFZ721118:MFZ721136 MPV721118:MPV721136 MZR721118:MZR721136 NJN721118:NJN721136 NTJ721118:NTJ721136 ODF721118:ODF721136 ONB721118:ONB721136 OWX721118:OWX721136 PGT721118:PGT721136 PQP721118:PQP721136 QAL721118:QAL721136 QKH721118:QKH721136 QUD721118:QUD721136 RDZ721118:RDZ721136 RNV721118:RNV721136 RXR721118:RXR721136 SHN721118:SHN721136 SRJ721118:SRJ721136 TBF721118:TBF721136 TLB721118:TLB721136 TUX721118:TUX721136 UET721118:UET721136 UOP721118:UOP721136 UYL721118:UYL721136 VIH721118:VIH721136 VSD721118:VSD721136 WBZ721118:WBZ721136 WLV721118:WLV721136 WVR721118:WVR721136 J786654:J786672 JF786654:JF786672 TB786654:TB786672 ACX786654:ACX786672 AMT786654:AMT786672 AWP786654:AWP786672 BGL786654:BGL786672 BQH786654:BQH786672 CAD786654:CAD786672 CJZ786654:CJZ786672 CTV786654:CTV786672 DDR786654:DDR786672 DNN786654:DNN786672 DXJ786654:DXJ786672 EHF786654:EHF786672 ERB786654:ERB786672 FAX786654:FAX786672 FKT786654:FKT786672 FUP786654:FUP786672 GEL786654:GEL786672 GOH786654:GOH786672 GYD786654:GYD786672 HHZ786654:HHZ786672 HRV786654:HRV786672 IBR786654:IBR786672 ILN786654:ILN786672 IVJ786654:IVJ786672 JFF786654:JFF786672 JPB786654:JPB786672 JYX786654:JYX786672 KIT786654:KIT786672 KSP786654:KSP786672 LCL786654:LCL786672 LMH786654:LMH786672 LWD786654:LWD786672 MFZ786654:MFZ786672 MPV786654:MPV786672 MZR786654:MZR786672 NJN786654:NJN786672 NTJ786654:NTJ786672 ODF786654:ODF786672 ONB786654:ONB786672 OWX786654:OWX786672 PGT786654:PGT786672 PQP786654:PQP786672 QAL786654:QAL786672 QKH786654:QKH786672 QUD786654:QUD786672 RDZ786654:RDZ786672 RNV786654:RNV786672 RXR786654:RXR786672 SHN786654:SHN786672 SRJ786654:SRJ786672 TBF786654:TBF786672 TLB786654:TLB786672 TUX786654:TUX786672 UET786654:UET786672 UOP786654:UOP786672 UYL786654:UYL786672 VIH786654:VIH786672 VSD786654:VSD786672 WBZ786654:WBZ786672 WLV786654:WLV786672 WVR786654:WVR786672 J852190:J852208 JF852190:JF852208 TB852190:TB852208 ACX852190:ACX852208 AMT852190:AMT852208 AWP852190:AWP852208 BGL852190:BGL852208 BQH852190:BQH852208 CAD852190:CAD852208 CJZ852190:CJZ852208 CTV852190:CTV852208 DDR852190:DDR852208 DNN852190:DNN852208 DXJ852190:DXJ852208 EHF852190:EHF852208 ERB852190:ERB852208 FAX852190:FAX852208 FKT852190:FKT852208 FUP852190:FUP852208 GEL852190:GEL852208 GOH852190:GOH852208 GYD852190:GYD852208 HHZ852190:HHZ852208 HRV852190:HRV852208 IBR852190:IBR852208 ILN852190:ILN852208 IVJ852190:IVJ852208 JFF852190:JFF852208 JPB852190:JPB852208 JYX852190:JYX852208 KIT852190:KIT852208 KSP852190:KSP852208 LCL852190:LCL852208 LMH852190:LMH852208 LWD852190:LWD852208 MFZ852190:MFZ852208 MPV852190:MPV852208 MZR852190:MZR852208 NJN852190:NJN852208 NTJ852190:NTJ852208 ODF852190:ODF852208 ONB852190:ONB852208 OWX852190:OWX852208 PGT852190:PGT852208 PQP852190:PQP852208 QAL852190:QAL852208 QKH852190:QKH852208 QUD852190:QUD852208 RDZ852190:RDZ852208 RNV852190:RNV852208 RXR852190:RXR852208 SHN852190:SHN852208 SRJ852190:SRJ852208 TBF852190:TBF852208 TLB852190:TLB852208 TUX852190:TUX852208 UET852190:UET852208 UOP852190:UOP852208 UYL852190:UYL852208 VIH852190:VIH852208 VSD852190:VSD852208 WBZ852190:WBZ852208 WLV852190:WLV852208 WVR852190:WVR852208 J917726:J917744 JF917726:JF917744 TB917726:TB917744 ACX917726:ACX917744 AMT917726:AMT917744 AWP917726:AWP917744 BGL917726:BGL917744 BQH917726:BQH917744 CAD917726:CAD917744 CJZ917726:CJZ917744 CTV917726:CTV917744 DDR917726:DDR917744 DNN917726:DNN917744 DXJ917726:DXJ917744 EHF917726:EHF917744 ERB917726:ERB917744 FAX917726:FAX917744 FKT917726:FKT917744 FUP917726:FUP917744 GEL917726:GEL917744 GOH917726:GOH917744 GYD917726:GYD917744 HHZ917726:HHZ917744 HRV917726:HRV917744 IBR917726:IBR917744 ILN917726:ILN917744 IVJ917726:IVJ917744 JFF917726:JFF917744 JPB917726:JPB917744 JYX917726:JYX917744 KIT917726:KIT917744 KSP917726:KSP917744 LCL917726:LCL917744 LMH917726:LMH917744 LWD917726:LWD917744 MFZ917726:MFZ917744 MPV917726:MPV917744 MZR917726:MZR917744 NJN917726:NJN917744 NTJ917726:NTJ917744 ODF917726:ODF917744 ONB917726:ONB917744 OWX917726:OWX917744 PGT917726:PGT917744 PQP917726:PQP917744 QAL917726:QAL917744 QKH917726:QKH917744 QUD917726:QUD917744 RDZ917726:RDZ917744 RNV917726:RNV917744 RXR917726:RXR917744 SHN917726:SHN917744 SRJ917726:SRJ917744 TBF917726:TBF917744 TLB917726:TLB917744 TUX917726:TUX917744 UET917726:UET917744 UOP917726:UOP917744 UYL917726:UYL917744 VIH917726:VIH917744 VSD917726:VSD917744 WBZ917726:WBZ917744 WLV917726:WLV917744 WVR917726:WVR917744 J983262:J983280 JF983262:JF983280 TB983262:TB983280 ACX983262:ACX983280 AMT983262:AMT983280 AWP983262:AWP983280 BGL983262:BGL983280 BQH983262:BQH983280 CAD983262:CAD983280 CJZ983262:CJZ983280 CTV983262:CTV983280 DDR983262:DDR983280 DNN983262:DNN983280 DXJ983262:DXJ983280 EHF983262:EHF983280 ERB983262:ERB983280 FAX983262:FAX983280 FKT983262:FKT983280 FUP983262:FUP983280 GEL983262:GEL983280 GOH983262:GOH983280 GYD983262:GYD983280 HHZ983262:HHZ983280 HRV983262:HRV983280 IBR983262:IBR983280 ILN983262:ILN983280 IVJ983262:IVJ983280 JFF983262:JFF983280 JPB983262:JPB983280 JYX983262:JYX983280 KIT983262:KIT983280 KSP983262:KSP983280 LCL983262:LCL983280 LMH983262:LMH983280 LWD983262:LWD983280 MFZ983262:MFZ983280 MPV983262:MPV983280 MZR983262:MZR983280 NJN983262:NJN983280 NTJ983262:NTJ983280 ODF983262:ODF983280 ONB983262:ONB983280 OWX983262:OWX983280 PGT983262:PGT983280 PQP983262:PQP983280 QAL983262:QAL983280 QKH983262:QKH983280 QUD983262:QUD983280 RDZ983262:RDZ983280 RNV983262:RNV983280 RXR983262:RXR983280 SHN983262:SHN983280 SRJ983262:SRJ983280 TBF983262:TBF983280 TLB983262:TLB983280 TUX983262:TUX983280 UET983262:UET983280 UOP983262:UOP983280 UYL983262:UYL983280 VIH983262:VIH983280 VSD983262:VSD983280 WBZ983262:WBZ983280 WLV983262:WLV983280 WVR983262:WVR983280 J258:J276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J65778:J65796 JF65778:JF65796 TB65778:TB65796 ACX65778:ACX65796 AMT65778:AMT65796 AWP65778:AWP65796 BGL65778:BGL65796 BQH65778:BQH65796 CAD65778:CAD65796 CJZ65778:CJZ65796 CTV65778:CTV65796 DDR65778:DDR65796 DNN65778:DNN65796 DXJ65778:DXJ65796 EHF65778:EHF65796 ERB65778:ERB65796 FAX65778:FAX65796 FKT65778:FKT65796 FUP65778:FUP65796 GEL65778:GEL65796 GOH65778:GOH65796 GYD65778:GYD65796 HHZ65778:HHZ65796 HRV65778:HRV65796 IBR65778:IBR65796 ILN65778:ILN65796 IVJ65778:IVJ65796 JFF65778:JFF65796 JPB65778:JPB65796 JYX65778:JYX65796 KIT65778:KIT65796 KSP65778:KSP65796 LCL65778:LCL65796 LMH65778:LMH65796 LWD65778:LWD65796 MFZ65778:MFZ65796 MPV65778:MPV65796 MZR65778:MZR65796 NJN65778:NJN65796 NTJ65778:NTJ65796 ODF65778:ODF65796 ONB65778:ONB65796 OWX65778:OWX65796 PGT65778:PGT65796 PQP65778:PQP65796 QAL65778:QAL65796 QKH65778:QKH65796 QUD65778:QUD65796 RDZ65778:RDZ65796 RNV65778:RNV65796 RXR65778:RXR65796 SHN65778:SHN65796 SRJ65778:SRJ65796 TBF65778:TBF65796 TLB65778:TLB65796 TUX65778:TUX65796 UET65778:UET65796 UOP65778:UOP65796 UYL65778:UYL65796 VIH65778:VIH65796 VSD65778:VSD65796 WBZ65778:WBZ65796 WLV65778:WLV65796 WVR65778:WVR65796 J131314:J131332 JF131314:JF131332 TB131314:TB131332 ACX131314:ACX131332 AMT131314:AMT131332 AWP131314:AWP131332 BGL131314:BGL131332 BQH131314:BQH131332 CAD131314:CAD131332 CJZ131314:CJZ131332 CTV131314:CTV131332 DDR131314:DDR131332 DNN131314:DNN131332 DXJ131314:DXJ131332 EHF131314:EHF131332 ERB131314:ERB131332 FAX131314:FAX131332 FKT131314:FKT131332 FUP131314:FUP131332 GEL131314:GEL131332 GOH131314:GOH131332 GYD131314:GYD131332 HHZ131314:HHZ131332 HRV131314:HRV131332 IBR131314:IBR131332 ILN131314:ILN131332 IVJ131314:IVJ131332 JFF131314:JFF131332 JPB131314:JPB131332 JYX131314:JYX131332 KIT131314:KIT131332 KSP131314:KSP131332 LCL131314:LCL131332 LMH131314:LMH131332 LWD131314:LWD131332 MFZ131314:MFZ131332 MPV131314:MPV131332 MZR131314:MZR131332 NJN131314:NJN131332 NTJ131314:NTJ131332 ODF131314:ODF131332 ONB131314:ONB131332 OWX131314:OWX131332 PGT131314:PGT131332 PQP131314:PQP131332 QAL131314:QAL131332 QKH131314:QKH131332 QUD131314:QUD131332 RDZ131314:RDZ131332 RNV131314:RNV131332 RXR131314:RXR131332 SHN131314:SHN131332 SRJ131314:SRJ131332 TBF131314:TBF131332 TLB131314:TLB131332 TUX131314:TUX131332 UET131314:UET131332 UOP131314:UOP131332 UYL131314:UYL131332 VIH131314:VIH131332 VSD131314:VSD131332 WBZ131314:WBZ131332 WLV131314:WLV131332 WVR131314:WVR131332 J196850:J196868 JF196850:JF196868 TB196850:TB196868 ACX196850:ACX196868 AMT196850:AMT196868 AWP196850:AWP196868 BGL196850:BGL196868 BQH196850:BQH196868 CAD196850:CAD196868 CJZ196850:CJZ196868 CTV196850:CTV196868 DDR196850:DDR196868 DNN196850:DNN196868 DXJ196850:DXJ196868 EHF196850:EHF196868 ERB196850:ERB196868 FAX196850:FAX196868 FKT196850:FKT196868 FUP196850:FUP196868 GEL196850:GEL196868 GOH196850:GOH196868 GYD196850:GYD196868 HHZ196850:HHZ196868 HRV196850:HRV196868 IBR196850:IBR196868 ILN196850:ILN196868 IVJ196850:IVJ196868 JFF196850:JFF196868 JPB196850:JPB196868 JYX196850:JYX196868 KIT196850:KIT196868 KSP196850:KSP196868 LCL196850:LCL196868 LMH196850:LMH196868 LWD196850:LWD196868 MFZ196850:MFZ196868 MPV196850:MPV196868 MZR196850:MZR196868 NJN196850:NJN196868 NTJ196850:NTJ196868 ODF196850:ODF196868 ONB196850:ONB196868 OWX196850:OWX196868 PGT196850:PGT196868 PQP196850:PQP196868 QAL196850:QAL196868 QKH196850:QKH196868 QUD196850:QUD196868 RDZ196850:RDZ196868 RNV196850:RNV196868 RXR196850:RXR196868 SHN196850:SHN196868 SRJ196850:SRJ196868 TBF196850:TBF196868 TLB196850:TLB196868 TUX196850:TUX196868 UET196850:UET196868 UOP196850:UOP196868 UYL196850:UYL196868 VIH196850:VIH196868 VSD196850:VSD196868 WBZ196850:WBZ196868 WLV196850:WLV196868 WVR196850:WVR196868 J262386:J262404 JF262386:JF262404 TB262386:TB262404 ACX262386:ACX262404 AMT262386:AMT262404 AWP262386:AWP262404 BGL262386:BGL262404 BQH262386:BQH262404 CAD262386:CAD262404 CJZ262386:CJZ262404 CTV262386:CTV262404 DDR262386:DDR262404 DNN262386:DNN262404 DXJ262386:DXJ262404 EHF262386:EHF262404 ERB262386:ERB262404 FAX262386:FAX262404 FKT262386:FKT262404 FUP262386:FUP262404 GEL262386:GEL262404 GOH262386:GOH262404 GYD262386:GYD262404 HHZ262386:HHZ262404 HRV262386:HRV262404 IBR262386:IBR262404 ILN262386:ILN262404 IVJ262386:IVJ262404 JFF262386:JFF262404 JPB262386:JPB262404 JYX262386:JYX262404 KIT262386:KIT262404 KSP262386:KSP262404 LCL262386:LCL262404 LMH262386:LMH262404 LWD262386:LWD262404 MFZ262386:MFZ262404 MPV262386:MPV262404 MZR262386:MZR262404 NJN262386:NJN262404 NTJ262386:NTJ262404 ODF262386:ODF262404 ONB262386:ONB262404 OWX262386:OWX262404 PGT262386:PGT262404 PQP262386:PQP262404 QAL262386:QAL262404 QKH262386:QKH262404 QUD262386:QUD262404 RDZ262386:RDZ262404 RNV262386:RNV262404 RXR262386:RXR262404 SHN262386:SHN262404 SRJ262386:SRJ262404 TBF262386:TBF262404 TLB262386:TLB262404 TUX262386:TUX262404 UET262386:UET262404 UOP262386:UOP262404 UYL262386:UYL262404 VIH262386:VIH262404 VSD262386:VSD262404 WBZ262386:WBZ262404 WLV262386:WLV262404 WVR262386:WVR262404 J327922:J327940 JF327922:JF327940 TB327922:TB327940 ACX327922:ACX327940 AMT327922:AMT327940 AWP327922:AWP327940 BGL327922:BGL327940 BQH327922:BQH327940 CAD327922:CAD327940 CJZ327922:CJZ327940 CTV327922:CTV327940 DDR327922:DDR327940 DNN327922:DNN327940 DXJ327922:DXJ327940 EHF327922:EHF327940 ERB327922:ERB327940 FAX327922:FAX327940 FKT327922:FKT327940 FUP327922:FUP327940 GEL327922:GEL327940 GOH327922:GOH327940 GYD327922:GYD327940 HHZ327922:HHZ327940 HRV327922:HRV327940 IBR327922:IBR327940 ILN327922:ILN327940 IVJ327922:IVJ327940 JFF327922:JFF327940 JPB327922:JPB327940 JYX327922:JYX327940 KIT327922:KIT327940 KSP327922:KSP327940 LCL327922:LCL327940 LMH327922:LMH327940 LWD327922:LWD327940 MFZ327922:MFZ327940 MPV327922:MPV327940 MZR327922:MZR327940 NJN327922:NJN327940 NTJ327922:NTJ327940 ODF327922:ODF327940 ONB327922:ONB327940 OWX327922:OWX327940 PGT327922:PGT327940 PQP327922:PQP327940 QAL327922:QAL327940 QKH327922:QKH327940 QUD327922:QUD327940 RDZ327922:RDZ327940 RNV327922:RNV327940 RXR327922:RXR327940 SHN327922:SHN327940 SRJ327922:SRJ327940 TBF327922:TBF327940 TLB327922:TLB327940 TUX327922:TUX327940 UET327922:UET327940 UOP327922:UOP327940 UYL327922:UYL327940 VIH327922:VIH327940 VSD327922:VSD327940 WBZ327922:WBZ327940 WLV327922:WLV327940 WVR327922:WVR327940 J393458:J393476 JF393458:JF393476 TB393458:TB393476 ACX393458:ACX393476 AMT393458:AMT393476 AWP393458:AWP393476 BGL393458:BGL393476 BQH393458:BQH393476 CAD393458:CAD393476 CJZ393458:CJZ393476 CTV393458:CTV393476 DDR393458:DDR393476 DNN393458:DNN393476 DXJ393458:DXJ393476 EHF393458:EHF393476 ERB393458:ERB393476 FAX393458:FAX393476 FKT393458:FKT393476 FUP393458:FUP393476 GEL393458:GEL393476 GOH393458:GOH393476 GYD393458:GYD393476 HHZ393458:HHZ393476 HRV393458:HRV393476 IBR393458:IBR393476 ILN393458:ILN393476 IVJ393458:IVJ393476 JFF393458:JFF393476 JPB393458:JPB393476 JYX393458:JYX393476 KIT393458:KIT393476 KSP393458:KSP393476 LCL393458:LCL393476 LMH393458:LMH393476 LWD393458:LWD393476 MFZ393458:MFZ393476 MPV393458:MPV393476 MZR393458:MZR393476 NJN393458:NJN393476 NTJ393458:NTJ393476 ODF393458:ODF393476 ONB393458:ONB393476 OWX393458:OWX393476 PGT393458:PGT393476 PQP393458:PQP393476 QAL393458:QAL393476 QKH393458:QKH393476 QUD393458:QUD393476 RDZ393458:RDZ393476 RNV393458:RNV393476 RXR393458:RXR393476 SHN393458:SHN393476 SRJ393458:SRJ393476 TBF393458:TBF393476 TLB393458:TLB393476 TUX393458:TUX393476 UET393458:UET393476 UOP393458:UOP393476 UYL393458:UYL393476 VIH393458:VIH393476 VSD393458:VSD393476 WBZ393458:WBZ393476 WLV393458:WLV393476 WVR393458:WVR393476 J458994:J459012 JF458994:JF459012 TB458994:TB459012 ACX458994:ACX459012 AMT458994:AMT459012 AWP458994:AWP459012 BGL458994:BGL459012 BQH458994:BQH459012 CAD458994:CAD459012 CJZ458994:CJZ459012 CTV458994:CTV459012 DDR458994:DDR459012 DNN458994:DNN459012 DXJ458994:DXJ459012 EHF458994:EHF459012 ERB458994:ERB459012 FAX458994:FAX459012 FKT458994:FKT459012 FUP458994:FUP459012 GEL458994:GEL459012 GOH458994:GOH459012 GYD458994:GYD459012 HHZ458994:HHZ459012 HRV458994:HRV459012 IBR458994:IBR459012 ILN458994:ILN459012 IVJ458994:IVJ459012 JFF458994:JFF459012 JPB458994:JPB459012 JYX458994:JYX459012 KIT458994:KIT459012 KSP458994:KSP459012 LCL458994:LCL459012 LMH458994:LMH459012 LWD458994:LWD459012 MFZ458994:MFZ459012 MPV458994:MPV459012 MZR458994:MZR459012 NJN458994:NJN459012 NTJ458994:NTJ459012 ODF458994:ODF459012 ONB458994:ONB459012 OWX458994:OWX459012 PGT458994:PGT459012 PQP458994:PQP459012 QAL458994:QAL459012 QKH458994:QKH459012 QUD458994:QUD459012 RDZ458994:RDZ459012 RNV458994:RNV459012 RXR458994:RXR459012 SHN458994:SHN459012 SRJ458994:SRJ459012 TBF458994:TBF459012 TLB458994:TLB459012 TUX458994:TUX459012 UET458994:UET459012 UOP458994:UOP459012 UYL458994:UYL459012 VIH458994:VIH459012 VSD458994:VSD459012 WBZ458994:WBZ459012 WLV458994:WLV459012 WVR458994:WVR459012 J524530:J524548 JF524530:JF524548 TB524530:TB524548 ACX524530:ACX524548 AMT524530:AMT524548 AWP524530:AWP524548 BGL524530:BGL524548 BQH524530:BQH524548 CAD524530:CAD524548 CJZ524530:CJZ524548 CTV524530:CTV524548 DDR524530:DDR524548 DNN524530:DNN524548 DXJ524530:DXJ524548 EHF524530:EHF524548 ERB524530:ERB524548 FAX524530:FAX524548 FKT524530:FKT524548 FUP524530:FUP524548 GEL524530:GEL524548 GOH524530:GOH524548 GYD524530:GYD524548 HHZ524530:HHZ524548 HRV524530:HRV524548 IBR524530:IBR524548 ILN524530:ILN524548 IVJ524530:IVJ524548 JFF524530:JFF524548 JPB524530:JPB524548 JYX524530:JYX524548 KIT524530:KIT524548 KSP524530:KSP524548 LCL524530:LCL524548 LMH524530:LMH524548 LWD524530:LWD524548 MFZ524530:MFZ524548 MPV524530:MPV524548 MZR524530:MZR524548 NJN524530:NJN524548 NTJ524530:NTJ524548 ODF524530:ODF524548 ONB524530:ONB524548 OWX524530:OWX524548 PGT524530:PGT524548 PQP524530:PQP524548 QAL524530:QAL524548 QKH524530:QKH524548 QUD524530:QUD524548 RDZ524530:RDZ524548 RNV524530:RNV524548 RXR524530:RXR524548 SHN524530:SHN524548 SRJ524530:SRJ524548 TBF524530:TBF524548 TLB524530:TLB524548 TUX524530:TUX524548 UET524530:UET524548 UOP524530:UOP524548 UYL524530:UYL524548 VIH524530:VIH524548 VSD524530:VSD524548 WBZ524530:WBZ524548 WLV524530:WLV524548 WVR524530:WVR524548 J590066:J590084 JF590066:JF590084 TB590066:TB590084 ACX590066:ACX590084 AMT590066:AMT590084 AWP590066:AWP590084 BGL590066:BGL590084 BQH590066:BQH590084 CAD590066:CAD590084 CJZ590066:CJZ590084 CTV590066:CTV590084 DDR590066:DDR590084 DNN590066:DNN590084 DXJ590066:DXJ590084 EHF590066:EHF590084 ERB590066:ERB590084 FAX590066:FAX590084 FKT590066:FKT590084 FUP590066:FUP590084 GEL590066:GEL590084 GOH590066:GOH590084 GYD590066:GYD590084 HHZ590066:HHZ590084 HRV590066:HRV590084 IBR590066:IBR590084 ILN590066:ILN590084 IVJ590066:IVJ590084 JFF590066:JFF590084 JPB590066:JPB590084 JYX590066:JYX590084 KIT590066:KIT590084 KSP590066:KSP590084 LCL590066:LCL590084 LMH590066:LMH590084 LWD590066:LWD590084 MFZ590066:MFZ590084 MPV590066:MPV590084 MZR590066:MZR590084 NJN590066:NJN590084 NTJ590066:NTJ590084 ODF590066:ODF590084 ONB590066:ONB590084 OWX590066:OWX590084 PGT590066:PGT590084 PQP590066:PQP590084 QAL590066:QAL590084 QKH590066:QKH590084 QUD590066:QUD590084 RDZ590066:RDZ590084 RNV590066:RNV590084 RXR590066:RXR590084 SHN590066:SHN590084 SRJ590066:SRJ590084 TBF590066:TBF590084 TLB590066:TLB590084 TUX590066:TUX590084 UET590066:UET590084 UOP590066:UOP590084 UYL590066:UYL590084 VIH590066:VIH590084 VSD590066:VSD590084 WBZ590066:WBZ590084 WLV590066:WLV590084 WVR590066:WVR590084 J655602:J655620 JF655602:JF655620 TB655602:TB655620 ACX655602:ACX655620 AMT655602:AMT655620 AWP655602:AWP655620 BGL655602:BGL655620 BQH655602:BQH655620 CAD655602:CAD655620 CJZ655602:CJZ655620 CTV655602:CTV655620 DDR655602:DDR655620 DNN655602:DNN655620 DXJ655602:DXJ655620 EHF655602:EHF655620 ERB655602:ERB655620 FAX655602:FAX655620 FKT655602:FKT655620 FUP655602:FUP655620 GEL655602:GEL655620 GOH655602:GOH655620 GYD655602:GYD655620 HHZ655602:HHZ655620 HRV655602:HRV655620 IBR655602:IBR655620 ILN655602:ILN655620 IVJ655602:IVJ655620 JFF655602:JFF655620 JPB655602:JPB655620 JYX655602:JYX655620 KIT655602:KIT655620 KSP655602:KSP655620 LCL655602:LCL655620 LMH655602:LMH655620 LWD655602:LWD655620 MFZ655602:MFZ655620 MPV655602:MPV655620 MZR655602:MZR655620 NJN655602:NJN655620 NTJ655602:NTJ655620 ODF655602:ODF655620 ONB655602:ONB655620 OWX655602:OWX655620 PGT655602:PGT655620 PQP655602:PQP655620 QAL655602:QAL655620 QKH655602:QKH655620 QUD655602:QUD655620 RDZ655602:RDZ655620 RNV655602:RNV655620 RXR655602:RXR655620 SHN655602:SHN655620 SRJ655602:SRJ655620 TBF655602:TBF655620 TLB655602:TLB655620 TUX655602:TUX655620 UET655602:UET655620 UOP655602:UOP655620 UYL655602:UYL655620 VIH655602:VIH655620 VSD655602:VSD655620 WBZ655602:WBZ655620 WLV655602:WLV655620 WVR655602:WVR655620 J721138:J721156 JF721138:JF721156 TB721138:TB721156 ACX721138:ACX721156 AMT721138:AMT721156 AWP721138:AWP721156 BGL721138:BGL721156 BQH721138:BQH721156 CAD721138:CAD721156 CJZ721138:CJZ721156 CTV721138:CTV721156 DDR721138:DDR721156 DNN721138:DNN721156 DXJ721138:DXJ721156 EHF721138:EHF721156 ERB721138:ERB721156 FAX721138:FAX721156 FKT721138:FKT721156 FUP721138:FUP721156 GEL721138:GEL721156 GOH721138:GOH721156 GYD721138:GYD721156 HHZ721138:HHZ721156 HRV721138:HRV721156 IBR721138:IBR721156 ILN721138:ILN721156 IVJ721138:IVJ721156 JFF721138:JFF721156 JPB721138:JPB721156 JYX721138:JYX721156 KIT721138:KIT721156 KSP721138:KSP721156 LCL721138:LCL721156 LMH721138:LMH721156 LWD721138:LWD721156 MFZ721138:MFZ721156 MPV721138:MPV721156 MZR721138:MZR721156 NJN721138:NJN721156 NTJ721138:NTJ721156 ODF721138:ODF721156 ONB721138:ONB721156 OWX721138:OWX721156 PGT721138:PGT721156 PQP721138:PQP721156 QAL721138:QAL721156 QKH721138:QKH721156 QUD721138:QUD721156 RDZ721138:RDZ721156 RNV721138:RNV721156 RXR721138:RXR721156 SHN721138:SHN721156 SRJ721138:SRJ721156 TBF721138:TBF721156 TLB721138:TLB721156 TUX721138:TUX721156 UET721138:UET721156 UOP721138:UOP721156 UYL721138:UYL721156 VIH721138:VIH721156 VSD721138:VSD721156 WBZ721138:WBZ721156 WLV721138:WLV721156 WVR721138:WVR721156 J786674:J786692 JF786674:JF786692 TB786674:TB786692 ACX786674:ACX786692 AMT786674:AMT786692 AWP786674:AWP786692 BGL786674:BGL786692 BQH786674:BQH786692 CAD786674:CAD786692 CJZ786674:CJZ786692 CTV786674:CTV786692 DDR786674:DDR786692 DNN786674:DNN786692 DXJ786674:DXJ786692 EHF786674:EHF786692 ERB786674:ERB786692 FAX786674:FAX786692 FKT786674:FKT786692 FUP786674:FUP786692 GEL786674:GEL786692 GOH786674:GOH786692 GYD786674:GYD786692 HHZ786674:HHZ786692 HRV786674:HRV786692 IBR786674:IBR786692 ILN786674:ILN786692 IVJ786674:IVJ786692 JFF786674:JFF786692 JPB786674:JPB786692 JYX786674:JYX786692 KIT786674:KIT786692 KSP786674:KSP786692 LCL786674:LCL786692 LMH786674:LMH786692 LWD786674:LWD786692 MFZ786674:MFZ786692 MPV786674:MPV786692 MZR786674:MZR786692 NJN786674:NJN786692 NTJ786674:NTJ786692 ODF786674:ODF786692 ONB786674:ONB786692 OWX786674:OWX786692 PGT786674:PGT786692 PQP786674:PQP786692 QAL786674:QAL786692 QKH786674:QKH786692 QUD786674:QUD786692 RDZ786674:RDZ786692 RNV786674:RNV786692 RXR786674:RXR786692 SHN786674:SHN786692 SRJ786674:SRJ786692 TBF786674:TBF786692 TLB786674:TLB786692 TUX786674:TUX786692 UET786674:UET786692 UOP786674:UOP786692 UYL786674:UYL786692 VIH786674:VIH786692 VSD786674:VSD786692 WBZ786674:WBZ786692 WLV786674:WLV786692 WVR786674:WVR786692 J852210:J852228 JF852210:JF852228 TB852210:TB852228 ACX852210:ACX852228 AMT852210:AMT852228 AWP852210:AWP852228 BGL852210:BGL852228 BQH852210:BQH852228 CAD852210:CAD852228 CJZ852210:CJZ852228 CTV852210:CTV852228 DDR852210:DDR852228 DNN852210:DNN852228 DXJ852210:DXJ852228 EHF852210:EHF852228 ERB852210:ERB852228 FAX852210:FAX852228 FKT852210:FKT852228 FUP852210:FUP852228 GEL852210:GEL852228 GOH852210:GOH852228 GYD852210:GYD852228 HHZ852210:HHZ852228 HRV852210:HRV852228 IBR852210:IBR852228 ILN852210:ILN852228 IVJ852210:IVJ852228 JFF852210:JFF852228 JPB852210:JPB852228 JYX852210:JYX852228 KIT852210:KIT852228 KSP852210:KSP852228 LCL852210:LCL852228 LMH852210:LMH852228 LWD852210:LWD852228 MFZ852210:MFZ852228 MPV852210:MPV852228 MZR852210:MZR852228 NJN852210:NJN852228 NTJ852210:NTJ852228 ODF852210:ODF852228 ONB852210:ONB852228 OWX852210:OWX852228 PGT852210:PGT852228 PQP852210:PQP852228 QAL852210:QAL852228 QKH852210:QKH852228 QUD852210:QUD852228 RDZ852210:RDZ852228 RNV852210:RNV852228 RXR852210:RXR852228 SHN852210:SHN852228 SRJ852210:SRJ852228 TBF852210:TBF852228 TLB852210:TLB852228 TUX852210:TUX852228 UET852210:UET852228 UOP852210:UOP852228 UYL852210:UYL852228 VIH852210:VIH852228 VSD852210:VSD852228 WBZ852210:WBZ852228 WLV852210:WLV852228 WVR852210:WVR852228 J917746:J917764 JF917746:JF917764 TB917746:TB917764 ACX917746:ACX917764 AMT917746:AMT917764 AWP917746:AWP917764 BGL917746:BGL917764 BQH917746:BQH917764 CAD917746:CAD917764 CJZ917746:CJZ917764 CTV917746:CTV917764 DDR917746:DDR917764 DNN917746:DNN917764 DXJ917746:DXJ917764 EHF917746:EHF917764 ERB917746:ERB917764 FAX917746:FAX917764 FKT917746:FKT917764 FUP917746:FUP917764 GEL917746:GEL917764 GOH917746:GOH917764 GYD917746:GYD917764 HHZ917746:HHZ917764 HRV917746:HRV917764 IBR917746:IBR917764 ILN917746:ILN917764 IVJ917746:IVJ917764 JFF917746:JFF917764 JPB917746:JPB917764 JYX917746:JYX917764 KIT917746:KIT917764 KSP917746:KSP917764 LCL917746:LCL917764 LMH917746:LMH917764 LWD917746:LWD917764 MFZ917746:MFZ917764 MPV917746:MPV917764 MZR917746:MZR917764 NJN917746:NJN917764 NTJ917746:NTJ917764 ODF917746:ODF917764 ONB917746:ONB917764 OWX917746:OWX917764 PGT917746:PGT917764 PQP917746:PQP917764 QAL917746:QAL917764 QKH917746:QKH917764 QUD917746:QUD917764 RDZ917746:RDZ917764 RNV917746:RNV917764 RXR917746:RXR917764 SHN917746:SHN917764 SRJ917746:SRJ917764 TBF917746:TBF917764 TLB917746:TLB917764 TUX917746:TUX917764 UET917746:UET917764 UOP917746:UOP917764 UYL917746:UYL917764 VIH917746:VIH917764 VSD917746:VSD917764 WBZ917746:WBZ917764 WLV917746:WLV917764 WVR917746:WVR917764 J983282:J983300 JF983282:JF983300 TB983282:TB983300 ACX983282:ACX983300 AMT983282:AMT983300 AWP983282:AWP983300 BGL983282:BGL983300 BQH983282:BQH983300 CAD983282:CAD983300 CJZ983282:CJZ983300 CTV983282:CTV983300 DDR983282:DDR983300 DNN983282:DNN983300 DXJ983282:DXJ983300 EHF983282:EHF983300 ERB983282:ERB983300 FAX983282:FAX983300 FKT983282:FKT983300 FUP983282:FUP983300 GEL983282:GEL983300 GOH983282:GOH983300 GYD983282:GYD983300 HHZ983282:HHZ983300 HRV983282:HRV983300 IBR983282:IBR983300 ILN983282:ILN983300 IVJ983282:IVJ983300 JFF983282:JFF983300 JPB983282:JPB983300 JYX983282:JYX983300 KIT983282:KIT983300 KSP983282:KSP983300 LCL983282:LCL983300 LMH983282:LMH983300 LWD983282:LWD983300 MFZ983282:MFZ983300 MPV983282:MPV983300 MZR983282:MZR983300 NJN983282:NJN983300 NTJ983282:NTJ983300 ODF983282:ODF983300 ONB983282:ONB983300 OWX983282:OWX983300 PGT983282:PGT983300 PQP983282:PQP983300 QAL983282:QAL983300 QKH983282:QKH983300 QUD983282:QUD983300 RDZ983282:RDZ983300 RNV983282:RNV983300 RXR983282:RXR983300 SHN983282:SHN983300 SRJ983282:SRJ983300 TBF983282:TBF983300 TLB983282:TLB983300 TUX983282:TUX983300 UET983282:UET983300 UOP983282:UOP983300 UYL983282:UYL983300 VIH983282:VIH983300 VSD983282:VSD983300 WBZ983282:WBZ983300 WLV983282:WLV983300 WVR983282:WVR983300 J278:J296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J65798:J65816 JF65798:JF65816 TB65798:TB65816 ACX65798:ACX65816 AMT65798:AMT65816 AWP65798:AWP65816 BGL65798:BGL65816 BQH65798:BQH65816 CAD65798:CAD65816 CJZ65798:CJZ65816 CTV65798:CTV65816 DDR65798:DDR65816 DNN65798:DNN65816 DXJ65798:DXJ65816 EHF65798:EHF65816 ERB65798:ERB65816 FAX65798:FAX65816 FKT65798:FKT65816 FUP65798:FUP65816 GEL65798:GEL65816 GOH65798:GOH65816 GYD65798:GYD65816 HHZ65798:HHZ65816 HRV65798:HRV65816 IBR65798:IBR65816 ILN65798:ILN65816 IVJ65798:IVJ65816 JFF65798:JFF65816 JPB65798:JPB65816 JYX65798:JYX65816 KIT65798:KIT65816 KSP65798:KSP65816 LCL65798:LCL65816 LMH65798:LMH65816 LWD65798:LWD65816 MFZ65798:MFZ65816 MPV65798:MPV65816 MZR65798:MZR65816 NJN65798:NJN65816 NTJ65798:NTJ65816 ODF65798:ODF65816 ONB65798:ONB65816 OWX65798:OWX65816 PGT65798:PGT65816 PQP65798:PQP65816 QAL65798:QAL65816 QKH65798:QKH65816 QUD65798:QUD65816 RDZ65798:RDZ65816 RNV65798:RNV65816 RXR65798:RXR65816 SHN65798:SHN65816 SRJ65798:SRJ65816 TBF65798:TBF65816 TLB65798:TLB65816 TUX65798:TUX65816 UET65798:UET65816 UOP65798:UOP65816 UYL65798:UYL65816 VIH65798:VIH65816 VSD65798:VSD65816 WBZ65798:WBZ65816 WLV65798:WLV65816 WVR65798:WVR65816 J131334:J131352 JF131334:JF131352 TB131334:TB131352 ACX131334:ACX131352 AMT131334:AMT131352 AWP131334:AWP131352 BGL131334:BGL131352 BQH131334:BQH131352 CAD131334:CAD131352 CJZ131334:CJZ131352 CTV131334:CTV131352 DDR131334:DDR131352 DNN131334:DNN131352 DXJ131334:DXJ131352 EHF131334:EHF131352 ERB131334:ERB131352 FAX131334:FAX131352 FKT131334:FKT131352 FUP131334:FUP131352 GEL131334:GEL131352 GOH131334:GOH131352 GYD131334:GYD131352 HHZ131334:HHZ131352 HRV131334:HRV131352 IBR131334:IBR131352 ILN131334:ILN131352 IVJ131334:IVJ131352 JFF131334:JFF131352 JPB131334:JPB131352 JYX131334:JYX131352 KIT131334:KIT131352 KSP131334:KSP131352 LCL131334:LCL131352 LMH131334:LMH131352 LWD131334:LWD131352 MFZ131334:MFZ131352 MPV131334:MPV131352 MZR131334:MZR131352 NJN131334:NJN131352 NTJ131334:NTJ131352 ODF131334:ODF131352 ONB131334:ONB131352 OWX131334:OWX131352 PGT131334:PGT131352 PQP131334:PQP131352 QAL131334:QAL131352 QKH131334:QKH131352 QUD131334:QUD131352 RDZ131334:RDZ131352 RNV131334:RNV131352 RXR131334:RXR131352 SHN131334:SHN131352 SRJ131334:SRJ131352 TBF131334:TBF131352 TLB131334:TLB131352 TUX131334:TUX131352 UET131334:UET131352 UOP131334:UOP131352 UYL131334:UYL131352 VIH131334:VIH131352 VSD131334:VSD131352 WBZ131334:WBZ131352 WLV131334:WLV131352 WVR131334:WVR131352 J196870:J196888 JF196870:JF196888 TB196870:TB196888 ACX196870:ACX196888 AMT196870:AMT196888 AWP196870:AWP196888 BGL196870:BGL196888 BQH196870:BQH196888 CAD196870:CAD196888 CJZ196870:CJZ196888 CTV196870:CTV196888 DDR196870:DDR196888 DNN196870:DNN196888 DXJ196870:DXJ196888 EHF196870:EHF196888 ERB196870:ERB196888 FAX196870:FAX196888 FKT196870:FKT196888 FUP196870:FUP196888 GEL196870:GEL196888 GOH196870:GOH196888 GYD196870:GYD196888 HHZ196870:HHZ196888 HRV196870:HRV196888 IBR196870:IBR196888 ILN196870:ILN196888 IVJ196870:IVJ196888 JFF196870:JFF196888 JPB196870:JPB196888 JYX196870:JYX196888 KIT196870:KIT196888 KSP196870:KSP196888 LCL196870:LCL196888 LMH196870:LMH196888 LWD196870:LWD196888 MFZ196870:MFZ196888 MPV196870:MPV196888 MZR196870:MZR196888 NJN196870:NJN196888 NTJ196870:NTJ196888 ODF196870:ODF196888 ONB196870:ONB196888 OWX196870:OWX196888 PGT196870:PGT196888 PQP196870:PQP196888 QAL196870:QAL196888 QKH196870:QKH196888 QUD196870:QUD196888 RDZ196870:RDZ196888 RNV196870:RNV196888 RXR196870:RXR196888 SHN196870:SHN196888 SRJ196870:SRJ196888 TBF196870:TBF196888 TLB196870:TLB196888 TUX196870:TUX196888 UET196870:UET196888 UOP196870:UOP196888 UYL196870:UYL196888 VIH196870:VIH196888 VSD196870:VSD196888 WBZ196870:WBZ196888 WLV196870:WLV196888 WVR196870:WVR196888 J262406:J262424 JF262406:JF262424 TB262406:TB262424 ACX262406:ACX262424 AMT262406:AMT262424 AWP262406:AWP262424 BGL262406:BGL262424 BQH262406:BQH262424 CAD262406:CAD262424 CJZ262406:CJZ262424 CTV262406:CTV262424 DDR262406:DDR262424 DNN262406:DNN262424 DXJ262406:DXJ262424 EHF262406:EHF262424 ERB262406:ERB262424 FAX262406:FAX262424 FKT262406:FKT262424 FUP262406:FUP262424 GEL262406:GEL262424 GOH262406:GOH262424 GYD262406:GYD262424 HHZ262406:HHZ262424 HRV262406:HRV262424 IBR262406:IBR262424 ILN262406:ILN262424 IVJ262406:IVJ262424 JFF262406:JFF262424 JPB262406:JPB262424 JYX262406:JYX262424 KIT262406:KIT262424 KSP262406:KSP262424 LCL262406:LCL262424 LMH262406:LMH262424 LWD262406:LWD262424 MFZ262406:MFZ262424 MPV262406:MPV262424 MZR262406:MZR262424 NJN262406:NJN262424 NTJ262406:NTJ262424 ODF262406:ODF262424 ONB262406:ONB262424 OWX262406:OWX262424 PGT262406:PGT262424 PQP262406:PQP262424 QAL262406:QAL262424 QKH262406:QKH262424 QUD262406:QUD262424 RDZ262406:RDZ262424 RNV262406:RNV262424 RXR262406:RXR262424 SHN262406:SHN262424 SRJ262406:SRJ262424 TBF262406:TBF262424 TLB262406:TLB262424 TUX262406:TUX262424 UET262406:UET262424 UOP262406:UOP262424 UYL262406:UYL262424 VIH262406:VIH262424 VSD262406:VSD262424 WBZ262406:WBZ262424 WLV262406:WLV262424 WVR262406:WVR262424 J327942:J327960 JF327942:JF327960 TB327942:TB327960 ACX327942:ACX327960 AMT327942:AMT327960 AWP327942:AWP327960 BGL327942:BGL327960 BQH327942:BQH327960 CAD327942:CAD327960 CJZ327942:CJZ327960 CTV327942:CTV327960 DDR327942:DDR327960 DNN327942:DNN327960 DXJ327942:DXJ327960 EHF327942:EHF327960 ERB327942:ERB327960 FAX327942:FAX327960 FKT327942:FKT327960 FUP327942:FUP327960 GEL327942:GEL327960 GOH327942:GOH327960 GYD327942:GYD327960 HHZ327942:HHZ327960 HRV327942:HRV327960 IBR327942:IBR327960 ILN327942:ILN327960 IVJ327942:IVJ327960 JFF327942:JFF327960 JPB327942:JPB327960 JYX327942:JYX327960 KIT327942:KIT327960 KSP327942:KSP327960 LCL327942:LCL327960 LMH327942:LMH327960 LWD327942:LWD327960 MFZ327942:MFZ327960 MPV327942:MPV327960 MZR327942:MZR327960 NJN327942:NJN327960 NTJ327942:NTJ327960 ODF327942:ODF327960 ONB327942:ONB327960 OWX327942:OWX327960 PGT327942:PGT327960 PQP327942:PQP327960 QAL327942:QAL327960 QKH327942:QKH327960 QUD327942:QUD327960 RDZ327942:RDZ327960 RNV327942:RNV327960 RXR327942:RXR327960 SHN327942:SHN327960 SRJ327942:SRJ327960 TBF327942:TBF327960 TLB327942:TLB327960 TUX327942:TUX327960 UET327942:UET327960 UOP327942:UOP327960 UYL327942:UYL327960 VIH327942:VIH327960 VSD327942:VSD327960 WBZ327942:WBZ327960 WLV327942:WLV327960 WVR327942:WVR327960 J393478:J393496 JF393478:JF393496 TB393478:TB393496 ACX393478:ACX393496 AMT393478:AMT393496 AWP393478:AWP393496 BGL393478:BGL393496 BQH393478:BQH393496 CAD393478:CAD393496 CJZ393478:CJZ393496 CTV393478:CTV393496 DDR393478:DDR393496 DNN393478:DNN393496 DXJ393478:DXJ393496 EHF393478:EHF393496 ERB393478:ERB393496 FAX393478:FAX393496 FKT393478:FKT393496 FUP393478:FUP393496 GEL393478:GEL393496 GOH393478:GOH393496 GYD393478:GYD393496 HHZ393478:HHZ393496 HRV393478:HRV393496 IBR393478:IBR393496 ILN393478:ILN393496 IVJ393478:IVJ393496 JFF393478:JFF393496 JPB393478:JPB393496 JYX393478:JYX393496 KIT393478:KIT393496 KSP393478:KSP393496 LCL393478:LCL393496 LMH393478:LMH393496 LWD393478:LWD393496 MFZ393478:MFZ393496 MPV393478:MPV393496 MZR393478:MZR393496 NJN393478:NJN393496 NTJ393478:NTJ393496 ODF393478:ODF393496 ONB393478:ONB393496 OWX393478:OWX393496 PGT393478:PGT393496 PQP393478:PQP393496 QAL393478:QAL393496 QKH393478:QKH393496 QUD393478:QUD393496 RDZ393478:RDZ393496 RNV393478:RNV393496 RXR393478:RXR393496 SHN393478:SHN393496 SRJ393478:SRJ393496 TBF393478:TBF393496 TLB393478:TLB393496 TUX393478:TUX393496 UET393478:UET393496 UOP393478:UOP393496 UYL393478:UYL393496 VIH393478:VIH393496 VSD393478:VSD393496 WBZ393478:WBZ393496 WLV393478:WLV393496 WVR393478:WVR393496 J459014:J459032 JF459014:JF459032 TB459014:TB459032 ACX459014:ACX459032 AMT459014:AMT459032 AWP459014:AWP459032 BGL459014:BGL459032 BQH459014:BQH459032 CAD459014:CAD459032 CJZ459014:CJZ459032 CTV459014:CTV459032 DDR459014:DDR459032 DNN459014:DNN459032 DXJ459014:DXJ459032 EHF459014:EHF459032 ERB459014:ERB459032 FAX459014:FAX459032 FKT459014:FKT459032 FUP459014:FUP459032 GEL459014:GEL459032 GOH459014:GOH459032 GYD459014:GYD459032 HHZ459014:HHZ459032 HRV459014:HRV459032 IBR459014:IBR459032 ILN459014:ILN459032 IVJ459014:IVJ459032 JFF459014:JFF459032 JPB459014:JPB459032 JYX459014:JYX459032 KIT459014:KIT459032 KSP459014:KSP459032 LCL459014:LCL459032 LMH459014:LMH459032 LWD459014:LWD459032 MFZ459014:MFZ459032 MPV459014:MPV459032 MZR459014:MZR459032 NJN459014:NJN459032 NTJ459014:NTJ459032 ODF459014:ODF459032 ONB459014:ONB459032 OWX459014:OWX459032 PGT459014:PGT459032 PQP459014:PQP459032 QAL459014:QAL459032 QKH459014:QKH459032 QUD459014:QUD459032 RDZ459014:RDZ459032 RNV459014:RNV459032 RXR459014:RXR459032 SHN459014:SHN459032 SRJ459014:SRJ459032 TBF459014:TBF459032 TLB459014:TLB459032 TUX459014:TUX459032 UET459014:UET459032 UOP459014:UOP459032 UYL459014:UYL459032 VIH459014:VIH459032 VSD459014:VSD459032 WBZ459014:WBZ459032 WLV459014:WLV459032 WVR459014:WVR459032 J524550:J524568 JF524550:JF524568 TB524550:TB524568 ACX524550:ACX524568 AMT524550:AMT524568 AWP524550:AWP524568 BGL524550:BGL524568 BQH524550:BQH524568 CAD524550:CAD524568 CJZ524550:CJZ524568 CTV524550:CTV524568 DDR524550:DDR524568 DNN524550:DNN524568 DXJ524550:DXJ524568 EHF524550:EHF524568 ERB524550:ERB524568 FAX524550:FAX524568 FKT524550:FKT524568 FUP524550:FUP524568 GEL524550:GEL524568 GOH524550:GOH524568 GYD524550:GYD524568 HHZ524550:HHZ524568 HRV524550:HRV524568 IBR524550:IBR524568 ILN524550:ILN524568 IVJ524550:IVJ524568 JFF524550:JFF524568 JPB524550:JPB524568 JYX524550:JYX524568 KIT524550:KIT524568 KSP524550:KSP524568 LCL524550:LCL524568 LMH524550:LMH524568 LWD524550:LWD524568 MFZ524550:MFZ524568 MPV524550:MPV524568 MZR524550:MZR524568 NJN524550:NJN524568 NTJ524550:NTJ524568 ODF524550:ODF524568 ONB524550:ONB524568 OWX524550:OWX524568 PGT524550:PGT524568 PQP524550:PQP524568 QAL524550:QAL524568 QKH524550:QKH524568 QUD524550:QUD524568 RDZ524550:RDZ524568 RNV524550:RNV524568 RXR524550:RXR524568 SHN524550:SHN524568 SRJ524550:SRJ524568 TBF524550:TBF524568 TLB524550:TLB524568 TUX524550:TUX524568 UET524550:UET524568 UOP524550:UOP524568 UYL524550:UYL524568 VIH524550:VIH524568 VSD524550:VSD524568 WBZ524550:WBZ524568 WLV524550:WLV524568 WVR524550:WVR524568 J590086:J590104 JF590086:JF590104 TB590086:TB590104 ACX590086:ACX590104 AMT590086:AMT590104 AWP590086:AWP590104 BGL590086:BGL590104 BQH590086:BQH590104 CAD590086:CAD590104 CJZ590086:CJZ590104 CTV590086:CTV590104 DDR590086:DDR590104 DNN590086:DNN590104 DXJ590086:DXJ590104 EHF590086:EHF590104 ERB590086:ERB590104 FAX590086:FAX590104 FKT590086:FKT590104 FUP590086:FUP590104 GEL590086:GEL590104 GOH590086:GOH590104 GYD590086:GYD590104 HHZ590086:HHZ590104 HRV590086:HRV590104 IBR590086:IBR590104 ILN590086:ILN590104 IVJ590086:IVJ590104 JFF590086:JFF590104 JPB590086:JPB590104 JYX590086:JYX590104 KIT590086:KIT590104 KSP590086:KSP590104 LCL590086:LCL590104 LMH590086:LMH590104 LWD590086:LWD590104 MFZ590086:MFZ590104 MPV590086:MPV590104 MZR590086:MZR590104 NJN590086:NJN590104 NTJ590086:NTJ590104 ODF590086:ODF590104 ONB590086:ONB590104 OWX590086:OWX590104 PGT590086:PGT590104 PQP590086:PQP590104 QAL590086:QAL590104 QKH590086:QKH590104 QUD590086:QUD590104 RDZ590086:RDZ590104 RNV590086:RNV590104 RXR590086:RXR590104 SHN590086:SHN590104 SRJ590086:SRJ590104 TBF590086:TBF590104 TLB590086:TLB590104 TUX590086:TUX590104 UET590086:UET590104 UOP590086:UOP590104 UYL590086:UYL590104 VIH590086:VIH590104 VSD590086:VSD590104 WBZ590086:WBZ590104 WLV590086:WLV590104 WVR590086:WVR590104 J655622:J655640 JF655622:JF655640 TB655622:TB655640 ACX655622:ACX655640 AMT655622:AMT655640 AWP655622:AWP655640 BGL655622:BGL655640 BQH655622:BQH655640 CAD655622:CAD655640 CJZ655622:CJZ655640 CTV655622:CTV655640 DDR655622:DDR655640 DNN655622:DNN655640 DXJ655622:DXJ655640 EHF655622:EHF655640 ERB655622:ERB655640 FAX655622:FAX655640 FKT655622:FKT655640 FUP655622:FUP655640 GEL655622:GEL655640 GOH655622:GOH655640 GYD655622:GYD655640 HHZ655622:HHZ655640 HRV655622:HRV655640 IBR655622:IBR655640 ILN655622:ILN655640 IVJ655622:IVJ655640 JFF655622:JFF655640 JPB655622:JPB655640 JYX655622:JYX655640 KIT655622:KIT655640 KSP655622:KSP655640 LCL655622:LCL655640 LMH655622:LMH655640 LWD655622:LWD655640 MFZ655622:MFZ655640 MPV655622:MPV655640 MZR655622:MZR655640 NJN655622:NJN655640 NTJ655622:NTJ655640 ODF655622:ODF655640 ONB655622:ONB655640 OWX655622:OWX655640 PGT655622:PGT655640 PQP655622:PQP655640 QAL655622:QAL655640 QKH655622:QKH655640 QUD655622:QUD655640 RDZ655622:RDZ655640 RNV655622:RNV655640 RXR655622:RXR655640 SHN655622:SHN655640 SRJ655622:SRJ655640 TBF655622:TBF655640 TLB655622:TLB655640 TUX655622:TUX655640 UET655622:UET655640 UOP655622:UOP655640 UYL655622:UYL655640 VIH655622:VIH655640 VSD655622:VSD655640 WBZ655622:WBZ655640 WLV655622:WLV655640 WVR655622:WVR655640 J721158:J721176 JF721158:JF721176 TB721158:TB721176 ACX721158:ACX721176 AMT721158:AMT721176 AWP721158:AWP721176 BGL721158:BGL721176 BQH721158:BQH721176 CAD721158:CAD721176 CJZ721158:CJZ721176 CTV721158:CTV721176 DDR721158:DDR721176 DNN721158:DNN721176 DXJ721158:DXJ721176 EHF721158:EHF721176 ERB721158:ERB721176 FAX721158:FAX721176 FKT721158:FKT721176 FUP721158:FUP721176 GEL721158:GEL721176 GOH721158:GOH721176 GYD721158:GYD721176 HHZ721158:HHZ721176 HRV721158:HRV721176 IBR721158:IBR721176 ILN721158:ILN721176 IVJ721158:IVJ721176 JFF721158:JFF721176 JPB721158:JPB721176 JYX721158:JYX721176 KIT721158:KIT721176 KSP721158:KSP721176 LCL721158:LCL721176 LMH721158:LMH721176 LWD721158:LWD721176 MFZ721158:MFZ721176 MPV721158:MPV721176 MZR721158:MZR721176 NJN721158:NJN721176 NTJ721158:NTJ721176 ODF721158:ODF721176 ONB721158:ONB721176 OWX721158:OWX721176 PGT721158:PGT721176 PQP721158:PQP721176 QAL721158:QAL721176 QKH721158:QKH721176 QUD721158:QUD721176 RDZ721158:RDZ721176 RNV721158:RNV721176 RXR721158:RXR721176 SHN721158:SHN721176 SRJ721158:SRJ721176 TBF721158:TBF721176 TLB721158:TLB721176 TUX721158:TUX721176 UET721158:UET721176 UOP721158:UOP721176 UYL721158:UYL721176 VIH721158:VIH721176 VSD721158:VSD721176 WBZ721158:WBZ721176 WLV721158:WLV721176 WVR721158:WVR721176 J786694:J786712 JF786694:JF786712 TB786694:TB786712 ACX786694:ACX786712 AMT786694:AMT786712 AWP786694:AWP786712 BGL786694:BGL786712 BQH786694:BQH786712 CAD786694:CAD786712 CJZ786694:CJZ786712 CTV786694:CTV786712 DDR786694:DDR786712 DNN786694:DNN786712 DXJ786694:DXJ786712 EHF786694:EHF786712 ERB786694:ERB786712 FAX786694:FAX786712 FKT786694:FKT786712 FUP786694:FUP786712 GEL786694:GEL786712 GOH786694:GOH786712 GYD786694:GYD786712 HHZ786694:HHZ786712 HRV786694:HRV786712 IBR786694:IBR786712 ILN786694:ILN786712 IVJ786694:IVJ786712 JFF786694:JFF786712 JPB786694:JPB786712 JYX786694:JYX786712 KIT786694:KIT786712 KSP786694:KSP786712 LCL786694:LCL786712 LMH786694:LMH786712 LWD786694:LWD786712 MFZ786694:MFZ786712 MPV786694:MPV786712 MZR786694:MZR786712 NJN786694:NJN786712 NTJ786694:NTJ786712 ODF786694:ODF786712 ONB786694:ONB786712 OWX786694:OWX786712 PGT786694:PGT786712 PQP786694:PQP786712 QAL786694:QAL786712 QKH786694:QKH786712 QUD786694:QUD786712 RDZ786694:RDZ786712 RNV786694:RNV786712 RXR786694:RXR786712 SHN786694:SHN786712 SRJ786694:SRJ786712 TBF786694:TBF786712 TLB786694:TLB786712 TUX786694:TUX786712 UET786694:UET786712 UOP786694:UOP786712 UYL786694:UYL786712 VIH786694:VIH786712 VSD786694:VSD786712 WBZ786694:WBZ786712 WLV786694:WLV786712 WVR786694:WVR786712 J852230:J852248 JF852230:JF852248 TB852230:TB852248 ACX852230:ACX852248 AMT852230:AMT852248 AWP852230:AWP852248 BGL852230:BGL852248 BQH852230:BQH852248 CAD852230:CAD852248 CJZ852230:CJZ852248 CTV852230:CTV852248 DDR852230:DDR852248 DNN852230:DNN852248 DXJ852230:DXJ852248 EHF852230:EHF852248 ERB852230:ERB852248 FAX852230:FAX852248 FKT852230:FKT852248 FUP852230:FUP852248 GEL852230:GEL852248 GOH852230:GOH852248 GYD852230:GYD852248 HHZ852230:HHZ852248 HRV852230:HRV852248 IBR852230:IBR852248 ILN852230:ILN852248 IVJ852230:IVJ852248 JFF852230:JFF852248 JPB852230:JPB852248 JYX852230:JYX852248 KIT852230:KIT852248 KSP852230:KSP852248 LCL852230:LCL852248 LMH852230:LMH852248 LWD852230:LWD852248 MFZ852230:MFZ852248 MPV852230:MPV852248 MZR852230:MZR852248 NJN852230:NJN852248 NTJ852230:NTJ852248 ODF852230:ODF852248 ONB852230:ONB852248 OWX852230:OWX852248 PGT852230:PGT852248 PQP852230:PQP852248 QAL852230:QAL852248 QKH852230:QKH852248 QUD852230:QUD852248 RDZ852230:RDZ852248 RNV852230:RNV852248 RXR852230:RXR852248 SHN852230:SHN852248 SRJ852230:SRJ852248 TBF852230:TBF852248 TLB852230:TLB852248 TUX852230:TUX852248 UET852230:UET852248 UOP852230:UOP852248 UYL852230:UYL852248 VIH852230:VIH852248 VSD852230:VSD852248 WBZ852230:WBZ852248 WLV852230:WLV852248 WVR852230:WVR852248 J917766:J917784 JF917766:JF917784 TB917766:TB917784 ACX917766:ACX917784 AMT917766:AMT917784 AWP917766:AWP917784 BGL917766:BGL917784 BQH917766:BQH917784 CAD917766:CAD917784 CJZ917766:CJZ917784 CTV917766:CTV917784 DDR917766:DDR917784 DNN917766:DNN917784 DXJ917766:DXJ917784 EHF917766:EHF917784 ERB917766:ERB917784 FAX917766:FAX917784 FKT917766:FKT917784 FUP917766:FUP917784 GEL917766:GEL917784 GOH917766:GOH917784 GYD917766:GYD917784 HHZ917766:HHZ917784 HRV917766:HRV917784 IBR917766:IBR917784 ILN917766:ILN917784 IVJ917766:IVJ917784 JFF917766:JFF917784 JPB917766:JPB917784 JYX917766:JYX917784 KIT917766:KIT917784 KSP917766:KSP917784 LCL917766:LCL917784 LMH917766:LMH917784 LWD917766:LWD917784 MFZ917766:MFZ917784 MPV917766:MPV917784 MZR917766:MZR917784 NJN917766:NJN917784 NTJ917766:NTJ917784 ODF917766:ODF917784 ONB917766:ONB917784 OWX917766:OWX917784 PGT917766:PGT917784 PQP917766:PQP917784 QAL917766:QAL917784 QKH917766:QKH917784 QUD917766:QUD917784 RDZ917766:RDZ917784 RNV917766:RNV917784 RXR917766:RXR917784 SHN917766:SHN917784 SRJ917766:SRJ917784 TBF917766:TBF917784 TLB917766:TLB917784 TUX917766:TUX917784 UET917766:UET917784 UOP917766:UOP917784 UYL917766:UYL917784 VIH917766:VIH917784 VSD917766:VSD917784 WBZ917766:WBZ917784 WLV917766:WLV917784 WVR917766:WVR917784 J983302:J983320 JF983302:JF983320 TB983302:TB983320 ACX983302:ACX983320 AMT983302:AMT983320 AWP983302:AWP983320 BGL983302:BGL983320 BQH983302:BQH983320 CAD983302:CAD983320 CJZ983302:CJZ983320 CTV983302:CTV983320 DDR983302:DDR983320 DNN983302:DNN983320 DXJ983302:DXJ983320 EHF983302:EHF983320 ERB983302:ERB983320 FAX983302:FAX983320 FKT983302:FKT983320 FUP983302:FUP983320 GEL983302:GEL983320 GOH983302:GOH983320 GYD983302:GYD983320 HHZ983302:HHZ983320 HRV983302:HRV983320 IBR983302:IBR983320 ILN983302:ILN983320 IVJ983302:IVJ983320 JFF983302:JFF983320 JPB983302:JPB983320 JYX983302:JYX983320 KIT983302:KIT983320 KSP983302:KSP983320 LCL983302:LCL983320 LMH983302:LMH983320 LWD983302:LWD983320 MFZ983302:MFZ983320 MPV983302:MPV983320 MZR983302:MZR983320 NJN983302:NJN983320 NTJ983302:NTJ983320 ODF983302:ODF983320 ONB983302:ONB983320 OWX983302:OWX983320 PGT983302:PGT983320 PQP983302:PQP983320 QAL983302:QAL983320 QKH983302:QKH983320 QUD983302:QUD983320 RDZ983302:RDZ983320 RNV983302:RNV983320 RXR983302:RXR983320 SHN983302:SHN983320 SRJ983302:SRJ983320 TBF983302:TBF983320 TLB983302:TLB983320 TUX983302:TUX983320 UET983302:UET983320 UOP983302:UOP983320 UYL983302:UYL983320 VIH983302:VIH983320 VSD983302:VSD983320 WBZ983302:WBZ983320 WLV983302:WLV983320 WVR983302:WVR983320 J298:J307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J65818:J65827 JF65818:JF65827 TB65818:TB65827 ACX65818:ACX65827 AMT65818:AMT65827 AWP65818:AWP65827 BGL65818:BGL65827 BQH65818:BQH65827 CAD65818:CAD65827 CJZ65818:CJZ65827 CTV65818:CTV65827 DDR65818:DDR65827 DNN65818:DNN65827 DXJ65818:DXJ65827 EHF65818:EHF65827 ERB65818:ERB65827 FAX65818:FAX65827 FKT65818:FKT65827 FUP65818:FUP65827 GEL65818:GEL65827 GOH65818:GOH65827 GYD65818:GYD65827 HHZ65818:HHZ65827 HRV65818:HRV65827 IBR65818:IBR65827 ILN65818:ILN65827 IVJ65818:IVJ65827 JFF65818:JFF65827 JPB65818:JPB65827 JYX65818:JYX65827 KIT65818:KIT65827 KSP65818:KSP65827 LCL65818:LCL65827 LMH65818:LMH65827 LWD65818:LWD65827 MFZ65818:MFZ65827 MPV65818:MPV65827 MZR65818:MZR65827 NJN65818:NJN65827 NTJ65818:NTJ65827 ODF65818:ODF65827 ONB65818:ONB65827 OWX65818:OWX65827 PGT65818:PGT65827 PQP65818:PQP65827 QAL65818:QAL65827 QKH65818:QKH65827 QUD65818:QUD65827 RDZ65818:RDZ65827 RNV65818:RNV65827 RXR65818:RXR65827 SHN65818:SHN65827 SRJ65818:SRJ65827 TBF65818:TBF65827 TLB65818:TLB65827 TUX65818:TUX65827 UET65818:UET65827 UOP65818:UOP65827 UYL65818:UYL65827 VIH65818:VIH65827 VSD65818:VSD65827 WBZ65818:WBZ65827 WLV65818:WLV65827 WVR65818:WVR65827 J131354:J131363 JF131354:JF131363 TB131354:TB131363 ACX131354:ACX131363 AMT131354:AMT131363 AWP131354:AWP131363 BGL131354:BGL131363 BQH131354:BQH131363 CAD131354:CAD131363 CJZ131354:CJZ131363 CTV131354:CTV131363 DDR131354:DDR131363 DNN131354:DNN131363 DXJ131354:DXJ131363 EHF131354:EHF131363 ERB131354:ERB131363 FAX131354:FAX131363 FKT131354:FKT131363 FUP131354:FUP131363 GEL131354:GEL131363 GOH131354:GOH131363 GYD131354:GYD131363 HHZ131354:HHZ131363 HRV131354:HRV131363 IBR131354:IBR131363 ILN131354:ILN131363 IVJ131354:IVJ131363 JFF131354:JFF131363 JPB131354:JPB131363 JYX131354:JYX131363 KIT131354:KIT131363 KSP131354:KSP131363 LCL131354:LCL131363 LMH131354:LMH131363 LWD131354:LWD131363 MFZ131354:MFZ131363 MPV131354:MPV131363 MZR131354:MZR131363 NJN131354:NJN131363 NTJ131354:NTJ131363 ODF131354:ODF131363 ONB131354:ONB131363 OWX131354:OWX131363 PGT131354:PGT131363 PQP131354:PQP131363 QAL131354:QAL131363 QKH131354:QKH131363 QUD131354:QUD131363 RDZ131354:RDZ131363 RNV131354:RNV131363 RXR131354:RXR131363 SHN131354:SHN131363 SRJ131354:SRJ131363 TBF131354:TBF131363 TLB131354:TLB131363 TUX131354:TUX131363 UET131354:UET131363 UOP131354:UOP131363 UYL131354:UYL131363 VIH131354:VIH131363 VSD131354:VSD131363 WBZ131354:WBZ131363 WLV131354:WLV131363 WVR131354:WVR131363 J196890:J196899 JF196890:JF196899 TB196890:TB196899 ACX196890:ACX196899 AMT196890:AMT196899 AWP196890:AWP196899 BGL196890:BGL196899 BQH196890:BQH196899 CAD196890:CAD196899 CJZ196890:CJZ196899 CTV196890:CTV196899 DDR196890:DDR196899 DNN196890:DNN196899 DXJ196890:DXJ196899 EHF196890:EHF196899 ERB196890:ERB196899 FAX196890:FAX196899 FKT196890:FKT196899 FUP196890:FUP196899 GEL196890:GEL196899 GOH196890:GOH196899 GYD196890:GYD196899 HHZ196890:HHZ196899 HRV196890:HRV196899 IBR196890:IBR196899 ILN196890:ILN196899 IVJ196890:IVJ196899 JFF196890:JFF196899 JPB196890:JPB196899 JYX196890:JYX196899 KIT196890:KIT196899 KSP196890:KSP196899 LCL196890:LCL196899 LMH196890:LMH196899 LWD196890:LWD196899 MFZ196890:MFZ196899 MPV196890:MPV196899 MZR196890:MZR196899 NJN196890:NJN196899 NTJ196890:NTJ196899 ODF196890:ODF196899 ONB196890:ONB196899 OWX196890:OWX196899 PGT196890:PGT196899 PQP196890:PQP196899 QAL196890:QAL196899 QKH196890:QKH196899 QUD196890:QUD196899 RDZ196890:RDZ196899 RNV196890:RNV196899 RXR196890:RXR196899 SHN196890:SHN196899 SRJ196890:SRJ196899 TBF196890:TBF196899 TLB196890:TLB196899 TUX196890:TUX196899 UET196890:UET196899 UOP196890:UOP196899 UYL196890:UYL196899 VIH196890:VIH196899 VSD196890:VSD196899 WBZ196890:WBZ196899 WLV196890:WLV196899 WVR196890:WVR196899 J262426:J262435 JF262426:JF262435 TB262426:TB262435 ACX262426:ACX262435 AMT262426:AMT262435 AWP262426:AWP262435 BGL262426:BGL262435 BQH262426:BQH262435 CAD262426:CAD262435 CJZ262426:CJZ262435 CTV262426:CTV262435 DDR262426:DDR262435 DNN262426:DNN262435 DXJ262426:DXJ262435 EHF262426:EHF262435 ERB262426:ERB262435 FAX262426:FAX262435 FKT262426:FKT262435 FUP262426:FUP262435 GEL262426:GEL262435 GOH262426:GOH262435 GYD262426:GYD262435 HHZ262426:HHZ262435 HRV262426:HRV262435 IBR262426:IBR262435 ILN262426:ILN262435 IVJ262426:IVJ262435 JFF262426:JFF262435 JPB262426:JPB262435 JYX262426:JYX262435 KIT262426:KIT262435 KSP262426:KSP262435 LCL262426:LCL262435 LMH262426:LMH262435 LWD262426:LWD262435 MFZ262426:MFZ262435 MPV262426:MPV262435 MZR262426:MZR262435 NJN262426:NJN262435 NTJ262426:NTJ262435 ODF262426:ODF262435 ONB262426:ONB262435 OWX262426:OWX262435 PGT262426:PGT262435 PQP262426:PQP262435 QAL262426:QAL262435 QKH262426:QKH262435 QUD262426:QUD262435 RDZ262426:RDZ262435 RNV262426:RNV262435 RXR262426:RXR262435 SHN262426:SHN262435 SRJ262426:SRJ262435 TBF262426:TBF262435 TLB262426:TLB262435 TUX262426:TUX262435 UET262426:UET262435 UOP262426:UOP262435 UYL262426:UYL262435 VIH262426:VIH262435 VSD262426:VSD262435 WBZ262426:WBZ262435 WLV262426:WLV262435 WVR262426:WVR262435 J327962:J327971 JF327962:JF327971 TB327962:TB327971 ACX327962:ACX327971 AMT327962:AMT327971 AWP327962:AWP327971 BGL327962:BGL327971 BQH327962:BQH327971 CAD327962:CAD327971 CJZ327962:CJZ327971 CTV327962:CTV327971 DDR327962:DDR327971 DNN327962:DNN327971 DXJ327962:DXJ327971 EHF327962:EHF327971 ERB327962:ERB327971 FAX327962:FAX327971 FKT327962:FKT327971 FUP327962:FUP327971 GEL327962:GEL327971 GOH327962:GOH327971 GYD327962:GYD327971 HHZ327962:HHZ327971 HRV327962:HRV327971 IBR327962:IBR327971 ILN327962:ILN327971 IVJ327962:IVJ327971 JFF327962:JFF327971 JPB327962:JPB327971 JYX327962:JYX327971 KIT327962:KIT327971 KSP327962:KSP327971 LCL327962:LCL327971 LMH327962:LMH327971 LWD327962:LWD327971 MFZ327962:MFZ327971 MPV327962:MPV327971 MZR327962:MZR327971 NJN327962:NJN327971 NTJ327962:NTJ327971 ODF327962:ODF327971 ONB327962:ONB327971 OWX327962:OWX327971 PGT327962:PGT327971 PQP327962:PQP327971 QAL327962:QAL327971 QKH327962:QKH327971 QUD327962:QUD327971 RDZ327962:RDZ327971 RNV327962:RNV327971 RXR327962:RXR327971 SHN327962:SHN327971 SRJ327962:SRJ327971 TBF327962:TBF327971 TLB327962:TLB327971 TUX327962:TUX327971 UET327962:UET327971 UOP327962:UOP327971 UYL327962:UYL327971 VIH327962:VIH327971 VSD327962:VSD327971 WBZ327962:WBZ327971 WLV327962:WLV327971 WVR327962:WVR327971 J393498:J393507 JF393498:JF393507 TB393498:TB393507 ACX393498:ACX393507 AMT393498:AMT393507 AWP393498:AWP393507 BGL393498:BGL393507 BQH393498:BQH393507 CAD393498:CAD393507 CJZ393498:CJZ393507 CTV393498:CTV393507 DDR393498:DDR393507 DNN393498:DNN393507 DXJ393498:DXJ393507 EHF393498:EHF393507 ERB393498:ERB393507 FAX393498:FAX393507 FKT393498:FKT393507 FUP393498:FUP393507 GEL393498:GEL393507 GOH393498:GOH393507 GYD393498:GYD393507 HHZ393498:HHZ393507 HRV393498:HRV393507 IBR393498:IBR393507 ILN393498:ILN393507 IVJ393498:IVJ393507 JFF393498:JFF393507 JPB393498:JPB393507 JYX393498:JYX393507 KIT393498:KIT393507 KSP393498:KSP393507 LCL393498:LCL393507 LMH393498:LMH393507 LWD393498:LWD393507 MFZ393498:MFZ393507 MPV393498:MPV393507 MZR393498:MZR393507 NJN393498:NJN393507 NTJ393498:NTJ393507 ODF393498:ODF393507 ONB393498:ONB393507 OWX393498:OWX393507 PGT393498:PGT393507 PQP393498:PQP393507 QAL393498:QAL393507 QKH393498:QKH393507 QUD393498:QUD393507 RDZ393498:RDZ393507 RNV393498:RNV393507 RXR393498:RXR393507 SHN393498:SHN393507 SRJ393498:SRJ393507 TBF393498:TBF393507 TLB393498:TLB393507 TUX393498:TUX393507 UET393498:UET393507 UOP393498:UOP393507 UYL393498:UYL393507 VIH393498:VIH393507 VSD393498:VSD393507 WBZ393498:WBZ393507 WLV393498:WLV393507 WVR393498:WVR393507 J459034:J459043 JF459034:JF459043 TB459034:TB459043 ACX459034:ACX459043 AMT459034:AMT459043 AWP459034:AWP459043 BGL459034:BGL459043 BQH459034:BQH459043 CAD459034:CAD459043 CJZ459034:CJZ459043 CTV459034:CTV459043 DDR459034:DDR459043 DNN459034:DNN459043 DXJ459034:DXJ459043 EHF459034:EHF459043 ERB459034:ERB459043 FAX459034:FAX459043 FKT459034:FKT459043 FUP459034:FUP459043 GEL459034:GEL459043 GOH459034:GOH459043 GYD459034:GYD459043 HHZ459034:HHZ459043 HRV459034:HRV459043 IBR459034:IBR459043 ILN459034:ILN459043 IVJ459034:IVJ459043 JFF459034:JFF459043 JPB459034:JPB459043 JYX459034:JYX459043 KIT459034:KIT459043 KSP459034:KSP459043 LCL459034:LCL459043 LMH459034:LMH459043 LWD459034:LWD459043 MFZ459034:MFZ459043 MPV459034:MPV459043 MZR459034:MZR459043 NJN459034:NJN459043 NTJ459034:NTJ459043 ODF459034:ODF459043 ONB459034:ONB459043 OWX459034:OWX459043 PGT459034:PGT459043 PQP459034:PQP459043 QAL459034:QAL459043 QKH459034:QKH459043 QUD459034:QUD459043 RDZ459034:RDZ459043 RNV459034:RNV459043 RXR459034:RXR459043 SHN459034:SHN459043 SRJ459034:SRJ459043 TBF459034:TBF459043 TLB459034:TLB459043 TUX459034:TUX459043 UET459034:UET459043 UOP459034:UOP459043 UYL459034:UYL459043 VIH459034:VIH459043 VSD459034:VSD459043 WBZ459034:WBZ459043 WLV459034:WLV459043 WVR459034:WVR459043 J524570:J524579 JF524570:JF524579 TB524570:TB524579 ACX524570:ACX524579 AMT524570:AMT524579 AWP524570:AWP524579 BGL524570:BGL524579 BQH524570:BQH524579 CAD524570:CAD524579 CJZ524570:CJZ524579 CTV524570:CTV524579 DDR524570:DDR524579 DNN524570:DNN524579 DXJ524570:DXJ524579 EHF524570:EHF524579 ERB524570:ERB524579 FAX524570:FAX524579 FKT524570:FKT524579 FUP524570:FUP524579 GEL524570:GEL524579 GOH524570:GOH524579 GYD524570:GYD524579 HHZ524570:HHZ524579 HRV524570:HRV524579 IBR524570:IBR524579 ILN524570:ILN524579 IVJ524570:IVJ524579 JFF524570:JFF524579 JPB524570:JPB524579 JYX524570:JYX524579 KIT524570:KIT524579 KSP524570:KSP524579 LCL524570:LCL524579 LMH524570:LMH524579 LWD524570:LWD524579 MFZ524570:MFZ524579 MPV524570:MPV524579 MZR524570:MZR524579 NJN524570:NJN524579 NTJ524570:NTJ524579 ODF524570:ODF524579 ONB524570:ONB524579 OWX524570:OWX524579 PGT524570:PGT524579 PQP524570:PQP524579 QAL524570:QAL524579 QKH524570:QKH524579 QUD524570:QUD524579 RDZ524570:RDZ524579 RNV524570:RNV524579 RXR524570:RXR524579 SHN524570:SHN524579 SRJ524570:SRJ524579 TBF524570:TBF524579 TLB524570:TLB524579 TUX524570:TUX524579 UET524570:UET524579 UOP524570:UOP524579 UYL524570:UYL524579 VIH524570:VIH524579 VSD524570:VSD524579 WBZ524570:WBZ524579 WLV524570:WLV524579 WVR524570:WVR524579 J590106:J590115 JF590106:JF590115 TB590106:TB590115 ACX590106:ACX590115 AMT590106:AMT590115 AWP590106:AWP590115 BGL590106:BGL590115 BQH590106:BQH590115 CAD590106:CAD590115 CJZ590106:CJZ590115 CTV590106:CTV590115 DDR590106:DDR590115 DNN590106:DNN590115 DXJ590106:DXJ590115 EHF590106:EHF590115 ERB590106:ERB590115 FAX590106:FAX590115 FKT590106:FKT590115 FUP590106:FUP590115 GEL590106:GEL590115 GOH590106:GOH590115 GYD590106:GYD590115 HHZ590106:HHZ590115 HRV590106:HRV590115 IBR590106:IBR590115 ILN590106:ILN590115 IVJ590106:IVJ590115 JFF590106:JFF590115 JPB590106:JPB590115 JYX590106:JYX590115 KIT590106:KIT590115 KSP590106:KSP590115 LCL590106:LCL590115 LMH590106:LMH590115 LWD590106:LWD590115 MFZ590106:MFZ590115 MPV590106:MPV590115 MZR590106:MZR590115 NJN590106:NJN590115 NTJ590106:NTJ590115 ODF590106:ODF590115 ONB590106:ONB590115 OWX590106:OWX590115 PGT590106:PGT590115 PQP590106:PQP590115 QAL590106:QAL590115 QKH590106:QKH590115 QUD590106:QUD590115 RDZ590106:RDZ590115 RNV590106:RNV590115 RXR590106:RXR590115 SHN590106:SHN590115 SRJ590106:SRJ590115 TBF590106:TBF590115 TLB590106:TLB590115 TUX590106:TUX590115 UET590106:UET590115 UOP590106:UOP590115 UYL590106:UYL590115 VIH590106:VIH590115 VSD590106:VSD590115 WBZ590106:WBZ590115 WLV590106:WLV590115 WVR590106:WVR590115 J655642:J655651 JF655642:JF655651 TB655642:TB655651 ACX655642:ACX655651 AMT655642:AMT655651 AWP655642:AWP655651 BGL655642:BGL655651 BQH655642:BQH655651 CAD655642:CAD655651 CJZ655642:CJZ655651 CTV655642:CTV655651 DDR655642:DDR655651 DNN655642:DNN655651 DXJ655642:DXJ655651 EHF655642:EHF655651 ERB655642:ERB655651 FAX655642:FAX655651 FKT655642:FKT655651 FUP655642:FUP655651 GEL655642:GEL655651 GOH655642:GOH655651 GYD655642:GYD655651 HHZ655642:HHZ655651 HRV655642:HRV655651 IBR655642:IBR655651 ILN655642:ILN655651 IVJ655642:IVJ655651 JFF655642:JFF655651 JPB655642:JPB655651 JYX655642:JYX655651 KIT655642:KIT655651 KSP655642:KSP655651 LCL655642:LCL655651 LMH655642:LMH655651 LWD655642:LWD655651 MFZ655642:MFZ655651 MPV655642:MPV655651 MZR655642:MZR655651 NJN655642:NJN655651 NTJ655642:NTJ655651 ODF655642:ODF655651 ONB655642:ONB655651 OWX655642:OWX655651 PGT655642:PGT655651 PQP655642:PQP655651 QAL655642:QAL655651 QKH655642:QKH655651 QUD655642:QUD655651 RDZ655642:RDZ655651 RNV655642:RNV655651 RXR655642:RXR655651 SHN655642:SHN655651 SRJ655642:SRJ655651 TBF655642:TBF655651 TLB655642:TLB655651 TUX655642:TUX655651 UET655642:UET655651 UOP655642:UOP655651 UYL655642:UYL655651 VIH655642:VIH655651 VSD655642:VSD655651 WBZ655642:WBZ655651 WLV655642:WLV655651 WVR655642:WVR655651 J721178:J721187 JF721178:JF721187 TB721178:TB721187 ACX721178:ACX721187 AMT721178:AMT721187 AWP721178:AWP721187 BGL721178:BGL721187 BQH721178:BQH721187 CAD721178:CAD721187 CJZ721178:CJZ721187 CTV721178:CTV721187 DDR721178:DDR721187 DNN721178:DNN721187 DXJ721178:DXJ721187 EHF721178:EHF721187 ERB721178:ERB721187 FAX721178:FAX721187 FKT721178:FKT721187 FUP721178:FUP721187 GEL721178:GEL721187 GOH721178:GOH721187 GYD721178:GYD721187 HHZ721178:HHZ721187 HRV721178:HRV721187 IBR721178:IBR721187 ILN721178:ILN721187 IVJ721178:IVJ721187 JFF721178:JFF721187 JPB721178:JPB721187 JYX721178:JYX721187 KIT721178:KIT721187 KSP721178:KSP721187 LCL721178:LCL721187 LMH721178:LMH721187 LWD721178:LWD721187 MFZ721178:MFZ721187 MPV721178:MPV721187 MZR721178:MZR721187 NJN721178:NJN721187 NTJ721178:NTJ721187 ODF721178:ODF721187 ONB721178:ONB721187 OWX721178:OWX721187 PGT721178:PGT721187 PQP721178:PQP721187 QAL721178:QAL721187 QKH721178:QKH721187 QUD721178:QUD721187 RDZ721178:RDZ721187 RNV721178:RNV721187 RXR721178:RXR721187 SHN721178:SHN721187 SRJ721178:SRJ721187 TBF721178:TBF721187 TLB721178:TLB721187 TUX721178:TUX721187 UET721178:UET721187 UOP721178:UOP721187 UYL721178:UYL721187 VIH721178:VIH721187 VSD721178:VSD721187 WBZ721178:WBZ721187 WLV721178:WLV721187 WVR721178:WVR721187 J786714:J786723 JF786714:JF786723 TB786714:TB786723 ACX786714:ACX786723 AMT786714:AMT786723 AWP786714:AWP786723 BGL786714:BGL786723 BQH786714:BQH786723 CAD786714:CAD786723 CJZ786714:CJZ786723 CTV786714:CTV786723 DDR786714:DDR786723 DNN786714:DNN786723 DXJ786714:DXJ786723 EHF786714:EHF786723 ERB786714:ERB786723 FAX786714:FAX786723 FKT786714:FKT786723 FUP786714:FUP786723 GEL786714:GEL786723 GOH786714:GOH786723 GYD786714:GYD786723 HHZ786714:HHZ786723 HRV786714:HRV786723 IBR786714:IBR786723 ILN786714:ILN786723 IVJ786714:IVJ786723 JFF786714:JFF786723 JPB786714:JPB786723 JYX786714:JYX786723 KIT786714:KIT786723 KSP786714:KSP786723 LCL786714:LCL786723 LMH786714:LMH786723 LWD786714:LWD786723 MFZ786714:MFZ786723 MPV786714:MPV786723 MZR786714:MZR786723 NJN786714:NJN786723 NTJ786714:NTJ786723 ODF786714:ODF786723 ONB786714:ONB786723 OWX786714:OWX786723 PGT786714:PGT786723 PQP786714:PQP786723 QAL786714:QAL786723 QKH786714:QKH786723 QUD786714:QUD786723 RDZ786714:RDZ786723 RNV786714:RNV786723 RXR786714:RXR786723 SHN786714:SHN786723 SRJ786714:SRJ786723 TBF786714:TBF786723 TLB786714:TLB786723 TUX786714:TUX786723 UET786714:UET786723 UOP786714:UOP786723 UYL786714:UYL786723 VIH786714:VIH786723 VSD786714:VSD786723 WBZ786714:WBZ786723 WLV786714:WLV786723 WVR786714:WVR786723 J852250:J852259 JF852250:JF852259 TB852250:TB852259 ACX852250:ACX852259 AMT852250:AMT852259 AWP852250:AWP852259 BGL852250:BGL852259 BQH852250:BQH852259 CAD852250:CAD852259 CJZ852250:CJZ852259 CTV852250:CTV852259 DDR852250:DDR852259 DNN852250:DNN852259 DXJ852250:DXJ852259 EHF852250:EHF852259 ERB852250:ERB852259 FAX852250:FAX852259 FKT852250:FKT852259 FUP852250:FUP852259 GEL852250:GEL852259 GOH852250:GOH852259 GYD852250:GYD852259 HHZ852250:HHZ852259 HRV852250:HRV852259 IBR852250:IBR852259 ILN852250:ILN852259 IVJ852250:IVJ852259 JFF852250:JFF852259 JPB852250:JPB852259 JYX852250:JYX852259 KIT852250:KIT852259 KSP852250:KSP852259 LCL852250:LCL852259 LMH852250:LMH852259 LWD852250:LWD852259 MFZ852250:MFZ852259 MPV852250:MPV852259 MZR852250:MZR852259 NJN852250:NJN852259 NTJ852250:NTJ852259 ODF852250:ODF852259 ONB852250:ONB852259 OWX852250:OWX852259 PGT852250:PGT852259 PQP852250:PQP852259 QAL852250:QAL852259 QKH852250:QKH852259 QUD852250:QUD852259 RDZ852250:RDZ852259 RNV852250:RNV852259 RXR852250:RXR852259 SHN852250:SHN852259 SRJ852250:SRJ852259 TBF852250:TBF852259 TLB852250:TLB852259 TUX852250:TUX852259 UET852250:UET852259 UOP852250:UOP852259 UYL852250:UYL852259 VIH852250:VIH852259 VSD852250:VSD852259 WBZ852250:WBZ852259 WLV852250:WLV852259 WVR852250:WVR852259 J917786:J917795 JF917786:JF917795 TB917786:TB917795 ACX917786:ACX917795 AMT917786:AMT917795 AWP917786:AWP917795 BGL917786:BGL917795 BQH917786:BQH917795 CAD917786:CAD917795 CJZ917786:CJZ917795 CTV917786:CTV917795 DDR917786:DDR917795 DNN917786:DNN917795 DXJ917786:DXJ917795 EHF917786:EHF917795 ERB917786:ERB917795 FAX917786:FAX917795 FKT917786:FKT917795 FUP917786:FUP917795 GEL917786:GEL917795 GOH917786:GOH917795 GYD917786:GYD917795 HHZ917786:HHZ917795 HRV917786:HRV917795 IBR917786:IBR917795 ILN917786:ILN917795 IVJ917786:IVJ917795 JFF917786:JFF917795 JPB917786:JPB917795 JYX917786:JYX917795 KIT917786:KIT917795 KSP917786:KSP917795 LCL917786:LCL917795 LMH917786:LMH917795 LWD917786:LWD917795 MFZ917786:MFZ917795 MPV917786:MPV917795 MZR917786:MZR917795 NJN917786:NJN917795 NTJ917786:NTJ917795 ODF917786:ODF917795 ONB917786:ONB917795 OWX917786:OWX917795 PGT917786:PGT917795 PQP917786:PQP917795 QAL917786:QAL917795 QKH917786:QKH917795 QUD917786:QUD917795 RDZ917786:RDZ917795 RNV917786:RNV917795 RXR917786:RXR917795 SHN917786:SHN917795 SRJ917786:SRJ917795 TBF917786:TBF917795 TLB917786:TLB917795 TUX917786:TUX917795 UET917786:UET917795 UOP917786:UOP917795 UYL917786:UYL917795 VIH917786:VIH917795 VSD917786:VSD917795 WBZ917786:WBZ917795 WLV917786:WLV917795 WVR917786:WVR917795 J983322:J983331 JF983322:JF983331 TB983322:TB983331 ACX983322:ACX983331 AMT983322:AMT983331 AWP983322:AWP983331 BGL983322:BGL983331 BQH983322:BQH983331 CAD983322:CAD983331 CJZ983322:CJZ983331 CTV983322:CTV983331 DDR983322:DDR983331 DNN983322:DNN983331 DXJ983322:DXJ983331 EHF983322:EHF983331 ERB983322:ERB983331 FAX983322:FAX983331 FKT983322:FKT983331 FUP983322:FUP983331 GEL983322:GEL983331 GOH983322:GOH983331 GYD983322:GYD983331 HHZ983322:HHZ983331 HRV983322:HRV983331 IBR983322:IBR983331 ILN983322:ILN983331 IVJ983322:IVJ983331 JFF983322:JFF983331 JPB983322:JPB983331 JYX983322:JYX983331 KIT983322:KIT983331 KSP983322:KSP983331 LCL983322:LCL983331 LMH983322:LMH983331 LWD983322:LWD983331 MFZ983322:MFZ983331 MPV983322:MPV983331 MZR983322:MZR983331 NJN983322:NJN983331 NTJ983322:NTJ983331 ODF983322:ODF983331 ONB983322:ONB983331 OWX983322:OWX983331 PGT983322:PGT983331 PQP983322:PQP983331 QAL983322:QAL983331 QKH983322:QKH983331 QUD983322:QUD983331 RDZ983322:RDZ983331 RNV983322:RNV983331 RXR983322:RXR983331 SHN983322:SHN983331 SRJ983322:SRJ983331 TBF983322:TBF983331 TLB983322:TLB983331 TUX983322:TUX983331 UET983322:UET983331 UOP983322:UOP983331 UYL983322:UYL983331 VIH983322:VIH983331 VSD983322:VSD983331 WBZ983322:WBZ983331 WLV983322:WLV983331 WVR983322:WVR983331 J309:J314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J65829:J65834 JF65829:JF65834 TB65829:TB65834 ACX65829:ACX65834 AMT65829:AMT65834 AWP65829:AWP65834 BGL65829:BGL65834 BQH65829:BQH65834 CAD65829:CAD65834 CJZ65829:CJZ65834 CTV65829:CTV65834 DDR65829:DDR65834 DNN65829:DNN65834 DXJ65829:DXJ65834 EHF65829:EHF65834 ERB65829:ERB65834 FAX65829:FAX65834 FKT65829:FKT65834 FUP65829:FUP65834 GEL65829:GEL65834 GOH65829:GOH65834 GYD65829:GYD65834 HHZ65829:HHZ65834 HRV65829:HRV65834 IBR65829:IBR65834 ILN65829:ILN65834 IVJ65829:IVJ65834 JFF65829:JFF65834 JPB65829:JPB65834 JYX65829:JYX65834 KIT65829:KIT65834 KSP65829:KSP65834 LCL65829:LCL65834 LMH65829:LMH65834 LWD65829:LWD65834 MFZ65829:MFZ65834 MPV65829:MPV65834 MZR65829:MZR65834 NJN65829:NJN65834 NTJ65829:NTJ65834 ODF65829:ODF65834 ONB65829:ONB65834 OWX65829:OWX65834 PGT65829:PGT65834 PQP65829:PQP65834 QAL65829:QAL65834 QKH65829:QKH65834 QUD65829:QUD65834 RDZ65829:RDZ65834 RNV65829:RNV65834 RXR65829:RXR65834 SHN65829:SHN65834 SRJ65829:SRJ65834 TBF65829:TBF65834 TLB65829:TLB65834 TUX65829:TUX65834 UET65829:UET65834 UOP65829:UOP65834 UYL65829:UYL65834 VIH65829:VIH65834 VSD65829:VSD65834 WBZ65829:WBZ65834 WLV65829:WLV65834 WVR65829:WVR65834 J131365:J131370 JF131365:JF131370 TB131365:TB131370 ACX131365:ACX131370 AMT131365:AMT131370 AWP131365:AWP131370 BGL131365:BGL131370 BQH131365:BQH131370 CAD131365:CAD131370 CJZ131365:CJZ131370 CTV131365:CTV131370 DDR131365:DDR131370 DNN131365:DNN131370 DXJ131365:DXJ131370 EHF131365:EHF131370 ERB131365:ERB131370 FAX131365:FAX131370 FKT131365:FKT131370 FUP131365:FUP131370 GEL131365:GEL131370 GOH131365:GOH131370 GYD131365:GYD131370 HHZ131365:HHZ131370 HRV131365:HRV131370 IBR131365:IBR131370 ILN131365:ILN131370 IVJ131365:IVJ131370 JFF131365:JFF131370 JPB131365:JPB131370 JYX131365:JYX131370 KIT131365:KIT131370 KSP131365:KSP131370 LCL131365:LCL131370 LMH131365:LMH131370 LWD131365:LWD131370 MFZ131365:MFZ131370 MPV131365:MPV131370 MZR131365:MZR131370 NJN131365:NJN131370 NTJ131365:NTJ131370 ODF131365:ODF131370 ONB131365:ONB131370 OWX131365:OWX131370 PGT131365:PGT131370 PQP131365:PQP131370 QAL131365:QAL131370 QKH131365:QKH131370 QUD131365:QUD131370 RDZ131365:RDZ131370 RNV131365:RNV131370 RXR131365:RXR131370 SHN131365:SHN131370 SRJ131365:SRJ131370 TBF131365:TBF131370 TLB131365:TLB131370 TUX131365:TUX131370 UET131365:UET131370 UOP131365:UOP131370 UYL131365:UYL131370 VIH131365:VIH131370 VSD131365:VSD131370 WBZ131365:WBZ131370 WLV131365:WLV131370 WVR131365:WVR131370 J196901:J196906 JF196901:JF196906 TB196901:TB196906 ACX196901:ACX196906 AMT196901:AMT196906 AWP196901:AWP196906 BGL196901:BGL196906 BQH196901:BQH196906 CAD196901:CAD196906 CJZ196901:CJZ196906 CTV196901:CTV196906 DDR196901:DDR196906 DNN196901:DNN196906 DXJ196901:DXJ196906 EHF196901:EHF196906 ERB196901:ERB196906 FAX196901:FAX196906 FKT196901:FKT196906 FUP196901:FUP196906 GEL196901:GEL196906 GOH196901:GOH196906 GYD196901:GYD196906 HHZ196901:HHZ196906 HRV196901:HRV196906 IBR196901:IBR196906 ILN196901:ILN196906 IVJ196901:IVJ196906 JFF196901:JFF196906 JPB196901:JPB196906 JYX196901:JYX196906 KIT196901:KIT196906 KSP196901:KSP196906 LCL196901:LCL196906 LMH196901:LMH196906 LWD196901:LWD196906 MFZ196901:MFZ196906 MPV196901:MPV196906 MZR196901:MZR196906 NJN196901:NJN196906 NTJ196901:NTJ196906 ODF196901:ODF196906 ONB196901:ONB196906 OWX196901:OWX196906 PGT196901:PGT196906 PQP196901:PQP196906 QAL196901:QAL196906 QKH196901:QKH196906 QUD196901:QUD196906 RDZ196901:RDZ196906 RNV196901:RNV196906 RXR196901:RXR196906 SHN196901:SHN196906 SRJ196901:SRJ196906 TBF196901:TBF196906 TLB196901:TLB196906 TUX196901:TUX196906 UET196901:UET196906 UOP196901:UOP196906 UYL196901:UYL196906 VIH196901:VIH196906 VSD196901:VSD196906 WBZ196901:WBZ196906 WLV196901:WLV196906 WVR196901:WVR196906 J262437:J262442 JF262437:JF262442 TB262437:TB262442 ACX262437:ACX262442 AMT262437:AMT262442 AWP262437:AWP262442 BGL262437:BGL262442 BQH262437:BQH262442 CAD262437:CAD262442 CJZ262437:CJZ262442 CTV262437:CTV262442 DDR262437:DDR262442 DNN262437:DNN262442 DXJ262437:DXJ262442 EHF262437:EHF262442 ERB262437:ERB262442 FAX262437:FAX262442 FKT262437:FKT262442 FUP262437:FUP262442 GEL262437:GEL262442 GOH262437:GOH262442 GYD262437:GYD262442 HHZ262437:HHZ262442 HRV262437:HRV262442 IBR262437:IBR262442 ILN262437:ILN262442 IVJ262437:IVJ262442 JFF262437:JFF262442 JPB262437:JPB262442 JYX262437:JYX262442 KIT262437:KIT262442 KSP262437:KSP262442 LCL262437:LCL262442 LMH262437:LMH262442 LWD262437:LWD262442 MFZ262437:MFZ262442 MPV262437:MPV262442 MZR262437:MZR262442 NJN262437:NJN262442 NTJ262437:NTJ262442 ODF262437:ODF262442 ONB262437:ONB262442 OWX262437:OWX262442 PGT262437:PGT262442 PQP262437:PQP262442 QAL262437:QAL262442 QKH262437:QKH262442 QUD262437:QUD262442 RDZ262437:RDZ262442 RNV262437:RNV262442 RXR262437:RXR262442 SHN262437:SHN262442 SRJ262437:SRJ262442 TBF262437:TBF262442 TLB262437:TLB262442 TUX262437:TUX262442 UET262437:UET262442 UOP262437:UOP262442 UYL262437:UYL262442 VIH262437:VIH262442 VSD262437:VSD262442 WBZ262437:WBZ262442 WLV262437:WLV262442 WVR262437:WVR262442 J327973:J327978 JF327973:JF327978 TB327973:TB327978 ACX327973:ACX327978 AMT327973:AMT327978 AWP327973:AWP327978 BGL327973:BGL327978 BQH327973:BQH327978 CAD327973:CAD327978 CJZ327973:CJZ327978 CTV327973:CTV327978 DDR327973:DDR327978 DNN327973:DNN327978 DXJ327973:DXJ327978 EHF327973:EHF327978 ERB327973:ERB327978 FAX327973:FAX327978 FKT327973:FKT327978 FUP327973:FUP327978 GEL327973:GEL327978 GOH327973:GOH327978 GYD327973:GYD327978 HHZ327973:HHZ327978 HRV327973:HRV327978 IBR327973:IBR327978 ILN327973:ILN327978 IVJ327973:IVJ327978 JFF327973:JFF327978 JPB327973:JPB327978 JYX327973:JYX327978 KIT327973:KIT327978 KSP327973:KSP327978 LCL327973:LCL327978 LMH327973:LMH327978 LWD327973:LWD327978 MFZ327973:MFZ327978 MPV327973:MPV327978 MZR327973:MZR327978 NJN327973:NJN327978 NTJ327973:NTJ327978 ODF327973:ODF327978 ONB327973:ONB327978 OWX327973:OWX327978 PGT327973:PGT327978 PQP327973:PQP327978 QAL327973:QAL327978 QKH327973:QKH327978 QUD327973:QUD327978 RDZ327973:RDZ327978 RNV327973:RNV327978 RXR327973:RXR327978 SHN327973:SHN327978 SRJ327973:SRJ327978 TBF327973:TBF327978 TLB327973:TLB327978 TUX327973:TUX327978 UET327973:UET327978 UOP327973:UOP327978 UYL327973:UYL327978 VIH327973:VIH327978 VSD327973:VSD327978 WBZ327973:WBZ327978 WLV327973:WLV327978 WVR327973:WVR327978 J393509:J393514 JF393509:JF393514 TB393509:TB393514 ACX393509:ACX393514 AMT393509:AMT393514 AWP393509:AWP393514 BGL393509:BGL393514 BQH393509:BQH393514 CAD393509:CAD393514 CJZ393509:CJZ393514 CTV393509:CTV393514 DDR393509:DDR393514 DNN393509:DNN393514 DXJ393509:DXJ393514 EHF393509:EHF393514 ERB393509:ERB393514 FAX393509:FAX393514 FKT393509:FKT393514 FUP393509:FUP393514 GEL393509:GEL393514 GOH393509:GOH393514 GYD393509:GYD393514 HHZ393509:HHZ393514 HRV393509:HRV393514 IBR393509:IBR393514 ILN393509:ILN393514 IVJ393509:IVJ393514 JFF393509:JFF393514 JPB393509:JPB393514 JYX393509:JYX393514 KIT393509:KIT393514 KSP393509:KSP393514 LCL393509:LCL393514 LMH393509:LMH393514 LWD393509:LWD393514 MFZ393509:MFZ393514 MPV393509:MPV393514 MZR393509:MZR393514 NJN393509:NJN393514 NTJ393509:NTJ393514 ODF393509:ODF393514 ONB393509:ONB393514 OWX393509:OWX393514 PGT393509:PGT393514 PQP393509:PQP393514 QAL393509:QAL393514 QKH393509:QKH393514 QUD393509:QUD393514 RDZ393509:RDZ393514 RNV393509:RNV393514 RXR393509:RXR393514 SHN393509:SHN393514 SRJ393509:SRJ393514 TBF393509:TBF393514 TLB393509:TLB393514 TUX393509:TUX393514 UET393509:UET393514 UOP393509:UOP393514 UYL393509:UYL393514 VIH393509:VIH393514 VSD393509:VSD393514 WBZ393509:WBZ393514 WLV393509:WLV393514 WVR393509:WVR393514 J459045:J459050 JF459045:JF459050 TB459045:TB459050 ACX459045:ACX459050 AMT459045:AMT459050 AWP459045:AWP459050 BGL459045:BGL459050 BQH459045:BQH459050 CAD459045:CAD459050 CJZ459045:CJZ459050 CTV459045:CTV459050 DDR459045:DDR459050 DNN459045:DNN459050 DXJ459045:DXJ459050 EHF459045:EHF459050 ERB459045:ERB459050 FAX459045:FAX459050 FKT459045:FKT459050 FUP459045:FUP459050 GEL459045:GEL459050 GOH459045:GOH459050 GYD459045:GYD459050 HHZ459045:HHZ459050 HRV459045:HRV459050 IBR459045:IBR459050 ILN459045:ILN459050 IVJ459045:IVJ459050 JFF459045:JFF459050 JPB459045:JPB459050 JYX459045:JYX459050 KIT459045:KIT459050 KSP459045:KSP459050 LCL459045:LCL459050 LMH459045:LMH459050 LWD459045:LWD459050 MFZ459045:MFZ459050 MPV459045:MPV459050 MZR459045:MZR459050 NJN459045:NJN459050 NTJ459045:NTJ459050 ODF459045:ODF459050 ONB459045:ONB459050 OWX459045:OWX459050 PGT459045:PGT459050 PQP459045:PQP459050 QAL459045:QAL459050 QKH459045:QKH459050 QUD459045:QUD459050 RDZ459045:RDZ459050 RNV459045:RNV459050 RXR459045:RXR459050 SHN459045:SHN459050 SRJ459045:SRJ459050 TBF459045:TBF459050 TLB459045:TLB459050 TUX459045:TUX459050 UET459045:UET459050 UOP459045:UOP459050 UYL459045:UYL459050 VIH459045:VIH459050 VSD459045:VSD459050 WBZ459045:WBZ459050 WLV459045:WLV459050 WVR459045:WVR459050 J524581:J524586 JF524581:JF524586 TB524581:TB524586 ACX524581:ACX524586 AMT524581:AMT524586 AWP524581:AWP524586 BGL524581:BGL524586 BQH524581:BQH524586 CAD524581:CAD524586 CJZ524581:CJZ524586 CTV524581:CTV524586 DDR524581:DDR524586 DNN524581:DNN524586 DXJ524581:DXJ524586 EHF524581:EHF524586 ERB524581:ERB524586 FAX524581:FAX524586 FKT524581:FKT524586 FUP524581:FUP524586 GEL524581:GEL524586 GOH524581:GOH524586 GYD524581:GYD524586 HHZ524581:HHZ524586 HRV524581:HRV524586 IBR524581:IBR524586 ILN524581:ILN524586 IVJ524581:IVJ524586 JFF524581:JFF524586 JPB524581:JPB524586 JYX524581:JYX524586 KIT524581:KIT524586 KSP524581:KSP524586 LCL524581:LCL524586 LMH524581:LMH524586 LWD524581:LWD524586 MFZ524581:MFZ524586 MPV524581:MPV524586 MZR524581:MZR524586 NJN524581:NJN524586 NTJ524581:NTJ524586 ODF524581:ODF524586 ONB524581:ONB524586 OWX524581:OWX524586 PGT524581:PGT524586 PQP524581:PQP524586 QAL524581:QAL524586 QKH524581:QKH524586 QUD524581:QUD524586 RDZ524581:RDZ524586 RNV524581:RNV524586 RXR524581:RXR524586 SHN524581:SHN524586 SRJ524581:SRJ524586 TBF524581:TBF524586 TLB524581:TLB524586 TUX524581:TUX524586 UET524581:UET524586 UOP524581:UOP524586 UYL524581:UYL524586 VIH524581:VIH524586 VSD524581:VSD524586 WBZ524581:WBZ524586 WLV524581:WLV524586 WVR524581:WVR524586 J590117:J590122 JF590117:JF590122 TB590117:TB590122 ACX590117:ACX590122 AMT590117:AMT590122 AWP590117:AWP590122 BGL590117:BGL590122 BQH590117:BQH590122 CAD590117:CAD590122 CJZ590117:CJZ590122 CTV590117:CTV590122 DDR590117:DDR590122 DNN590117:DNN590122 DXJ590117:DXJ590122 EHF590117:EHF590122 ERB590117:ERB590122 FAX590117:FAX590122 FKT590117:FKT590122 FUP590117:FUP590122 GEL590117:GEL590122 GOH590117:GOH590122 GYD590117:GYD590122 HHZ590117:HHZ590122 HRV590117:HRV590122 IBR590117:IBR590122 ILN590117:ILN590122 IVJ590117:IVJ590122 JFF590117:JFF590122 JPB590117:JPB590122 JYX590117:JYX590122 KIT590117:KIT590122 KSP590117:KSP590122 LCL590117:LCL590122 LMH590117:LMH590122 LWD590117:LWD590122 MFZ590117:MFZ590122 MPV590117:MPV590122 MZR590117:MZR590122 NJN590117:NJN590122 NTJ590117:NTJ590122 ODF590117:ODF590122 ONB590117:ONB590122 OWX590117:OWX590122 PGT590117:PGT590122 PQP590117:PQP590122 QAL590117:QAL590122 QKH590117:QKH590122 QUD590117:QUD590122 RDZ590117:RDZ590122 RNV590117:RNV590122 RXR590117:RXR590122 SHN590117:SHN590122 SRJ590117:SRJ590122 TBF590117:TBF590122 TLB590117:TLB590122 TUX590117:TUX590122 UET590117:UET590122 UOP590117:UOP590122 UYL590117:UYL590122 VIH590117:VIH590122 VSD590117:VSD590122 WBZ590117:WBZ590122 WLV590117:WLV590122 WVR590117:WVR590122 J655653:J655658 JF655653:JF655658 TB655653:TB655658 ACX655653:ACX655658 AMT655653:AMT655658 AWP655653:AWP655658 BGL655653:BGL655658 BQH655653:BQH655658 CAD655653:CAD655658 CJZ655653:CJZ655658 CTV655653:CTV655658 DDR655653:DDR655658 DNN655653:DNN655658 DXJ655653:DXJ655658 EHF655653:EHF655658 ERB655653:ERB655658 FAX655653:FAX655658 FKT655653:FKT655658 FUP655653:FUP655658 GEL655653:GEL655658 GOH655653:GOH655658 GYD655653:GYD655658 HHZ655653:HHZ655658 HRV655653:HRV655658 IBR655653:IBR655658 ILN655653:ILN655658 IVJ655653:IVJ655658 JFF655653:JFF655658 JPB655653:JPB655658 JYX655653:JYX655658 KIT655653:KIT655658 KSP655653:KSP655658 LCL655653:LCL655658 LMH655653:LMH655658 LWD655653:LWD655658 MFZ655653:MFZ655658 MPV655653:MPV655658 MZR655653:MZR655658 NJN655653:NJN655658 NTJ655653:NTJ655658 ODF655653:ODF655658 ONB655653:ONB655658 OWX655653:OWX655658 PGT655653:PGT655658 PQP655653:PQP655658 QAL655653:QAL655658 QKH655653:QKH655658 QUD655653:QUD655658 RDZ655653:RDZ655658 RNV655653:RNV655658 RXR655653:RXR655658 SHN655653:SHN655658 SRJ655653:SRJ655658 TBF655653:TBF655658 TLB655653:TLB655658 TUX655653:TUX655658 UET655653:UET655658 UOP655653:UOP655658 UYL655653:UYL655658 VIH655653:VIH655658 VSD655653:VSD655658 WBZ655653:WBZ655658 WLV655653:WLV655658 WVR655653:WVR655658 J721189:J721194 JF721189:JF721194 TB721189:TB721194 ACX721189:ACX721194 AMT721189:AMT721194 AWP721189:AWP721194 BGL721189:BGL721194 BQH721189:BQH721194 CAD721189:CAD721194 CJZ721189:CJZ721194 CTV721189:CTV721194 DDR721189:DDR721194 DNN721189:DNN721194 DXJ721189:DXJ721194 EHF721189:EHF721194 ERB721189:ERB721194 FAX721189:FAX721194 FKT721189:FKT721194 FUP721189:FUP721194 GEL721189:GEL721194 GOH721189:GOH721194 GYD721189:GYD721194 HHZ721189:HHZ721194 HRV721189:HRV721194 IBR721189:IBR721194 ILN721189:ILN721194 IVJ721189:IVJ721194 JFF721189:JFF721194 JPB721189:JPB721194 JYX721189:JYX721194 KIT721189:KIT721194 KSP721189:KSP721194 LCL721189:LCL721194 LMH721189:LMH721194 LWD721189:LWD721194 MFZ721189:MFZ721194 MPV721189:MPV721194 MZR721189:MZR721194 NJN721189:NJN721194 NTJ721189:NTJ721194 ODF721189:ODF721194 ONB721189:ONB721194 OWX721189:OWX721194 PGT721189:PGT721194 PQP721189:PQP721194 QAL721189:QAL721194 QKH721189:QKH721194 QUD721189:QUD721194 RDZ721189:RDZ721194 RNV721189:RNV721194 RXR721189:RXR721194 SHN721189:SHN721194 SRJ721189:SRJ721194 TBF721189:TBF721194 TLB721189:TLB721194 TUX721189:TUX721194 UET721189:UET721194 UOP721189:UOP721194 UYL721189:UYL721194 VIH721189:VIH721194 VSD721189:VSD721194 WBZ721189:WBZ721194 WLV721189:WLV721194 WVR721189:WVR721194 J786725:J786730 JF786725:JF786730 TB786725:TB786730 ACX786725:ACX786730 AMT786725:AMT786730 AWP786725:AWP786730 BGL786725:BGL786730 BQH786725:BQH786730 CAD786725:CAD786730 CJZ786725:CJZ786730 CTV786725:CTV786730 DDR786725:DDR786730 DNN786725:DNN786730 DXJ786725:DXJ786730 EHF786725:EHF786730 ERB786725:ERB786730 FAX786725:FAX786730 FKT786725:FKT786730 FUP786725:FUP786730 GEL786725:GEL786730 GOH786725:GOH786730 GYD786725:GYD786730 HHZ786725:HHZ786730 HRV786725:HRV786730 IBR786725:IBR786730 ILN786725:ILN786730 IVJ786725:IVJ786730 JFF786725:JFF786730 JPB786725:JPB786730 JYX786725:JYX786730 KIT786725:KIT786730 KSP786725:KSP786730 LCL786725:LCL786730 LMH786725:LMH786730 LWD786725:LWD786730 MFZ786725:MFZ786730 MPV786725:MPV786730 MZR786725:MZR786730 NJN786725:NJN786730 NTJ786725:NTJ786730 ODF786725:ODF786730 ONB786725:ONB786730 OWX786725:OWX786730 PGT786725:PGT786730 PQP786725:PQP786730 QAL786725:QAL786730 QKH786725:QKH786730 QUD786725:QUD786730 RDZ786725:RDZ786730 RNV786725:RNV786730 RXR786725:RXR786730 SHN786725:SHN786730 SRJ786725:SRJ786730 TBF786725:TBF786730 TLB786725:TLB786730 TUX786725:TUX786730 UET786725:UET786730 UOP786725:UOP786730 UYL786725:UYL786730 VIH786725:VIH786730 VSD786725:VSD786730 WBZ786725:WBZ786730 WLV786725:WLV786730 WVR786725:WVR786730 J852261:J852266 JF852261:JF852266 TB852261:TB852266 ACX852261:ACX852266 AMT852261:AMT852266 AWP852261:AWP852266 BGL852261:BGL852266 BQH852261:BQH852266 CAD852261:CAD852266 CJZ852261:CJZ852266 CTV852261:CTV852266 DDR852261:DDR852266 DNN852261:DNN852266 DXJ852261:DXJ852266 EHF852261:EHF852266 ERB852261:ERB852266 FAX852261:FAX852266 FKT852261:FKT852266 FUP852261:FUP852266 GEL852261:GEL852266 GOH852261:GOH852266 GYD852261:GYD852266 HHZ852261:HHZ852266 HRV852261:HRV852266 IBR852261:IBR852266 ILN852261:ILN852266 IVJ852261:IVJ852266 JFF852261:JFF852266 JPB852261:JPB852266 JYX852261:JYX852266 KIT852261:KIT852266 KSP852261:KSP852266 LCL852261:LCL852266 LMH852261:LMH852266 LWD852261:LWD852266 MFZ852261:MFZ852266 MPV852261:MPV852266 MZR852261:MZR852266 NJN852261:NJN852266 NTJ852261:NTJ852266 ODF852261:ODF852266 ONB852261:ONB852266 OWX852261:OWX852266 PGT852261:PGT852266 PQP852261:PQP852266 QAL852261:QAL852266 QKH852261:QKH852266 QUD852261:QUD852266 RDZ852261:RDZ852266 RNV852261:RNV852266 RXR852261:RXR852266 SHN852261:SHN852266 SRJ852261:SRJ852266 TBF852261:TBF852266 TLB852261:TLB852266 TUX852261:TUX852266 UET852261:UET852266 UOP852261:UOP852266 UYL852261:UYL852266 VIH852261:VIH852266 VSD852261:VSD852266 WBZ852261:WBZ852266 WLV852261:WLV852266 WVR852261:WVR852266 J917797:J917802 JF917797:JF917802 TB917797:TB917802 ACX917797:ACX917802 AMT917797:AMT917802 AWP917797:AWP917802 BGL917797:BGL917802 BQH917797:BQH917802 CAD917797:CAD917802 CJZ917797:CJZ917802 CTV917797:CTV917802 DDR917797:DDR917802 DNN917797:DNN917802 DXJ917797:DXJ917802 EHF917797:EHF917802 ERB917797:ERB917802 FAX917797:FAX917802 FKT917797:FKT917802 FUP917797:FUP917802 GEL917797:GEL917802 GOH917797:GOH917802 GYD917797:GYD917802 HHZ917797:HHZ917802 HRV917797:HRV917802 IBR917797:IBR917802 ILN917797:ILN917802 IVJ917797:IVJ917802 JFF917797:JFF917802 JPB917797:JPB917802 JYX917797:JYX917802 KIT917797:KIT917802 KSP917797:KSP917802 LCL917797:LCL917802 LMH917797:LMH917802 LWD917797:LWD917802 MFZ917797:MFZ917802 MPV917797:MPV917802 MZR917797:MZR917802 NJN917797:NJN917802 NTJ917797:NTJ917802 ODF917797:ODF917802 ONB917797:ONB917802 OWX917797:OWX917802 PGT917797:PGT917802 PQP917797:PQP917802 QAL917797:QAL917802 QKH917797:QKH917802 QUD917797:QUD917802 RDZ917797:RDZ917802 RNV917797:RNV917802 RXR917797:RXR917802 SHN917797:SHN917802 SRJ917797:SRJ917802 TBF917797:TBF917802 TLB917797:TLB917802 TUX917797:TUX917802 UET917797:UET917802 UOP917797:UOP917802 UYL917797:UYL917802 VIH917797:VIH917802 VSD917797:VSD917802 WBZ917797:WBZ917802 WLV917797:WLV917802 WVR917797:WVR917802 J983333:J983338 JF983333:JF983338 TB983333:TB983338 ACX983333:ACX983338 AMT983333:AMT983338 AWP983333:AWP983338 BGL983333:BGL983338 BQH983333:BQH983338 CAD983333:CAD983338 CJZ983333:CJZ983338 CTV983333:CTV983338 DDR983333:DDR983338 DNN983333:DNN983338 DXJ983333:DXJ983338 EHF983333:EHF983338 ERB983333:ERB983338 FAX983333:FAX983338 FKT983333:FKT983338 FUP983333:FUP983338 GEL983333:GEL983338 GOH983333:GOH983338 GYD983333:GYD983338 HHZ983333:HHZ983338 HRV983333:HRV983338 IBR983333:IBR983338 ILN983333:ILN983338 IVJ983333:IVJ983338 JFF983333:JFF983338 JPB983333:JPB983338 JYX983333:JYX983338 KIT983333:KIT983338 KSP983333:KSP983338 LCL983333:LCL983338 LMH983333:LMH983338 LWD983333:LWD983338 MFZ983333:MFZ983338 MPV983333:MPV983338 MZR983333:MZR983338 NJN983333:NJN983338 NTJ983333:NTJ983338 ODF983333:ODF983338 ONB983333:ONB983338 OWX983333:OWX983338 PGT983333:PGT983338 PQP983333:PQP983338 QAL983333:QAL983338 QKH983333:QKH983338 QUD983333:QUD983338 RDZ983333:RDZ983338 RNV983333:RNV983338 RXR983333:RXR983338 SHN983333:SHN983338 SRJ983333:SRJ983338 TBF983333:TBF983338 TLB983333:TLB983338 TUX983333:TUX983338 UET983333:UET983338 UOP983333:UOP983338 UYL983333:UYL983338 VIH983333:VIH983338 VSD983333:VSD983338 WBZ983333:WBZ983338 WLV983333:WLV983338 WVR983333:WVR983338 J316:J332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J65836:J65852 JF65836:JF65852 TB65836:TB65852 ACX65836:ACX65852 AMT65836:AMT65852 AWP65836:AWP65852 BGL65836:BGL65852 BQH65836:BQH65852 CAD65836:CAD65852 CJZ65836:CJZ65852 CTV65836:CTV65852 DDR65836:DDR65852 DNN65836:DNN65852 DXJ65836:DXJ65852 EHF65836:EHF65852 ERB65836:ERB65852 FAX65836:FAX65852 FKT65836:FKT65852 FUP65836:FUP65852 GEL65836:GEL65852 GOH65836:GOH65852 GYD65836:GYD65852 HHZ65836:HHZ65852 HRV65836:HRV65852 IBR65836:IBR65852 ILN65836:ILN65852 IVJ65836:IVJ65852 JFF65836:JFF65852 JPB65836:JPB65852 JYX65836:JYX65852 KIT65836:KIT65852 KSP65836:KSP65852 LCL65836:LCL65852 LMH65836:LMH65852 LWD65836:LWD65852 MFZ65836:MFZ65852 MPV65836:MPV65852 MZR65836:MZR65852 NJN65836:NJN65852 NTJ65836:NTJ65852 ODF65836:ODF65852 ONB65836:ONB65852 OWX65836:OWX65852 PGT65836:PGT65852 PQP65836:PQP65852 QAL65836:QAL65852 QKH65836:QKH65852 QUD65836:QUD65852 RDZ65836:RDZ65852 RNV65836:RNV65852 RXR65836:RXR65852 SHN65836:SHN65852 SRJ65836:SRJ65852 TBF65836:TBF65852 TLB65836:TLB65852 TUX65836:TUX65852 UET65836:UET65852 UOP65836:UOP65852 UYL65836:UYL65852 VIH65836:VIH65852 VSD65836:VSD65852 WBZ65836:WBZ65852 WLV65836:WLV65852 WVR65836:WVR65852 J131372:J131388 JF131372:JF131388 TB131372:TB131388 ACX131372:ACX131388 AMT131372:AMT131388 AWP131372:AWP131388 BGL131372:BGL131388 BQH131372:BQH131388 CAD131372:CAD131388 CJZ131372:CJZ131388 CTV131372:CTV131388 DDR131372:DDR131388 DNN131372:DNN131388 DXJ131372:DXJ131388 EHF131372:EHF131388 ERB131372:ERB131388 FAX131372:FAX131388 FKT131372:FKT131388 FUP131372:FUP131388 GEL131372:GEL131388 GOH131372:GOH131388 GYD131372:GYD131388 HHZ131372:HHZ131388 HRV131372:HRV131388 IBR131372:IBR131388 ILN131372:ILN131388 IVJ131372:IVJ131388 JFF131372:JFF131388 JPB131372:JPB131388 JYX131372:JYX131388 KIT131372:KIT131388 KSP131372:KSP131388 LCL131372:LCL131388 LMH131372:LMH131388 LWD131372:LWD131388 MFZ131372:MFZ131388 MPV131372:MPV131388 MZR131372:MZR131388 NJN131372:NJN131388 NTJ131372:NTJ131388 ODF131372:ODF131388 ONB131372:ONB131388 OWX131372:OWX131388 PGT131372:PGT131388 PQP131372:PQP131388 QAL131372:QAL131388 QKH131372:QKH131388 QUD131372:QUD131388 RDZ131372:RDZ131388 RNV131372:RNV131388 RXR131372:RXR131388 SHN131372:SHN131388 SRJ131372:SRJ131388 TBF131372:TBF131388 TLB131372:TLB131388 TUX131372:TUX131388 UET131372:UET131388 UOP131372:UOP131388 UYL131372:UYL131388 VIH131372:VIH131388 VSD131372:VSD131388 WBZ131372:WBZ131388 WLV131372:WLV131388 WVR131372:WVR131388 J196908:J196924 JF196908:JF196924 TB196908:TB196924 ACX196908:ACX196924 AMT196908:AMT196924 AWP196908:AWP196924 BGL196908:BGL196924 BQH196908:BQH196924 CAD196908:CAD196924 CJZ196908:CJZ196924 CTV196908:CTV196924 DDR196908:DDR196924 DNN196908:DNN196924 DXJ196908:DXJ196924 EHF196908:EHF196924 ERB196908:ERB196924 FAX196908:FAX196924 FKT196908:FKT196924 FUP196908:FUP196924 GEL196908:GEL196924 GOH196908:GOH196924 GYD196908:GYD196924 HHZ196908:HHZ196924 HRV196908:HRV196924 IBR196908:IBR196924 ILN196908:ILN196924 IVJ196908:IVJ196924 JFF196908:JFF196924 JPB196908:JPB196924 JYX196908:JYX196924 KIT196908:KIT196924 KSP196908:KSP196924 LCL196908:LCL196924 LMH196908:LMH196924 LWD196908:LWD196924 MFZ196908:MFZ196924 MPV196908:MPV196924 MZR196908:MZR196924 NJN196908:NJN196924 NTJ196908:NTJ196924 ODF196908:ODF196924 ONB196908:ONB196924 OWX196908:OWX196924 PGT196908:PGT196924 PQP196908:PQP196924 QAL196908:QAL196924 QKH196908:QKH196924 QUD196908:QUD196924 RDZ196908:RDZ196924 RNV196908:RNV196924 RXR196908:RXR196924 SHN196908:SHN196924 SRJ196908:SRJ196924 TBF196908:TBF196924 TLB196908:TLB196924 TUX196908:TUX196924 UET196908:UET196924 UOP196908:UOP196924 UYL196908:UYL196924 VIH196908:VIH196924 VSD196908:VSD196924 WBZ196908:WBZ196924 WLV196908:WLV196924 WVR196908:WVR196924 J262444:J262460 JF262444:JF262460 TB262444:TB262460 ACX262444:ACX262460 AMT262444:AMT262460 AWP262444:AWP262460 BGL262444:BGL262460 BQH262444:BQH262460 CAD262444:CAD262460 CJZ262444:CJZ262460 CTV262444:CTV262460 DDR262444:DDR262460 DNN262444:DNN262460 DXJ262444:DXJ262460 EHF262444:EHF262460 ERB262444:ERB262460 FAX262444:FAX262460 FKT262444:FKT262460 FUP262444:FUP262460 GEL262444:GEL262460 GOH262444:GOH262460 GYD262444:GYD262460 HHZ262444:HHZ262460 HRV262444:HRV262460 IBR262444:IBR262460 ILN262444:ILN262460 IVJ262444:IVJ262460 JFF262444:JFF262460 JPB262444:JPB262460 JYX262444:JYX262460 KIT262444:KIT262460 KSP262444:KSP262460 LCL262444:LCL262460 LMH262444:LMH262460 LWD262444:LWD262460 MFZ262444:MFZ262460 MPV262444:MPV262460 MZR262444:MZR262460 NJN262444:NJN262460 NTJ262444:NTJ262460 ODF262444:ODF262460 ONB262444:ONB262460 OWX262444:OWX262460 PGT262444:PGT262460 PQP262444:PQP262460 QAL262444:QAL262460 QKH262444:QKH262460 QUD262444:QUD262460 RDZ262444:RDZ262460 RNV262444:RNV262460 RXR262444:RXR262460 SHN262444:SHN262460 SRJ262444:SRJ262460 TBF262444:TBF262460 TLB262444:TLB262460 TUX262444:TUX262460 UET262444:UET262460 UOP262444:UOP262460 UYL262444:UYL262460 VIH262444:VIH262460 VSD262444:VSD262460 WBZ262444:WBZ262460 WLV262444:WLV262460 WVR262444:WVR262460 J327980:J327996 JF327980:JF327996 TB327980:TB327996 ACX327980:ACX327996 AMT327980:AMT327996 AWP327980:AWP327996 BGL327980:BGL327996 BQH327980:BQH327996 CAD327980:CAD327996 CJZ327980:CJZ327996 CTV327980:CTV327996 DDR327980:DDR327996 DNN327980:DNN327996 DXJ327980:DXJ327996 EHF327980:EHF327996 ERB327980:ERB327996 FAX327980:FAX327996 FKT327980:FKT327996 FUP327980:FUP327996 GEL327980:GEL327996 GOH327980:GOH327996 GYD327980:GYD327996 HHZ327980:HHZ327996 HRV327980:HRV327996 IBR327980:IBR327996 ILN327980:ILN327996 IVJ327980:IVJ327996 JFF327980:JFF327996 JPB327980:JPB327996 JYX327980:JYX327996 KIT327980:KIT327996 KSP327980:KSP327996 LCL327980:LCL327996 LMH327980:LMH327996 LWD327980:LWD327996 MFZ327980:MFZ327996 MPV327980:MPV327996 MZR327980:MZR327996 NJN327980:NJN327996 NTJ327980:NTJ327996 ODF327980:ODF327996 ONB327980:ONB327996 OWX327980:OWX327996 PGT327980:PGT327996 PQP327980:PQP327996 QAL327980:QAL327996 QKH327980:QKH327996 QUD327980:QUD327996 RDZ327980:RDZ327996 RNV327980:RNV327996 RXR327980:RXR327996 SHN327980:SHN327996 SRJ327980:SRJ327996 TBF327980:TBF327996 TLB327980:TLB327996 TUX327980:TUX327996 UET327980:UET327996 UOP327980:UOP327996 UYL327980:UYL327996 VIH327980:VIH327996 VSD327980:VSD327996 WBZ327980:WBZ327996 WLV327980:WLV327996 WVR327980:WVR327996 J393516:J393532 JF393516:JF393532 TB393516:TB393532 ACX393516:ACX393532 AMT393516:AMT393532 AWP393516:AWP393532 BGL393516:BGL393532 BQH393516:BQH393532 CAD393516:CAD393532 CJZ393516:CJZ393532 CTV393516:CTV393532 DDR393516:DDR393532 DNN393516:DNN393532 DXJ393516:DXJ393532 EHF393516:EHF393532 ERB393516:ERB393532 FAX393516:FAX393532 FKT393516:FKT393532 FUP393516:FUP393532 GEL393516:GEL393532 GOH393516:GOH393532 GYD393516:GYD393532 HHZ393516:HHZ393532 HRV393516:HRV393532 IBR393516:IBR393532 ILN393516:ILN393532 IVJ393516:IVJ393532 JFF393516:JFF393532 JPB393516:JPB393532 JYX393516:JYX393532 KIT393516:KIT393532 KSP393516:KSP393532 LCL393516:LCL393532 LMH393516:LMH393532 LWD393516:LWD393532 MFZ393516:MFZ393532 MPV393516:MPV393532 MZR393516:MZR393532 NJN393516:NJN393532 NTJ393516:NTJ393532 ODF393516:ODF393532 ONB393516:ONB393532 OWX393516:OWX393532 PGT393516:PGT393532 PQP393516:PQP393532 QAL393516:QAL393532 QKH393516:QKH393532 QUD393516:QUD393532 RDZ393516:RDZ393532 RNV393516:RNV393532 RXR393516:RXR393532 SHN393516:SHN393532 SRJ393516:SRJ393532 TBF393516:TBF393532 TLB393516:TLB393532 TUX393516:TUX393532 UET393516:UET393532 UOP393516:UOP393532 UYL393516:UYL393532 VIH393516:VIH393532 VSD393516:VSD393532 WBZ393516:WBZ393532 WLV393516:WLV393532 WVR393516:WVR393532 J459052:J459068 JF459052:JF459068 TB459052:TB459068 ACX459052:ACX459068 AMT459052:AMT459068 AWP459052:AWP459068 BGL459052:BGL459068 BQH459052:BQH459068 CAD459052:CAD459068 CJZ459052:CJZ459068 CTV459052:CTV459068 DDR459052:DDR459068 DNN459052:DNN459068 DXJ459052:DXJ459068 EHF459052:EHF459068 ERB459052:ERB459068 FAX459052:FAX459068 FKT459052:FKT459068 FUP459052:FUP459068 GEL459052:GEL459068 GOH459052:GOH459068 GYD459052:GYD459068 HHZ459052:HHZ459068 HRV459052:HRV459068 IBR459052:IBR459068 ILN459052:ILN459068 IVJ459052:IVJ459068 JFF459052:JFF459068 JPB459052:JPB459068 JYX459052:JYX459068 KIT459052:KIT459068 KSP459052:KSP459068 LCL459052:LCL459068 LMH459052:LMH459068 LWD459052:LWD459068 MFZ459052:MFZ459068 MPV459052:MPV459068 MZR459052:MZR459068 NJN459052:NJN459068 NTJ459052:NTJ459068 ODF459052:ODF459068 ONB459052:ONB459068 OWX459052:OWX459068 PGT459052:PGT459068 PQP459052:PQP459068 QAL459052:QAL459068 QKH459052:QKH459068 QUD459052:QUD459068 RDZ459052:RDZ459068 RNV459052:RNV459068 RXR459052:RXR459068 SHN459052:SHN459068 SRJ459052:SRJ459068 TBF459052:TBF459068 TLB459052:TLB459068 TUX459052:TUX459068 UET459052:UET459068 UOP459052:UOP459068 UYL459052:UYL459068 VIH459052:VIH459068 VSD459052:VSD459068 WBZ459052:WBZ459068 WLV459052:WLV459068 WVR459052:WVR459068 J524588:J524604 JF524588:JF524604 TB524588:TB524604 ACX524588:ACX524604 AMT524588:AMT524604 AWP524588:AWP524604 BGL524588:BGL524604 BQH524588:BQH524604 CAD524588:CAD524604 CJZ524588:CJZ524604 CTV524588:CTV524604 DDR524588:DDR524604 DNN524588:DNN524604 DXJ524588:DXJ524604 EHF524588:EHF524604 ERB524588:ERB524604 FAX524588:FAX524604 FKT524588:FKT524604 FUP524588:FUP524604 GEL524588:GEL524604 GOH524588:GOH524604 GYD524588:GYD524604 HHZ524588:HHZ524604 HRV524588:HRV524604 IBR524588:IBR524604 ILN524588:ILN524604 IVJ524588:IVJ524604 JFF524588:JFF524604 JPB524588:JPB524604 JYX524588:JYX524604 KIT524588:KIT524604 KSP524588:KSP524604 LCL524588:LCL524604 LMH524588:LMH524604 LWD524588:LWD524604 MFZ524588:MFZ524604 MPV524588:MPV524604 MZR524588:MZR524604 NJN524588:NJN524604 NTJ524588:NTJ524604 ODF524588:ODF524604 ONB524588:ONB524604 OWX524588:OWX524604 PGT524588:PGT524604 PQP524588:PQP524604 QAL524588:QAL524604 QKH524588:QKH524604 QUD524588:QUD524604 RDZ524588:RDZ524604 RNV524588:RNV524604 RXR524588:RXR524604 SHN524588:SHN524604 SRJ524588:SRJ524604 TBF524588:TBF524604 TLB524588:TLB524604 TUX524588:TUX524604 UET524588:UET524604 UOP524588:UOP524604 UYL524588:UYL524604 VIH524588:VIH524604 VSD524588:VSD524604 WBZ524588:WBZ524604 WLV524588:WLV524604 WVR524588:WVR524604 J590124:J590140 JF590124:JF590140 TB590124:TB590140 ACX590124:ACX590140 AMT590124:AMT590140 AWP590124:AWP590140 BGL590124:BGL590140 BQH590124:BQH590140 CAD590124:CAD590140 CJZ590124:CJZ590140 CTV590124:CTV590140 DDR590124:DDR590140 DNN590124:DNN590140 DXJ590124:DXJ590140 EHF590124:EHF590140 ERB590124:ERB590140 FAX590124:FAX590140 FKT590124:FKT590140 FUP590124:FUP590140 GEL590124:GEL590140 GOH590124:GOH590140 GYD590124:GYD590140 HHZ590124:HHZ590140 HRV590124:HRV590140 IBR590124:IBR590140 ILN590124:ILN590140 IVJ590124:IVJ590140 JFF590124:JFF590140 JPB590124:JPB590140 JYX590124:JYX590140 KIT590124:KIT590140 KSP590124:KSP590140 LCL590124:LCL590140 LMH590124:LMH590140 LWD590124:LWD590140 MFZ590124:MFZ590140 MPV590124:MPV590140 MZR590124:MZR590140 NJN590124:NJN590140 NTJ590124:NTJ590140 ODF590124:ODF590140 ONB590124:ONB590140 OWX590124:OWX590140 PGT590124:PGT590140 PQP590124:PQP590140 QAL590124:QAL590140 QKH590124:QKH590140 QUD590124:QUD590140 RDZ590124:RDZ590140 RNV590124:RNV590140 RXR590124:RXR590140 SHN590124:SHN590140 SRJ590124:SRJ590140 TBF590124:TBF590140 TLB590124:TLB590140 TUX590124:TUX590140 UET590124:UET590140 UOP590124:UOP590140 UYL590124:UYL590140 VIH590124:VIH590140 VSD590124:VSD590140 WBZ590124:WBZ590140 WLV590124:WLV590140 WVR590124:WVR590140 J655660:J655676 JF655660:JF655676 TB655660:TB655676 ACX655660:ACX655676 AMT655660:AMT655676 AWP655660:AWP655676 BGL655660:BGL655676 BQH655660:BQH655676 CAD655660:CAD655676 CJZ655660:CJZ655676 CTV655660:CTV655676 DDR655660:DDR655676 DNN655660:DNN655676 DXJ655660:DXJ655676 EHF655660:EHF655676 ERB655660:ERB655676 FAX655660:FAX655676 FKT655660:FKT655676 FUP655660:FUP655676 GEL655660:GEL655676 GOH655660:GOH655676 GYD655660:GYD655676 HHZ655660:HHZ655676 HRV655660:HRV655676 IBR655660:IBR655676 ILN655660:ILN655676 IVJ655660:IVJ655676 JFF655660:JFF655676 JPB655660:JPB655676 JYX655660:JYX655676 KIT655660:KIT655676 KSP655660:KSP655676 LCL655660:LCL655676 LMH655660:LMH655676 LWD655660:LWD655676 MFZ655660:MFZ655676 MPV655660:MPV655676 MZR655660:MZR655676 NJN655660:NJN655676 NTJ655660:NTJ655676 ODF655660:ODF655676 ONB655660:ONB655676 OWX655660:OWX655676 PGT655660:PGT655676 PQP655660:PQP655676 QAL655660:QAL655676 QKH655660:QKH655676 QUD655660:QUD655676 RDZ655660:RDZ655676 RNV655660:RNV655676 RXR655660:RXR655676 SHN655660:SHN655676 SRJ655660:SRJ655676 TBF655660:TBF655676 TLB655660:TLB655676 TUX655660:TUX655676 UET655660:UET655676 UOP655660:UOP655676 UYL655660:UYL655676 VIH655660:VIH655676 VSD655660:VSD655676 WBZ655660:WBZ655676 WLV655660:WLV655676 WVR655660:WVR655676 J721196:J721212 JF721196:JF721212 TB721196:TB721212 ACX721196:ACX721212 AMT721196:AMT721212 AWP721196:AWP721212 BGL721196:BGL721212 BQH721196:BQH721212 CAD721196:CAD721212 CJZ721196:CJZ721212 CTV721196:CTV721212 DDR721196:DDR721212 DNN721196:DNN721212 DXJ721196:DXJ721212 EHF721196:EHF721212 ERB721196:ERB721212 FAX721196:FAX721212 FKT721196:FKT721212 FUP721196:FUP721212 GEL721196:GEL721212 GOH721196:GOH721212 GYD721196:GYD721212 HHZ721196:HHZ721212 HRV721196:HRV721212 IBR721196:IBR721212 ILN721196:ILN721212 IVJ721196:IVJ721212 JFF721196:JFF721212 JPB721196:JPB721212 JYX721196:JYX721212 KIT721196:KIT721212 KSP721196:KSP721212 LCL721196:LCL721212 LMH721196:LMH721212 LWD721196:LWD721212 MFZ721196:MFZ721212 MPV721196:MPV721212 MZR721196:MZR721212 NJN721196:NJN721212 NTJ721196:NTJ721212 ODF721196:ODF721212 ONB721196:ONB721212 OWX721196:OWX721212 PGT721196:PGT721212 PQP721196:PQP721212 QAL721196:QAL721212 QKH721196:QKH721212 QUD721196:QUD721212 RDZ721196:RDZ721212 RNV721196:RNV721212 RXR721196:RXR721212 SHN721196:SHN721212 SRJ721196:SRJ721212 TBF721196:TBF721212 TLB721196:TLB721212 TUX721196:TUX721212 UET721196:UET721212 UOP721196:UOP721212 UYL721196:UYL721212 VIH721196:VIH721212 VSD721196:VSD721212 WBZ721196:WBZ721212 WLV721196:WLV721212 WVR721196:WVR721212 J786732:J786748 JF786732:JF786748 TB786732:TB786748 ACX786732:ACX786748 AMT786732:AMT786748 AWP786732:AWP786748 BGL786732:BGL786748 BQH786732:BQH786748 CAD786732:CAD786748 CJZ786732:CJZ786748 CTV786732:CTV786748 DDR786732:DDR786748 DNN786732:DNN786748 DXJ786732:DXJ786748 EHF786732:EHF786748 ERB786732:ERB786748 FAX786732:FAX786748 FKT786732:FKT786748 FUP786732:FUP786748 GEL786732:GEL786748 GOH786732:GOH786748 GYD786732:GYD786748 HHZ786732:HHZ786748 HRV786732:HRV786748 IBR786732:IBR786748 ILN786732:ILN786748 IVJ786732:IVJ786748 JFF786732:JFF786748 JPB786732:JPB786748 JYX786732:JYX786748 KIT786732:KIT786748 KSP786732:KSP786748 LCL786732:LCL786748 LMH786732:LMH786748 LWD786732:LWD786748 MFZ786732:MFZ786748 MPV786732:MPV786748 MZR786732:MZR786748 NJN786732:NJN786748 NTJ786732:NTJ786748 ODF786732:ODF786748 ONB786732:ONB786748 OWX786732:OWX786748 PGT786732:PGT786748 PQP786732:PQP786748 QAL786732:QAL786748 QKH786732:QKH786748 QUD786732:QUD786748 RDZ786732:RDZ786748 RNV786732:RNV786748 RXR786732:RXR786748 SHN786732:SHN786748 SRJ786732:SRJ786748 TBF786732:TBF786748 TLB786732:TLB786748 TUX786732:TUX786748 UET786732:UET786748 UOP786732:UOP786748 UYL786732:UYL786748 VIH786732:VIH786748 VSD786732:VSD786748 WBZ786732:WBZ786748 WLV786732:WLV786748 WVR786732:WVR786748 J852268:J852284 JF852268:JF852284 TB852268:TB852284 ACX852268:ACX852284 AMT852268:AMT852284 AWP852268:AWP852284 BGL852268:BGL852284 BQH852268:BQH852284 CAD852268:CAD852284 CJZ852268:CJZ852284 CTV852268:CTV852284 DDR852268:DDR852284 DNN852268:DNN852284 DXJ852268:DXJ852284 EHF852268:EHF852284 ERB852268:ERB852284 FAX852268:FAX852284 FKT852268:FKT852284 FUP852268:FUP852284 GEL852268:GEL852284 GOH852268:GOH852284 GYD852268:GYD852284 HHZ852268:HHZ852284 HRV852268:HRV852284 IBR852268:IBR852284 ILN852268:ILN852284 IVJ852268:IVJ852284 JFF852268:JFF852284 JPB852268:JPB852284 JYX852268:JYX852284 KIT852268:KIT852284 KSP852268:KSP852284 LCL852268:LCL852284 LMH852268:LMH852284 LWD852268:LWD852284 MFZ852268:MFZ852284 MPV852268:MPV852284 MZR852268:MZR852284 NJN852268:NJN852284 NTJ852268:NTJ852284 ODF852268:ODF852284 ONB852268:ONB852284 OWX852268:OWX852284 PGT852268:PGT852284 PQP852268:PQP852284 QAL852268:QAL852284 QKH852268:QKH852284 QUD852268:QUD852284 RDZ852268:RDZ852284 RNV852268:RNV852284 RXR852268:RXR852284 SHN852268:SHN852284 SRJ852268:SRJ852284 TBF852268:TBF852284 TLB852268:TLB852284 TUX852268:TUX852284 UET852268:UET852284 UOP852268:UOP852284 UYL852268:UYL852284 VIH852268:VIH852284 VSD852268:VSD852284 WBZ852268:WBZ852284 WLV852268:WLV852284 WVR852268:WVR852284 J917804:J917820 JF917804:JF917820 TB917804:TB917820 ACX917804:ACX917820 AMT917804:AMT917820 AWP917804:AWP917820 BGL917804:BGL917820 BQH917804:BQH917820 CAD917804:CAD917820 CJZ917804:CJZ917820 CTV917804:CTV917820 DDR917804:DDR917820 DNN917804:DNN917820 DXJ917804:DXJ917820 EHF917804:EHF917820 ERB917804:ERB917820 FAX917804:FAX917820 FKT917804:FKT917820 FUP917804:FUP917820 GEL917804:GEL917820 GOH917804:GOH917820 GYD917804:GYD917820 HHZ917804:HHZ917820 HRV917804:HRV917820 IBR917804:IBR917820 ILN917804:ILN917820 IVJ917804:IVJ917820 JFF917804:JFF917820 JPB917804:JPB917820 JYX917804:JYX917820 KIT917804:KIT917820 KSP917804:KSP917820 LCL917804:LCL917820 LMH917804:LMH917820 LWD917804:LWD917820 MFZ917804:MFZ917820 MPV917804:MPV917820 MZR917804:MZR917820 NJN917804:NJN917820 NTJ917804:NTJ917820 ODF917804:ODF917820 ONB917804:ONB917820 OWX917804:OWX917820 PGT917804:PGT917820 PQP917804:PQP917820 QAL917804:QAL917820 QKH917804:QKH917820 QUD917804:QUD917820 RDZ917804:RDZ917820 RNV917804:RNV917820 RXR917804:RXR917820 SHN917804:SHN917820 SRJ917804:SRJ917820 TBF917804:TBF917820 TLB917804:TLB917820 TUX917804:TUX917820 UET917804:UET917820 UOP917804:UOP917820 UYL917804:UYL917820 VIH917804:VIH917820 VSD917804:VSD917820 WBZ917804:WBZ917820 WLV917804:WLV917820 WVR917804:WVR917820 J983340:J983356 JF983340:JF983356 TB983340:TB983356 ACX983340:ACX983356 AMT983340:AMT983356 AWP983340:AWP983356 BGL983340:BGL983356 BQH983340:BQH983356 CAD983340:CAD983356 CJZ983340:CJZ983356 CTV983340:CTV983356 DDR983340:DDR983356 DNN983340:DNN983356 DXJ983340:DXJ983356 EHF983340:EHF983356 ERB983340:ERB983356 FAX983340:FAX983356 FKT983340:FKT983356 FUP983340:FUP983356 GEL983340:GEL983356 GOH983340:GOH983356 GYD983340:GYD983356 HHZ983340:HHZ983356 HRV983340:HRV983356 IBR983340:IBR983356 ILN983340:ILN983356 IVJ983340:IVJ983356 JFF983340:JFF983356 JPB983340:JPB983356 JYX983340:JYX983356 KIT983340:KIT983356 KSP983340:KSP983356 LCL983340:LCL983356 LMH983340:LMH983356 LWD983340:LWD983356 MFZ983340:MFZ983356 MPV983340:MPV983356 MZR983340:MZR983356 NJN983340:NJN983356 NTJ983340:NTJ983356 ODF983340:ODF983356 ONB983340:ONB983356 OWX983340:OWX983356 PGT983340:PGT983356 PQP983340:PQP983356 QAL983340:QAL983356 QKH983340:QKH983356 QUD983340:QUD983356 RDZ983340:RDZ983356 RNV983340:RNV983356 RXR983340:RXR983356 SHN983340:SHN983356 SRJ983340:SRJ983356 TBF983340:TBF983356 TLB983340:TLB983356 TUX983340:TUX983356 UET983340:UET983356 UOP983340:UOP983356 UYL983340:UYL983356 VIH983340:VIH983356 VSD983340:VSD983356 WBZ983340:WBZ983356 WLV983340:WLV983356 WVR983340:WVR983356 J334:J342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J65854:J65862 JF65854:JF65862 TB65854:TB65862 ACX65854:ACX65862 AMT65854:AMT65862 AWP65854:AWP65862 BGL65854:BGL65862 BQH65854:BQH65862 CAD65854:CAD65862 CJZ65854:CJZ65862 CTV65854:CTV65862 DDR65854:DDR65862 DNN65854:DNN65862 DXJ65854:DXJ65862 EHF65854:EHF65862 ERB65854:ERB65862 FAX65854:FAX65862 FKT65854:FKT65862 FUP65854:FUP65862 GEL65854:GEL65862 GOH65854:GOH65862 GYD65854:GYD65862 HHZ65854:HHZ65862 HRV65854:HRV65862 IBR65854:IBR65862 ILN65854:ILN65862 IVJ65854:IVJ65862 JFF65854:JFF65862 JPB65854:JPB65862 JYX65854:JYX65862 KIT65854:KIT65862 KSP65854:KSP65862 LCL65854:LCL65862 LMH65854:LMH65862 LWD65854:LWD65862 MFZ65854:MFZ65862 MPV65854:MPV65862 MZR65854:MZR65862 NJN65854:NJN65862 NTJ65854:NTJ65862 ODF65854:ODF65862 ONB65854:ONB65862 OWX65854:OWX65862 PGT65854:PGT65862 PQP65854:PQP65862 QAL65854:QAL65862 QKH65854:QKH65862 QUD65854:QUD65862 RDZ65854:RDZ65862 RNV65854:RNV65862 RXR65854:RXR65862 SHN65854:SHN65862 SRJ65854:SRJ65862 TBF65854:TBF65862 TLB65854:TLB65862 TUX65854:TUX65862 UET65854:UET65862 UOP65854:UOP65862 UYL65854:UYL65862 VIH65854:VIH65862 VSD65854:VSD65862 WBZ65854:WBZ65862 WLV65854:WLV65862 WVR65854:WVR65862 J131390:J131398 JF131390:JF131398 TB131390:TB131398 ACX131390:ACX131398 AMT131390:AMT131398 AWP131390:AWP131398 BGL131390:BGL131398 BQH131390:BQH131398 CAD131390:CAD131398 CJZ131390:CJZ131398 CTV131390:CTV131398 DDR131390:DDR131398 DNN131390:DNN131398 DXJ131390:DXJ131398 EHF131390:EHF131398 ERB131390:ERB131398 FAX131390:FAX131398 FKT131390:FKT131398 FUP131390:FUP131398 GEL131390:GEL131398 GOH131390:GOH131398 GYD131390:GYD131398 HHZ131390:HHZ131398 HRV131390:HRV131398 IBR131390:IBR131398 ILN131390:ILN131398 IVJ131390:IVJ131398 JFF131390:JFF131398 JPB131390:JPB131398 JYX131390:JYX131398 KIT131390:KIT131398 KSP131390:KSP131398 LCL131390:LCL131398 LMH131390:LMH131398 LWD131390:LWD131398 MFZ131390:MFZ131398 MPV131390:MPV131398 MZR131390:MZR131398 NJN131390:NJN131398 NTJ131390:NTJ131398 ODF131390:ODF131398 ONB131390:ONB131398 OWX131390:OWX131398 PGT131390:PGT131398 PQP131390:PQP131398 QAL131390:QAL131398 QKH131390:QKH131398 QUD131390:QUD131398 RDZ131390:RDZ131398 RNV131390:RNV131398 RXR131390:RXR131398 SHN131390:SHN131398 SRJ131390:SRJ131398 TBF131390:TBF131398 TLB131390:TLB131398 TUX131390:TUX131398 UET131390:UET131398 UOP131390:UOP131398 UYL131390:UYL131398 VIH131390:VIH131398 VSD131390:VSD131398 WBZ131390:WBZ131398 WLV131390:WLV131398 WVR131390:WVR131398 J196926:J196934 JF196926:JF196934 TB196926:TB196934 ACX196926:ACX196934 AMT196926:AMT196934 AWP196926:AWP196934 BGL196926:BGL196934 BQH196926:BQH196934 CAD196926:CAD196934 CJZ196926:CJZ196934 CTV196926:CTV196934 DDR196926:DDR196934 DNN196926:DNN196934 DXJ196926:DXJ196934 EHF196926:EHF196934 ERB196926:ERB196934 FAX196926:FAX196934 FKT196926:FKT196934 FUP196926:FUP196934 GEL196926:GEL196934 GOH196926:GOH196934 GYD196926:GYD196934 HHZ196926:HHZ196934 HRV196926:HRV196934 IBR196926:IBR196934 ILN196926:ILN196934 IVJ196926:IVJ196934 JFF196926:JFF196934 JPB196926:JPB196934 JYX196926:JYX196934 KIT196926:KIT196934 KSP196926:KSP196934 LCL196926:LCL196934 LMH196926:LMH196934 LWD196926:LWD196934 MFZ196926:MFZ196934 MPV196926:MPV196934 MZR196926:MZR196934 NJN196926:NJN196934 NTJ196926:NTJ196934 ODF196926:ODF196934 ONB196926:ONB196934 OWX196926:OWX196934 PGT196926:PGT196934 PQP196926:PQP196934 QAL196926:QAL196934 QKH196926:QKH196934 QUD196926:QUD196934 RDZ196926:RDZ196934 RNV196926:RNV196934 RXR196926:RXR196934 SHN196926:SHN196934 SRJ196926:SRJ196934 TBF196926:TBF196934 TLB196926:TLB196934 TUX196926:TUX196934 UET196926:UET196934 UOP196926:UOP196934 UYL196926:UYL196934 VIH196926:VIH196934 VSD196926:VSD196934 WBZ196926:WBZ196934 WLV196926:WLV196934 WVR196926:WVR196934 J262462:J262470 JF262462:JF262470 TB262462:TB262470 ACX262462:ACX262470 AMT262462:AMT262470 AWP262462:AWP262470 BGL262462:BGL262470 BQH262462:BQH262470 CAD262462:CAD262470 CJZ262462:CJZ262470 CTV262462:CTV262470 DDR262462:DDR262470 DNN262462:DNN262470 DXJ262462:DXJ262470 EHF262462:EHF262470 ERB262462:ERB262470 FAX262462:FAX262470 FKT262462:FKT262470 FUP262462:FUP262470 GEL262462:GEL262470 GOH262462:GOH262470 GYD262462:GYD262470 HHZ262462:HHZ262470 HRV262462:HRV262470 IBR262462:IBR262470 ILN262462:ILN262470 IVJ262462:IVJ262470 JFF262462:JFF262470 JPB262462:JPB262470 JYX262462:JYX262470 KIT262462:KIT262470 KSP262462:KSP262470 LCL262462:LCL262470 LMH262462:LMH262470 LWD262462:LWD262470 MFZ262462:MFZ262470 MPV262462:MPV262470 MZR262462:MZR262470 NJN262462:NJN262470 NTJ262462:NTJ262470 ODF262462:ODF262470 ONB262462:ONB262470 OWX262462:OWX262470 PGT262462:PGT262470 PQP262462:PQP262470 QAL262462:QAL262470 QKH262462:QKH262470 QUD262462:QUD262470 RDZ262462:RDZ262470 RNV262462:RNV262470 RXR262462:RXR262470 SHN262462:SHN262470 SRJ262462:SRJ262470 TBF262462:TBF262470 TLB262462:TLB262470 TUX262462:TUX262470 UET262462:UET262470 UOP262462:UOP262470 UYL262462:UYL262470 VIH262462:VIH262470 VSD262462:VSD262470 WBZ262462:WBZ262470 WLV262462:WLV262470 WVR262462:WVR262470 J327998:J328006 JF327998:JF328006 TB327998:TB328006 ACX327998:ACX328006 AMT327998:AMT328006 AWP327998:AWP328006 BGL327998:BGL328006 BQH327998:BQH328006 CAD327998:CAD328006 CJZ327998:CJZ328006 CTV327998:CTV328006 DDR327998:DDR328006 DNN327998:DNN328006 DXJ327998:DXJ328006 EHF327998:EHF328006 ERB327998:ERB328006 FAX327998:FAX328006 FKT327998:FKT328006 FUP327998:FUP328006 GEL327998:GEL328006 GOH327998:GOH328006 GYD327998:GYD328006 HHZ327998:HHZ328006 HRV327998:HRV328006 IBR327998:IBR328006 ILN327998:ILN328006 IVJ327998:IVJ328006 JFF327998:JFF328006 JPB327998:JPB328006 JYX327998:JYX328006 KIT327998:KIT328006 KSP327998:KSP328006 LCL327998:LCL328006 LMH327998:LMH328006 LWD327998:LWD328006 MFZ327998:MFZ328006 MPV327998:MPV328006 MZR327998:MZR328006 NJN327998:NJN328006 NTJ327998:NTJ328006 ODF327998:ODF328006 ONB327998:ONB328006 OWX327998:OWX328006 PGT327998:PGT328006 PQP327998:PQP328006 QAL327998:QAL328006 QKH327998:QKH328006 QUD327998:QUD328006 RDZ327998:RDZ328006 RNV327998:RNV328006 RXR327998:RXR328006 SHN327998:SHN328006 SRJ327998:SRJ328006 TBF327998:TBF328006 TLB327998:TLB328006 TUX327998:TUX328006 UET327998:UET328006 UOP327998:UOP328006 UYL327998:UYL328006 VIH327998:VIH328006 VSD327998:VSD328006 WBZ327998:WBZ328006 WLV327998:WLV328006 WVR327998:WVR328006 J393534:J393542 JF393534:JF393542 TB393534:TB393542 ACX393534:ACX393542 AMT393534:AMT393542 AWP393534:AWP393542 BGL393534:BGL393542 BQH393534:BQH393542 CAD393534:CAD393542 CJZ393534:CJZ393542 CTV393534:CTV393542 DDR393534:DDR393542 DNN393534:DNN393542 DXJ393534:DXJ393542 EHF393534:EHF393542 ERB393534:ERB393542 FAX393534:FAX393542 FKT393534:FKT393542 FUP393534:FUP393542 GEL393534:GEL393542 GOH393534:GOH393542 GYD393534:GYD393542 HHZ393534:HHZ393542 HRV393534:HRV393542 IBR393534:IBR393542 ILN393534:ILN393542 IVJ393534:IVJ393542 JFF393534:JFF393542 JPB393534:JPB393542 JYX393534:JYX393542 KIT393534:KIT393542 KSP393534:KSP393542 LCL393534:LCL393542 LMH393534:LMH393542 LWD393534:LWD393542 MFZ393534:MFZ393542 MPV393534:MPV393542 MZR393534:MZR393542 NJN393534:NJN393542 NTJ393534:NTJ393542 ODF393534:ODF393542 ONB393534:ONB393542 OWX393534:OWX393542 PGT393534:PGT393542 PQP393534:PQP393542 QAL393534:QAL393542 QKH393534:QKH393542 QUD393534:QUD393542 RDZ393534:RDZ393542 RNV393534:RNV393542 RXR393534:RXR393542 SHN393534:SHN393542 SRJ393534:SRJ393542 TBF393534:TBF393542 TLB393534:TLB393542 TUX393534:TUX393542 UET393534:UET393542 UOP393534:UOP393542 UYL393534:UYL393542 VIH393534:VIH393542 VSD393534:VSD393542 WBZ393534:WBZ393542 WLV393534:WLV393542 WVR393534:WVR393542 J459070:J459078 JF459070:JF459078 TB459070:TB459078 ACX459070:ACX459078 AMT459070:AMT459078 AWP459070:AWP459078 BGL459070:BGL459078 BQH459070:BQH459078 CAD459070:CAD459078 CJZ459070:CJZ459078 CTV459070:CTV459078 DDR459070:DDR459078 DNN459070:DNN459078 DXJ459070:DXJ459078 EHF459070:EHF459078 ERB459070:ERB459078 FAX459070:FAX459078 FKT459070:FKT459078 FUP459070:FUP459078 GEL459070:GEL459078 GOH459070:GOH459078 GYD459070:GYD459078 HHZ459070:HHZ459078 HRV459070:HRV459078 IBR459070:IBR459078 ILN459070:ILN459078 IVJ459070:IVJ459078 JFF459070:JFF459078 JPB459070:JPB459078 JYX459070:JYX459078 KIT459070:KIT459078 KSP459070:KSP459078 LCL459070:LCL459078 LMH459070:LMH459078 LWD459070:LWD459078 MFZ459070:MFZ459078 MPV459070:MPV459078 MZR459070:MZR459078 NJN459070:NJN459078 NTJ459070:NTJ459078 ODF459070:ODF459078 ONB459070:ONB459078 OWX459070:OWX459078 PGT459070:PGT459078 PQP459070:PQP459078 QAL459070:QAL459078 QKH459070:QKH459078 QUD459070:QUD459078 RDZ459070:RDZ459078 RNV459070:RNV459078 RXR459070:RXR459078 SHN459070:SHN459078 SRJ459070:SRJ459078 TBF459070:TBF459078 TLB459070:TLB459078 TUX459070:TUX459078 UET459070:UET459078 UOP459070:UOP459078 UYL459070:UYL459078 VIH459070:VIH459078 VSD459070:VSD459078 WBZ459070:WBZ459078 WLV459070:WLV459078 WVR459070:WVR459078 J524606:J524614 JF524606:JF524614 TB524606:TB524614 ACX524606:ACX524614 AMT524606:AMT524614 AWP524606:AWP524614 BGL524606:BGL524614 BQH524606:BQH524614 CAD524606:CAD524614 CJZ524606:CJZ524614 CTV524606:CTV524614 DDR524606:DDR524614 DNN524606:DNN524614 DXJ524606:DXJ524614 EHF524606:EHF524614 ERB524606:ERB524614 FAX524606:FAX524614 FKT524606:FKT524614 FUP524606:FUP524614 GEL524606:GEL524614 GOH524606:GOH524614 GYD524606:GYD524614 HHZ524606:HHZ524614 HRV524606:HRV524614 IBR524606:IBR524614 ILN524606:ILN524614 IVJ524606:IVJ524614 JFF524606:JFF524614 JPB524606:JPB524614 JYX524606:JYX524614 KIT524606:KIT524614 KSP524606:KSP524614 LCL524606:LCL524614 LMH524606:LMH524614 LWD524606:LWD524614 MFZ524606:MFZ524614 MPV524606:MPV524614 MZR524606:MZR524614 NJN524606:NJN524614 NTJ524606:NTJ524614 ODF524606:ODF524614 ONB524606:ONB524614 OWX524606:OWX524614 PGT524606:PGT524614 PQP524606:PQP524614 QAL524606:QAL524614 QKH524606:QKH524614 QUD524606:QUD524614 RDZ524606:RDZ524614 RNV524606:RNV524614 RXR524606:RXR524614 SHN524606:SHN524614 SRJ524606:SRJ524614 TBF524606:TBF524614 TLB524606:TLB524614 TUX524606:TUX524614 UET524606:UET524614 UOP524606:UOP524614 UYL524606:UYL524614 VIH524606:VIH524614 VSD524606:VSD524614 WBZ524606:WBZ524614 WLV524606:WLV524614 WVR524606:WVR524614 J590142:J590150 JF590142:JF590150 TB590142:TB590150 ACX590142:ACX590150 AMT590142:AMT590150 AWP590142:AWP590150 BGL590142:BGL590150 BQH590142:BQH590150 CAD590142:CAD590150 CJZ590142:CJZ590150 CTV590142:CTV590150 DDR590142:DDR590150 DNN590142:DNN590150 DXJ590142:DXJ590150 EHF590142:EHF590150 ERB590142:ERB590150 FAX590142:FAX590150 FKT590142:FKT590150 FUP590142:FUP590150 GEL590142:GEL590150 GOH590142:GOH590150 GYD590142:GYD590150 HHZ590142:HHZ590150 HRV590142:HRV590150 IBR590142:IBR590150 ILN590142:ILN590150 IVJ590142:IVJ590150 JFF590142:JFF590150 JPB590142:JPB590150 JYX590142:JYX590150 KIT590142:KIT590150 KSP590142:KSP590150 LCL590142:LCL590150 LMH590142:LMH590150 LWD590142:LWD590150 MFZ590142:MFZ590150 MPV590142:MPV590150 MZR590142:MZR590150 NJN590142:NJN590150 NTJ590142:NTJ590150 ODF590142:ODF590150 ONB590142:ONB590150 OWX590142:OWX590150 PGT590142:PGT590150 PQP590142:PQP590150 QAL590142:QAL590150 QKH590142:QKH590150 QUD590142:QUD590150 RDZ590142:RDZ590150 RNV590142:RNV590150 RXR590142:RXR590150 SHN590142:SHN590150 SRJ590142:SRJ590150 TBF590142:TBF590150 TLB590142:TLB590150 TUX590142:TUX590150 UET590142:UET590150 UOP590142:UOP590150 UYL590142:UYL590150 VIH590142:VIH590150 VSD590142:VSD590150 WBZ590142:WBZ590150 WLV590142:WLV590150 WVR590142:WVR590150 J655678:J655686 JF655678:JF655686 TB655678:TB655686 ACX655678:ACX655686 AMT655678:AMT655686 AWP655678:AWP655686 BGL655678:BGL655686 BQH655678:BQH655686 CAD655678:CAD655686 CJZ655678:CJZ655686 CTV655678:CTV655686 DDR655678:DDR655686 DNN655678:DNN655686 DXJ655678:DXJ655686 EHF655678:EHF655686 ERB655678:ERB655686 FAX655678:FAX655686 FKT655678:FKT655686 FUP655678:FUP655686 GEL655678:GEL655686 GOH655678:GOH655686 GYD655678:GYD655686 HHZ655678:HHZ655686 HRV655678:HRV655686 IBR655678:IBR655686 ILN655678:ILN655686 IVJ655678:IVJ655686 JFF655678:JFF655686 JPB655678:JPB655686 JYX655678:JYX655686 KIT655678:KIT655686 KSP655678:KSP655686 LCL655678:LCL655686 LMH655678:LMH655686 LWD655678:LWD655686 MFZ655678:MFZ655686 MPV655678:MPV655686 MZR655678:MZR655686 NJN655678:NJN655686 NTJ655678:NTJ655686 ODF655678:ODF655686 ONB655678:ONB655686 OWX655678:OWX655686 PGT655678:PGT655686 PQP655678:PQP655686 QAL655678:QAL655686 QKH655678:QKH655686 QUD655678:QUD655686 RDZ655678:RDZ655686 RNV655678:RNV655686 RXR655678:RXR655686 SHN655678:SHN655686 SRJ655678:SRJ655686 TBF655678:TBF655686 TLB655678:TLB655686 TUX655678:TUX655686 UET655678:UET655686 UOP655678:UOP655686 UYL655678:UYL655686 VIH655678:VIH655686 VSD655678:VSD655686 WBZ655678:WBZ655686 WLV655678:WLV655686 WVR655678:WVR655686 J721214:J721222 JF721214:JF721222 TB721214:TB721222 ACX721214:ACX721222 AMT721214:AMT721222 AWP721214:AWP721222 BGL721214:BGL721222 BQH721214:BQH721222 CAD721214:CAD721222 CJZ721214:CJZ721222 CTV721214:CTV721222 DDR721214:DDR721222 DNN721214:DNN721222 DXJ721214:DXJ721222 EHF721214:EHF721222 ERB721214:ERB721222 FAX721214:FAX721222 FKT721214:FKT721222 FUP721214:FUP721222 GEL721214:GEL721222 GOH721214:GOH721222 GYD721214:GYD721222 HHZ721214:HHZ721222 HRV721214:HRV721222 IBR721214:IBR721222 ILN721214:ILN721222 IVJ721214:IVJ721222 JFF721214:JFF721222 JPB721214:JPB721222 JYX721214:JYX721222 KIT721214:KIT721222 KSP721214:KSP721222 LCL721214:LCL721222 LMH721214:LMH721222 LWD721214:LWD721222 MFZ721214:MFZ721222 MPV721214:MPV721222 MZR721214:MZR721222 NJN721214:NJN721222 NTJ721214:NTJ721222 ODF721214:ODF721222 ONB721214:ONB721222 OWX721214:OWX721222 PGT721214:PGT721222 PQP721214:PQP721222 QAL721214:QAL721222 QKH721214:QKH721222 QUD721214:QUD721222 RDZ721214:RDZ721222 RNV721214:RNV721222 RXR721214:RXR721222 SHN721214:SHN721222 SRJ721214:SRJ721222 TBF721214:TBF721222 TLB721214:TLB721222 TUX721214:TUX721222 UET721214:UET721222 UOP721214:UOP721222 UYL721214:UYL721222 VIH721214:VIH721222 VSD721214:VSD721222 WBZ721214:WBZ721222 WLV721214:WLV721222 WVR721214:WVR721222 J786750:J786758 JF786750:JF786758 TB786750:TB786758 ACX786750:ACX786758 AMT786750:AMT786758 AWP786750:AWP786758 BGL786750:BGL786758 BQH786750:BQH786758 CAD786750:CAD786758 CJZ786750:CJZ786758 CTV786750:CTV786758 DDR786750:DDR786758 DNN786750:DNN786758 DXJ786750:DXJ786758 EHF786750:EHF786758 ERB786750:ERB786758 FAX786750:FAX786758 FKT786750:FKT786758 FUP786750:FUP786758 GEL786750:GEL786758 GOH786750:GOH786758 GYD786750:GYD786758 HHZ786750:HHZ786758 HRV786750:HRV786758 IBR786750:IBR786758 ILN786750:ILN786758 IVJ786750:IVJ786758 JFF786750:JFF786758 JPB786750:JPB786758 JYX786750:JYX786758 KIT786750:KIT786758 KSP786750:KSP786758 LCL786750:LCL786758 LMH786750:LMH786758 LWD786750:LWD786758 MFZ786750:MFZ786758 MPV786750:MPV786758 MZR786750:MZR786758 NJN786750:NJN786758 NTJ786750:NTJ786758 ODF786750:ODF786758 ONB786750:ONB786758 OWX786750:OWX786758 PGT786750:PGT786758 PQP786750:PQP786758 QAL786750:QAL786758 QKH786750:QKH786758 QUD786750:QUD786758 RDZ786750:RDZ786758 RNV786750:RNV786758 RXR786750:RXR786758 SHN786750:SHN786758 SRJ786750:SRJ786758 TBF786750:TBF786758 TLB786750:TLB786758 TUX786750:TUX786758 UET786750:UET786758 UOP786750:UOP786758 UYL786750:UYL786758 VIH786750:VIH786758 VSD786750:VSD786758 WBZ786750:WBZ786758 WLV786750:WLV786758 WVR786750:WVR786758 J852286:J852294 JF852286:JF852294 TB852286:TB852294 ACX852286:ACX852294 AMT852286:AMT852294 AWP852286:AWP852294 BGL852286:BGL852294 BQH852286:BQH852294 CAD852286:CAD852294 CJZ852286:CJZ852294 CTV852286:CTV852294 DDR852286:DDR852294 DNN852286:DNN852294 DXJ852286:DXJ852294 EHF852286:EHF852294 ERB852286:ERB852294 FAX852286:FAX852294 FKT852286:FKT852294 FUP852286:FUP852294 GEL852286:GEL852294 GOH852286:GOH852294 GYD852286:GYD852294 HHZ852286:HHZ852294 HRV852286:HRV852294 IBR852286:IBR852294 ILN852286:ILN852294 IVJ852286:IVJ852294 JFF852286:JFF852294 JPB852286:JPB852294 JYX852286:JYX852294 KIT852286:KIT852294 KSP852286:KSP852294 LCL852286:LCL852294 LMH852286:LMH852294 LWD852286:LWD852294 MFZ852286:MFZ852294 MPV852286:MPV852294 MZR852286:MZR852294 NJN852286:NJN852294 NTJ852286:NTJ852294 ODF852286:ODF852294 ONB852286:ONB852294 OWX852286:OWX852294 PGT852286:PGT852294 PQP852286:PQP852294 QAL852286:QAL852294 QKH852286:QKH852294 QUD852286:QUD852294 RDZ852286:RDZ852294 RNV852286:RNV852294 RXR852286:RXR852294 SHN852286:SHN852294 SRJ852286:SRJ852294 TBF852286:TBF852294 TLB852286:TLB852294 TUX852286:TUX852294 UET852286:UET852294 UOP852286:UOP852294 UYL852286:UYL852294 VIH852286:VIH852294 VSD852286:VSD852294 WBZ852286:WBZ852294 WLV852286:WLV852294 WVR852286:WVR852294 J917822:J917830 JF917822:JF917830 TB917822:TB917830 ACX917822:ACX917830 AMT917822:AMT917830 AWP917822:AWP917830 BGL917822:BGL917830 BQH917822:BQH917830 CAD917822:CAD917830 CJZ917822:CJZ917830 CTV917822:CTV917830 DDR917822:DDR917830 DNN917822:DNN917830 DXJ917822:DXJ917830 EHF917822:EHF917830 ERB917822:ERB917830 FAX917822:FAX917830 FKT917822:FKT917830 FUP917822:FUP917830 GEL917822:GEL917830 GOH917822:GOH917830 GYD917822:GYD917830 HHZ917822:HHZ917830 HRV917822:HRV917830 IBR917822:IBR917830 ILN917822:ILN917830 IVJ917822:IVJ917830 JFF917822:JFF917830 JPB917822:JPB917830 JYX917822:JYX917830 KIT917822:KIT917830 KSP917822:KSP917830 LCL917822:LCL917830 LMH917822:LMH917830 LWD917822:LWD917830 MFZ917822:MFZ917830 MPV917822:MPV917830 MZR917822:MZR917830 NJN917822:NJN917830 NTJ917822:NTJ917830 ODF917822:ODF917830 ONB917822:ONB917830 OWX917822:OWX917830 PGT917822:PGT917830 PQP917822:PQP917830 QAL917822:QAL917830 QKH917822:QKH917830 QUD917822:QUD917830 RDZ917822:RDZ917830 RNV917822:RNV917830 RXR917822:RXR917830 SHN917822:SHN917830 SRJ917822:SRJ917830 TBF917822:TBF917830 TLB917822:TLB917830 TUX917822:TUX917830 UET917822:UET917830 UOP917822:UOP917830 UYL917822:UYL917830 VIH917822:VIH917830 VSD917822:VSD917830 WBZ917822:WBZ917830 WLV917822:WLV917830 WVR917822:WVR917830 J983358:J983366 JF983358:JF983366 TB983358:TB983366 ACX983358:ACX983366 AMT983358:AMT983366 AWP983358:AWP983366 BGL983358:BGL983366 BQH983358:BQH983366 CAD983358:CAD983366 CJZ983358:CJZ983366 CTV983358:CTV983366 DDR983358:DDR983366 DNN983358:DNN983366 DXJ983358:DXJ983366 EHF983358:EHF983366 ERB983358:ERB983366 FAX983358:FAX983366 FKT983358:FKT983366 FUP983358:FUP983366 GEL983358:GEL983366 GOH983358:GOH983366 GYD983358:GYD983366 HHZ983358:HHZ983366 HRV983358:HRV983366 IBR983358:IBR983366 ILN983358:ILN983366 IVJ983358:IVJ983366 JFF983358:JFF983366 JPB983358:JPB983366 JYX983358:JYX983366 KIT983358:KIT983366 KSP983358:KSP983366 LCL983358:LCL983366 LMH983358:LMH983366 LWD983358:LWD983366 MFZ983358:MFZ983366 MPV983358:MPV983366 MZR983358:MZR983366 NJN983358:NJN983366 NTJ983358:NTJ983366 ODF983358:ODF983366 ONB983358:ONB983366 OWX983358:OWX983366 PGT983358:PGT983366 PQP983358:PQP983366 QAL983358:QAL983366 QKH983358:QKH983366 QUD983358:QUD983366 RDZ983358:RDZ983366 RNV983358:RNV983366 RXR983358:RXR983366 SHN983358:SHN983366 SRJ983358:SRJ983366 TBF983358:TBF983366 TLB983358:TLB983366 TUX983358:TUX983366 UET983358:UET983366 UOP983358:UOP983366 UYL983358:UYL983366 VIH983358:VIH983366 VSD983358:VSD983366 WBZ983358:WBZ983366 WLV983358:WLV983366 WVR983358:WVR983366 J344:J357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J65864:J65877 JF65864:JF65877 TB65864:TB65877 ACX65864:ACX65877 AMT65864:AMT65877 AWP65864:AWP65877 BGL65864:BGL65877 BQH65864:BQH65877 CAD65864:CAD65877 CJZ65864:CJZ65877 CTV65864:CTV65877 DDR65864:DDR65877 DNN65864:DNN65877 DXJ65864:DXJ65877 EHF65864:EHF65877 ERB65864:ERB65877 FAX65864:FAX65877 FKT65864:FKT65877 FUP65864:FUP65877 GEL65864:GEL65877 GOH65864:GOH65877 GYD65864:GYD65877 HHZ65864:HHZ65877 HRV65864:HRV65877 IBR65864:IBR65877 ILN65864:ILN65877 IVJ65864:IVJ65877 JFF65864:JFF65877 JPB65864:JPB65877 JYX65864:JYX65877 KIT65864:KIT65877 KSP65864:KSP65877 LCL65864:LCL65877 LMH65864:LMH65877 LWD65864:LWD65877 MFZ65864:MFZ65877 MPV65864:MPV65877 MZR65864:MZR65877 NJN65864:NJN65877 NTJ65864:NTJ65877 ODF65864:ODF65877 ONB65864:ONB65877 OWX65864:OWX65877 PGT65864:PGT65877 PQP65864:PQP65877 QAL65864:QAL65877 QKH65864:QKH65877 QUD65864:QUD65877 RDZ65864:RDZ65877 RNV65864:RNV65877 RXR65864:RXR65877 SHN65864:SHN65877 SRJ65864:SRJ65877 TBF65864:TBF65877 TLB65864:TLB65877 TUX65864:TUX65877 UET65864:UET65877 UOP65864:UOP65877 UYL65864:UYL65877 VIH65864:VIH65877 VSD65864:VSD65877 WBZ65864:WBZ65877 WLV65864:WLV65877 WVR65864:WVR65877 J131400:J131413 JF131400:JF131413 TB131400:TB131413 ACX131400:ACX131413 AMT131400:AMT131413 AWP131400:AWP131413 BGL131400:BGL131413 BQH131400:BQH131413 CAD131400:CAD131413 CJZ131400:CJZ131413 CTV131400:CTV131413 DDR131400:DDR131413 DNN131400:DNN131413 DXJ131400:DXJ131413 EHF131400:EHF131413 ERB131400:ERB131413 FAX131400:FAX131413 FKT131400:FKT131413 FUP131400:FUP131413 GEL131400:GEL131413 GOH131400:GOH131413 GYD131400:GYD131413 HHZ131400:HHZ131413 HRV131400:HRV131413 IBR131400:IBR131413 ILN131400:ILN131413 IVJ131400:IVJ131413 JFF131400:JFF131413 JPB131400:JPB131413 JYX131400:JYX131413 KIT131400:KIT131413 KSP131400:KSP131413 LCL131400:LCL131413 LMH131400:LMH131413 LWD131400:LWD131413 MFZ131400:MFZ131413 MPV131400:MPV131413 MZR131400:MZR131413 NJN131400:NJN131413 NTJ131400:NTJ131413 ODF131400:ODF131413 ONB131400:ONB131413 OWX131400:OWX131413 PGT131400:PGT131413 PQP131400:PQP131413 QAL131400:QAL131413 QKH131400:QKH131413 QUD131400:QUD131413 RDZ131400:RDZ131413 RNV131400:RNV131413 RXR131400:RXR131413 SHN131400:SHN131413 SRJ131400:SRJ131413 TBF131400:TBF131413 TLB131400:TLB131413 TUX131400:TUX131413 UET131400:UET131413 UOP131400:UOP131413 UYL131400:UYL131413 VIH131400:VIH131413 VSD131400:VSD131413 WBZ131400:WBZ131413 WLV131400:WLV131413 WVR131400:WVR131413 J196936:J196949 JF196936:JF196949 TB196936:TB196949 ACX196936:ACX196949 AMT196936:AMT196949 AWP196936:AWP196949 BGL196936:BGL196949 BQH196936:BQH196949 CAD196936:CAD196949 CJZ196936:CJZ196949 CTV196936:CTV196949 DDR196936:DDR196949 DNN196936:DNN196949 DXJ196936:DXJ196949 EHF196936:EHF196949 ERB196936:ERB196949 FAX196936:FAX196949 FKT196936:FKT196949 FUP196936:FUP196949 GEL196936:GEL196949 GOH196936:GOH196949 GYD196936:GYD196949 HHZ196936:HHZ196949 HRV196936:HRV196949 IBR196936:IBR196949 ILN196936:ILN196949 IVJ196936:IVJ196949 JFF196936:JFF196949 JPB196936:JPB196949 JYX196936:JYX196949 KIT196936:KIT196949 KSP196936:KSP196949 LCL196936:LCL196949 LMH196936:LMH196949 LWD196936:LWD196949 MFZ196936:MFZ196949 MPV196936:MPV196949 MZR196936:MZR196949 NJN196936:NJN196949 NTJ196936:NTJ196949 ODF196936:ODF196949 ONB196936:ONB196949 OWX196936:OWX196949 PGT196936:PGT196949 PQP196936:PQP196949 QAL196936:QAL196949 QKH196936:QKH196949 QUD196936:QUD196949 RDZ196936:RDZ196949 RNV196936:RNV196949 RXR196936:RXR196949 SHN196936:SHN196949 SRJ196936:SRJ196949 TBF196936:TBF196949 TLB196936:TLB196949 TUX196936:TUX196949 UET196936:UET196949 UOP196936:UOP196949 UYL196936:UYL196949 VIH196936:VIH196949 VSD196936:VSD196949 WBZ196936:WBZ196949 WLV196936:WLV196949 WVR196936:WVR196949 J262472:J262485 JF262472:JF262485 TB262472:TB262485 ACX262472:ACX262485 AMT262472:AMT262485 AWP262472:AWP262485 BGL262472:BGL262485 BQH262472:BQH262485 CAD262472:CAD262485 CJZ262472:CJZ262485 CTV262472:CTV262485 DDR262472:DDR262485 DNN262472:DNN262485 DXJ262472:DXJ262485 EHF262472:EHF262485 ERB262472:ERB262485 FAX262472:FAX262485 FKT262472:FKT262485 FUP262472:FUP262485 GEL262472:GEL262485 GOH262472:GOH262485 GYD262472:GYD262485 HHZ262472:HHZ262485 HRV262472:HRV262485 IBR262472:IBR262485 ILN262472:ILN262485 IVJ262472:IVJ262485 JFF262472:JFF262485 JPB262472:JPB262485 JYX262472:JYX262485 KIT262472:KIT262485 KSP262472:KSP262485 LCL262472:LCL262485 LMH262472:LMH262485 LWD262472:LWD262485 MFZ262472:MFZ262485 MPV262472:MPV262485 MZR262472:MZR262485 NJN262472:NJN262485 NTJ262472:NTJ262485 ODF262472:ODF262485 ONB262472:ONB262485 OWX262472:OWX262485 PGT262472:PGT262485 PQP262472:PQP262485 QAL262472:QAL262485 QKH262472:QKH262485 QUD262472:QUD262485 RDZ262472:RDZ262485 RNV262472:RNV262485 RXR262472:RXR262485 SHN262472:SHN262485 SRJ262472:SRJ262485 TBF262472:TBF262485 TLB262472:TLB262485 TUX262472:TUX262485 UET262472:UET262485 UOP262472:UOP262485 UYL262472:UYL262485 VIH262472:VIH262485 VSD262472:VSD262485 WBZ262472:WBZ262485 WLV262472:WLV262485 WVR262472:WVR262485 J328008:J328021 JF328008:JF328021 TB328008:TB328021 ACX328008:ACX328021 AMT328008:AMT328021 AWP328008:AWP328021 BGL328008:BGL328021 BQH328008:BQH328021 CAD328008:CAD328021 CJZ328008:CJZ328021 CTV328008:CTV328021 DDR328008:DDR328021 DNN328008:DNN328021 DXJ328008:DXJ328021 EHF328008:EHF328021 ERB328008:ERB328021 FAX328008:FAX328021 FKT328008:FKT328021 FUP328008:FUP328021 GEL328008:GEL328021 GOH328008:GOH328021 GYD328008:GYD328021 HHZ328008:HHZ328021 HRV328008:HRV328021 IBR328008:IBR328021 ILN328008:ILN328021 IVJ328008:IVJ328021 JFF328008:JFF328021 JPB328008:JPB328021 JYX328008:JYX328021 KIT328008:KIT328021 KSP328008:KSP328021 LCL328008:LCL328021 LMH328008:LMH328021 LWD328008:LWD328021 MFZ328008:MFZ328021 MPV328008:MPV328021 MZR328008:MZR328021 NJN328008:NJN328021 NTJ328008:NTJ328021 ODF328008:ODF328021 ONB328008:ONB328021 OWX328008:OWX328021 PGT328008:PGT328021 PQP328008:PQP328021 QAL328008:QAL328021 QKH328008:QKH328021 QUD328008:QUD328021 RDZ328008:RDZ328021 RNV328008:RNV328021 RXR328008:RXR328021 SHN328008:SHN328021 SRJ328008:SRJ328021 TBF328008:TBF328021 TLB328008:TLB328021 TUX328008:TUX328021 UET328008:UET328021 UOP328008:UOP328021 UYL328008:UYL328021 VIH328008:VIH328021 VSD328008:VSD328021 WBZ328008:WBZ328021 WLV328008:WLV328021 WVR328008:WVR328021 J393544:J393557 JF393544:JF393557 TB393544:TB393557 ACX393544:ACX393557 AMT393544:AMT393557 AWP393544:AWP393557 BGL393544:BGL393557 BQH393544:BQH393557 CAD393544:CAD393557 CJZ393544:CJZ393557 CTV393544:CTV393557 DDR393544:DDR393557 DNN393544:DNN393557 DXJ393544:DXJ393557 EHF393544:EHF393557 ERB393544:ERB393557 FAX393544:FAX393557 FKT393544:FKT393557 FUP393544:FUP393557 GEL393544:GEL393557 GOH393544:GOH393557 GYD393544:GYD393557 HHZ393544:HHZ393557 HRV393544:HRV393557 IBR393544:IBR393557 ILN393544:ILN393557 IVJ393544:IVJ393557 JFF393544:JFF393557 JPB393544:JPB393557 JYX393544:JYX393557 KIT393544:KIT393557 KSP393544:KSP393557 LCL393544:LCL393557 LMH393544:LMH393557 LWD393544:LWD393557 MFZ393544:MFZ393557 MPV393544:MPV393557 MZR393544:MZR393557 NJN393544:NJN393557 NTJ393544:NTJ393557 ODF393544:ODF393557 ONB393544:ONB393557 OWX393544:OWX393557 PGT393544:PGT393557 PQP393544:PQP393557 QAL393544:QAL393557 QKH393544:QKH393557 QUD393544:QUD393557 RDZ393544:RDZ393557 RNV393544:RNV393557 RXR393544:RXR393557 SHN393544:SHN393557 SRJ393544:SRJ393557 TBF393544:TBF393557 TLB393544:TLB393557 TUX393544:TUX393557 UET393544:UET393557 UOP393544:UOP393557 UYL393544:UYL393557 VIH393544:VIH393557 VSD393544:VSD393557 WBZ393544:WBZ393557 WLV393544:WLV393557 WVR393544:WVR393557 J459080:J459093 JF459080:JF459093 TB459080:TB459093 ACX459080:ACX459093 AMT459080:AMT459093 AWP459080:AWP459093 BGL459080:BGL459093 BQH459080:BQH459093 CAD459080:CAD459093 CJZ459080:CJZ459093 CTV459080:CTV459093 DDR459080:DDR459093 DNN459080:DNN459093 DXJ459080:DXJ459093 EHF459080:EHF459093 ERB459080:ERB459093 FAX459080:FAX459093 FKT459080:FKT459093 FUP459080:FUP459093 GEL459080:GEL459093 GOH459080:GOH459093 GYD459080:GYD459093 HHZ459080:HHZ459093 HRV459080:HRV459093 IBR459080:IBR459093 ILN459080:ILN459093 IVJ459080:IVJ459093 JFF459080:JFF459093 JPB459080:JPB459093 JYX459080:JYX459093 KIT459080:KIT459093 KSP459080:KSP459093 LCL459080:LCL459093 LMH459080:LMH459093 LWD459080:LWD459093 MFZ459080:MFZ459093 MPV459080:MPV459093 MZR459080:MZR459093 NJN459080:NJN459093 NTJ459080:NTJ459093 ODF459080:ODF459093 ONB459080:ONB459093 OWX459080:OWX459093 PGT459080:PGT459093 PQP459080:PQP459093 QAL459080:QAL459093 QKH459080:QKH459093 QUD459080:QUD459093 RDZ459080:RDZ459093 RNV459080:RNV459093 RXR459080:RXR459093 SHN459080:SHN459093 SRJ459080:SRJ459093 TBF459080:TBF459093 TLB459080:TLB459093 TUX459080:TUX459093 UET459080:UET459093 UOP459080:UOP459093 UYL459080:UYL459093 VIH459080:VIH459093 VSD459080:VSD459093 WBZ459080:WBZ459093 WLV459080:WLV459093 WVR459080:WVR459093 J524616:J524629 JF524616:JF524629 TB524616:TB524629 ACX524616:ACX524629 AMT524616:AMT524629 AWP524616:AWP524629 BGL524616:BGL524629 BQH524616:BQH524629 CAD524616:CAD524629 CJZ524616:CJZ524629 CTV524616:CTV524629 DDR524616:DDR524629 DNN524616:DNN524629 DXJ524616:DXJ524629 EHF524616:EHF524629 ERB524616:ERB524629 FAX524616:FAX524629 FKT524616:FKT524629 FUP524616:FUP524629 GEL524616:GEL524629 GOH524616:GOH524629 GYD524616:GYD524629 HHZ524616:HHZ524629 HRV524616:HRV524629 IBR524616:IBR524629 ILN524616:ILN524629 IVJ524616:IVJ524629 JFF524616:JFF524629 JPB524616:JPB524629 JYX524616:JYX524629 KIT524616:KIT524629 KSP524616:KSP524629 LCL524616:LCL524629 LMH524616:LMH524629 LWD524616:LWD524629 MFZ524616:MFZ524629 MPV524616:MPV524629 MZR524616:MZR524629 NJN524616:NJN524629 NTJ524616:NTJ524629 ODF524616:ODF524629 ONB524616:ONB524629 OWX524616:OWX524629 PGT524616:PGT524629 PQP524616:PQP524629 QAL524616:QAL524629 QKH524616:QKH524629 QUD524616:QUD524629 RDZ524616:RDZ524629 RNV524616:RNV524629 RXR524616:RXR524629 SHN524616:SHN524629 SRJ524616:SRJ524629 TBF524616:TBF524629 TLB524616:TLB524629 TUX524616:TUX524629 UET524616:UET524629 UOP524616:UOP524629 UYL524616:UYL524629 VIH524616:VIH524629 VSD524616:VSD524629 WBZ524616:WBZ524629 WLV524616:WLV524629 WVR524616:WVR524629 J590152:J590165 JF590152:JF590165 TB590152:TB590165 ACX590152:ACX590165 AMT590152:AMT590165 AWP590152:AWP590165 BGL590152:BGL590165 BQH590152:BQH590165 CAD590152:CAD590165 CJZ590152:CJZ590165 CTV590152:CTV590165 DDR590152:DDR590165 DNN590152:DNN590165 DXJ590152:DXJ590165 EHF590152:EHF590165 ERB590152:ERB590165 FAX590152:FAX590165 FKT590152:FKT590165 FUP590152:FUP590165 GEL590152:GEL590165 GOH590152:GOH590165 GYD590152:GYD590165 HHZ590152:HHZ590165 HRV590152:HRV590165 IBR590152:IBR590165 ILN590152:ILN590165 IVJ590152:IVJ590165 JFF590152:JFF590165 JPB590152:JPB590165 JYX590152:JYX590165 KIT590152:KIT590165 KSP590152:KSP590165 LCL590152:LCL590165 LMH590152:LMH590165 LWD590152:LWD590165 MFZ590152:MFZ590165 MPV590152:MPV590165 MZR590152:MZR590165 NJN590152:NJN590165 NTJ590152:NTJ590165 ODF590152:ODF590165 ONB590152:ONB590165 OWX590152:OWX590165 PGT590152:PGT590165 PQP590152:PQP590165 QAL590152:QAL590165 QKH590152:QKH590165 QUD590152:QUD590165 RDZ590152:RDZ590165 RNV590152:RNV590165 RXR590152:RXR590165 SHN590152:SHN590165 SRJ590152:SRJ590165 TBF590152:TBF590165 TLB590152:TLB590165 TUX590152:TUX590165 UET590152:UET590165 UOP590152:UOP590165 UYL590152:UYL590165 VIH590152:VIH590165 VSD590152:VSD590165 WBZ590152:WBZ590165 WLV590152:WLV590165 WVR590152:WVR590165 J655688:J655701 JF655688:JF655701 TB655688:TB655701 ACX655688:ACX655701 AMT655688:AMT655701 AWP655688:AWP655701 BGL655688:BGL655701 BQH655688:BQH655701 CAD655688:CAD655701 CJZ655688:CJZ655701 CTV655688:CTV655701 DDR655688:DDR655701 DNN655688:DNN655701 DXJ655688:DXJ655701 EHF655688:EHF655701 ERB655688:ERB655701 FAX655688:FAX655701 FKT655688:FKT655701 FUP655688:FUP655701 GEL655688:GEL655701 GOH655688:GOH655701 GYD655688:GYD655701 HHZ655688:HHZ655701 HRV655688:HRV655701 IBR655688:IBR655701 ILN655688:ILN655701 IVJ655688:IVJ655701 JFF655688:JFF655701 JPB655688:JPB655701 JYX655688:JYX655701 KIT655688:KIT655701 KSP655688:KSP655701 LCL655688:LCL655701 LMH655688:LMH655701 LWD655688:LWD655701 MFZ655688:MFZ655701 MPV655688:MPV655701 MZR655688:MZR655701 NJN655688:NJN655701 NTJ655688:NTJ655701 ODF655688:ODF655701 ONB655688:ONB655701 OWX655688:OWX655701 PGT655688:PGT655701 PQP655688:PQP655701 QAL655688:QAL655701 QKH655688:QKH655701 QUD655688:QUD655701 RDZ655688:RDZ655701 RNV655688:RNV655701 RXR655688:RXR655701 SHN655688:SHN655701 SRJ655688:SRJ655701 TBF655688:TBF655701 TLB655688:TLB655701 TUX655688:TUX655701 UET655688:UET655701 UOP655688:UOP655701 UYL655688:UYL655701 VIH655688:VIH655701 VSD655688:VSD655701 WBZ655688:WBZ655701 WLV655688:WLV655701 WVR655688:WVR655701 J721224:J721237 JF721224:JF721237 TB721224:TB721237 ACX721224:ACX721237 AMT721224:AMT721237 AWP721224:AWP721237 BGL721224:BGL721237 BQH721224:BQH721237 CAD721224:CAD721237 CJZ721224:CJZ721237 CTV721224:CTV721237 DDR721224:DDR721237 DNN721224:DNN721237 DXJ721224:DXJ721237 EHF721224:EHF721237 ERB721224:ERB721237 FAX721224:FAX721237 FKT721224:FKT721237 FUP721224:FUP721237 GEL721224:GEL721237 GOH721224:GOH721237 GYD721224:GYD721237 HHZ721224:HHZ721237 HRV721224:HRV721237 IBR721224:IBR721237 ILN721224:ILN721237 IVJ721224:IVJ721237 JFF721224:JFF721237 JPB721224:JPB721237 JYX721224:JYX721237 KIT721224:KIT721237 KSP721224:KSP721237 LCL721224:LCL721237 LMH721224:LMH721237 LWD721224:LWD721237 MFZ721224:MFZ721237 MPV721224:MPV721237 MZR721224:MZR721237 NJN721224:NJN721237 NTJ721224:NTJ721237 ODF721224:ODF721237 ONB721224:ONB721237 OWX721224:OWX721237 PGT721224:PGT721237 PQP721224:PQP721237 QAL721224:QAL721237 QKH721224:QKH721237 QUD721224:QUD721237 RDZ721224:RDZ721237 RNV721224:RNV721237 RXR721224:RXR721237 SHN721224:SHN721237 SRJ721224:SRJ721237 TBF721224:TBF721237 TLB721224:TLB721237 TUX721224:TUX721237 UET721224:UET721237 UOP721224:UOP721237 UYL721224:UYL721237 VIH721224:VIH721237 VSD721224:VSD721237 WBZ721224:WBZ721237 WLV721224:WLV721237 WVR721224:WVR721237 J786760:J786773 JF786760:JF786773 TB786760:TB786773 ACX786760:ACX786773 AMT786760:AMT786773 AWP786760:AWP786773 BGL786760:BGL786773 BQH786760:BQH786773 CAD786760:CAD786773 CJZ786760:CJZ786773 CTV786760:CTV786773 DDR786760:DDR786773 DNN786760:DNN786773 DXJ786760:DXJ786773 EHF786760:EHF786773 ERB786760:ERB786773 FAX786760:FAX786773 FKT786760:FKT786773 FUP786760:FUP786773 GEL786760:GEL786773 GOH786760:GOH786773 GYD786760:GYD786773 HHZ786760:HHZ786773 HRV786760:HRV786773 IBR786760:IBR786773 ILN786760:ILN786773 IVJ786760:IVJ786773 JFF786760:JFF786773 JPB786760:JPB786773 JYX786760:JYX786773 KIT786760:KIT786773 KSP786760:KSP786773 LCL786760:LCL786773 LMH786760:LMH786773 LWD786760:LWD786773 MFZ786760:MFZ786773 MPV786760:MPV786773 MZR786760:MZR786773 NJN786760:NJN786773 NTJ786760:NTJ786773 ODF786760:ODF786773 ONB786760:ONB786773 OWX786760:OWX786773 PGT786760:PGT786773 PQP786760:PQP786773 QAL786760:QAL786773 QKH786760:QKH786773 QUD786760:QUD786773 RDZ786760:RDZ786773 RNV786760:RNV786773 RXR786760:RXR786773 SHN786760:SHN786773 SRJ786760:SRJ786773 TBF786760:TBF786773 TLB786760:TLB786773 TUX786760:TUX786773 UET786760:UET786773 UOP786760:UOP786773 UYL786760:UYL786773 VIH786760:VIH786773 VSD786760:VSD786773 WBZ786760:WBZ786773 WLV786760:WLV786773 WVR786760:WVR786773 J852296:J852309 JF852296:JF852309 TB852296:TB852309 ACX852296:ACX852309 AMT852296:AMT852309 AWP852296:AWP852309 BGL852296:BGL852309 BQH852296:BQH852309 CAD852296:CAD852309 CJZ852296:CJZ852309 CTV852296:CTV852309 DDR852296:DDR852309 DNN852296:DNN852309 DXJ852296:DXJ852309 EHF852296:EHF852309 ERB852296:ERB852309 FAX852296:FAX852309 FKT852296:FKT852309 FUP852296:FUP852309 GEL852296:GEL852309 GOH852296:GOH852309 GYD852296:GYD852309 HHZ852296:HHZ852309 HRV852296:HRV852309 IBR852296:IBR852309 ILN852296:ILN852309 IVJ852296:IVJ852309 JFF852296:JFF852309 JPB852296:JPB852309 JYX852296:JYX852309 KIT852296:KIT852309 KSP852296:KSP852309 LCL852296:LCL852309 LMH852296:LMH852309 LWD852296:LWD852309 MFZ852296:MFZ852309 MPV852296:MPV852309 MZR852296:MZR852309 NJN852296:NJN852309 NTJ852296:NTJ852309 ODF852296:ODF852309 ONB852296:ONB852309 OWX852296:OWX852309 PGT852296:PGT852309 PQP852296:PQP852309 QAL852296:QAL852309 QKH852296:QKH852309 QUD852296:QUD852309 RDZ852296:RDZ852309 RNV852296:RNV852309 RXR852296:RXR852309 SHN852296:SHN852309 SRJ852296:SRJ852309 TBF852296:TBF852309 TLB852296:TLB852309 TUX852296:TUX852309 UET852296:UET852309 UOP852296:UOP852309 UYL852296:UYL852309 VIH852296:VIH852309 VSD852296:VSD852309 WBZ852296:WBZ852309 WLV852296:WLV852309 WVR852296:WVR852309 J917832:J917845 JF917832:JF917845 TB917832:TB917845 ACX917832:ACX917845 AMT917832:AMT917845 AWP917832:AWP917845 BGL917832:BGL917845 BQH917832:BQH917845 CAD917832:CAD917845 CJZ917832:CJZ917845 CTV917832:CTV917845 DDR917832:DDR917845 DNN917832:DNN917845 DXJ917832:DXJ917845 EHF917832:EHF917845 ERB917832:ERB917845 FAX917832:FAX917845 FKT917832:FKT917845 FUP917832:FUP917845 GEL917832:GEL917845 GOH917832:GOH917845 GYD917832:GYD917845 HHZ917832:HHZ917845 HRV917832:HRV917845 IBR917832:IBR917845 ILN917832:ILN917845 IVJ917832:IVJ917845 JFF917832:JFF917845 JPB917832:JPB917845 JYX917832:JYX917845 KIT917832:KIT917845 KSP917832:KSP917845 LCL917832:LCL917845 LMH917832:LMH917845 LWD917832:LWD917845 MFZ917832:MFZ917845 MPV917832:MPV917845 MZR917832:MZR917845 NJN917832:NJN917845 NTJ917832:NTJ917845 ODF917832:ODF917845 ONB917832:ONB917845 OWX917832:OWX917845 PGT917832:PGT917845 PQP917832:PQP917845 QAL917832:QAL917845 QKH917832:QKH917845 QUD917832:QUD917845 RDZ917832:RDZ917845 RNV917832:RNV917845 RXR917832:RXR917845 SHN917832:SHN917845 SRJ917832:SRJ917845 TBF917832:TBF917845 TLB917832:TLB917845 TUX917832:TUX917845 UET917832:UET917845 UOP917832:UOP917845 UYL917832:UYL917845 VIH917832:VIH917845 VSD917832:VSD917845 WBZ917832:WBZ917845 WLV917832:WLV917845 WVR917832:WVR917845 J983368:J983381 JF983368:JF983381 TB983368:TB983381 ACX983368:ACX983381 AMT983368:AMT983381 AWP983368:AWP983381 BGL983368:BGL983381 BQH983368:BQH983381 CAD983368:CAD983381 CJZ983368:CJZ983381 CTV983368:CTV983381 DDR983368:DDR983381 DNN983368:DNN983381 DXJ983368:DXJ983381 EHF983368:EHF983381 ERB983368:ERB983381 FAX983368:FAX983381 FKT983368:FKT983381 FUP983368:FUP983381 GEL983368:GEL983381 GOH983368:GOH983381 GYD983368:GYD983381 HHZ983368:HHZ983381 HRV983368:HRV983381 IBR983368:IBR983381 ILN983368:ILN983381 IVJ983368:IVJ983381 JFF983368:JFF983381 JPB983368:JPB983381 JYX983368:JYX983381 KIT983368:KIT983381 KSP983368:KSP983381 LCL983368:LCL983381 LMH983368:LMH983381 LWD983368:LWD983381 MFZ983368:MFZ983381 MPV983368:MPV983381 MZR983368:MZR983381 NJN983368:NJN983381 NTJ983368:NTJ983381 ODF983368:ODF983381 ONB983368:ONB983381 OWX983368:OWX983381 PGT983368:PGT983381 PQP983368:PQP983381 QAL983368:QAL983381 QKH983368:QKH983381 QUD983368:QUD983381 RDZ983368:RDZ983381 RNV983368:RNV983381 RXR983368:RXR983381 SHN983368:SHN983381 SRJ983368:SRJ983381 TBF983368:TBF983381 TLB983368:TLB983381 TUX983368:TUX983381 UET983368:UET983381 UOP983368:UOP983381 UYL983368:UYL983381 VIH983368:VIH983381 VSD983368:VSD983381 WBZ983368:WBZ983381 WLV983368:WLV983381 WVR983368:WVR983381 J359:J365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J65879:J65885 JF65879:JF65885 TB65879:TB65885 ACX65879:ACX65885 AMT65879:AMT65885 AWP65879:AWP65885 BGL65879:BGL65885 BQH65879:BQH65885 CAD65879:CAD65885 CJZ65879:CJZ65885 CTV65879:CTV65885 DDR65879:DDR65885 DNN65879:DNN65885 DXJ65879:DXJ65885 EHF65879:EHF65885 ERB65879:ERB65885 FAX65879:FAX65885 FKT65879:FKT65885 FUP65879:FUP65885 GEL65879:GEL65885 GOH65879:GOH65885 GYD65879:GYD65885 HHZ65879:HHZ65885 HRV65879:HRV65885 IBR65879:IBR65885 ILN65879:ILN65885 IVJ65879:IVJ65885 JFF65879:JFF65885 JPB65879:JPB65885 JYX65879:JYX65885 KIT65879:KIT65885 KSP65879:KSP65885 LCL65879:LCL65885 LMH65879:LMH65885 LWD65879:LWD65885 MFZ65879:MFZ65885 MPV65879:MPV65885 MZR65879:MZR65885 NJN65879:NJN65885 NTJ65879:NTJ65885 ODF65879:ODF65885 ONB65879:ONB65885 OWX65879:OWX65885 PGT65879:PGT65885 PQP65879:PQP65885 QAL65879:QAL65885 QKH65879:QKH65885 QUD65879:QUD65885 RDZ65879:RDZ65885 RNV65879:RNV65885 RXR65879:RXR65885 SHN65879:SHN65885 SRJ65879:SRJ65885 TBF65879:TBF65885 TLB65879:TLB65885 TUX65879:TUX65885 UET65879:UET65885 UOP65879:UOP65885 UYL65879:UYL65885 VIH65879:VIH65885 VSD65879:VSD65885 WBZ65879:WBZ65885 WLV65879:WLV65885 WVR65879:WVR65885 J131415:J131421 JF131415:JF131421 TB131415:TB131421 ACX131415:ACX131421 AMT131415:AMT131421 AWP131415:AWP131421 BGL131415:BGL131421 BQH131415:BQH131421 CAD131415:CAD131421 CJZ131415:CJZ131421 CTV131415:CTV131421 DDR131415:DDR131421 DNN131415:DNN131421 DXJ131415:DXJ131421 EHF131415:EHF131421 ERB131415:ERB131421 FAX131415:FAX131421 FKT131415:FKT131421 FUP131415:FUP131421 GEL131415:GEL131421 GOH131415:GOH131421 GYD131415:GYD131421 HHZ131415:HHZ131421 HRV131415:HRV131421 IBR131415:IBR131421 ILN131415:ILN131421 IVJ131415:IVJ131421 JFF131415:JFF131421 JPB131415:JPB131421 JYX131415:JYX131421 KIT131415:KIT131421 KSP131415:KSP131421 LCL131415:LCL131421 LMH131415:LMH131421 LWD131415:LWD131421 MFZ131415:MFZ131421 MPV131415:MPV131421 MZR131415:MZR131421 NJN131415:NJN131421 NTJ131415:NTJ131421 ODF131415:ODF131421 ONB131415:ONB131421 OWX131415:OWX131421 PGT131415:PGT131421 PQP131415:PQP131421 QAL131415:QAL131421 QKH131415:QKH131421 QUD131415:QUD131421 RDZ131415:RDZ131421 RNV131415:RNV131421 RXR131415:RXR131421 SHN131415:SHN131421 SRJ131415:SRJ131421 TBF131415:TBF131421 TLB131415:TLB131421 TUX131415:TUX131421 UET131415:UET131421 UOP131415:UOP131421 UYL131415:UYL131421 VIH131415:VIH131421 VSD131415:VSD131421 WBZ131415:WBZ131421 WLV131415:WLV131421 WVR131415:WVR131421 J196951:J196957 JF196951:JF196957 TB196951:TB196957 ACX196951:ACX196957 AMT196951:AMT196957 AWP196951:AWP196957 BGL196951:BGL196957 BQH196951:BQH196957 CAD196951:CAD196957 CJZ196951:CJZ196957 CTV196951:CTV196957 DDR196951:DDR196957 DNN196951:DNN196957 DXJ196951:DXJ196957 EHF196951:EHF196957 ERB196951:ERB196957 FAX196951:FAX196957 FKT196951:FKT196957 FUP196951:FUP196957 GEL196951:GEL196957 GOH196951:GOH196957 GYD196951:GYD196957 HHZ196951:HHZ196957 HRV196951:HRV196957 IBR196951:IBR196957 ILN196951:ILN196957 IVJ196951:IVJ196957 JFF196951:JFF196957 JPB196951:JPB196957 JYX196951:JYX196957 KIT196951:KIT196957 KSP196951:KSP196957 LCL196951:LCL196957 LMH196951:LMH196957 LWD196951:LWD196957 MFZ196951:MFZ196957 MPV196951:MPV196957 MZR196951:MZR196957 NJN196951:NJN196957 NTJ196951:NTJ196957 ODF196951:ODF196957 ONB196951:ONB196957 OWX196951:OWX196957 PGT196951:PGT196957 PQP196951:PQP196957 QAL196951:QAL196957 QKH196951:QKH196957 QUD196951:QUD196957 RDZ196951:RDZ196957 RNV196951:RNV196957 RXR196951:RXR196957 SHN196951:SHN196957 SRJ196951:SRJ196957 TBF196951:TBF196957 TLB196951:TLB196957 TUX196951:TUX196957 UET196951:UET196957 UOP196951:UOP196957 UYL196951:UYL196957 VIH196951:VIH196957 VSD196951:VSD196957 WBZ196951:WBZ196957 WLV196951:WLV196957 WVR196951:WVR196957 J262487:J262493 JF262487:JF262493 TB262487:TB262493 ACX262487:ACX262493 AMT262487:AMT262493 AWP262487:AWP262493 BGL262487:BGL262493 BQH262487:BQH262493 CAD262487:CAD262493 CJZ262487:CJZ262493 CTV262487:CTV262493 DDR262487:DDR262493 DNN262487:DNN262493 DXJ262487:DXJ262493 EHF262487:EHF262493 ERB262487:ERB262493 FAX262487:FAX262493 FKT262487:FKT262493 FUP262487:FUP262493 GEL262487:GEL262493 GOH262487:GOH262493 GYD262487:GYD262493 HHZ262487:HHZ262493 HRV262487:HRV262493 IBR262487:IBR262493 ILN262487:ILN262493 IVJ262487:IVJ262493 JFF262487:JFF262493 JPB262487:JPB262493 JYX262487:JYX262493 KIT262487:KIT262493 KSP262487:KSP262493 LCL262487:LCL262493 LMH262487:LMH262493 LWD262487:LWD262493 MFZ262487:MFZ262493 MPV262487:MPV262493 MZR262487:MZR262493 NJN262487:NJN262493 NTJ262487:NTJ262493 ODF262487:ODF262493 ONB262487:ONB262493 OWX262487:OWX262493 PGT262487:PGT262493 PQP262487:PQP262493 QAL262487:QAL262493 QKH262487:QKH262493 QUD262487:QUD262493 RDZ262487:RDZ262493 RNV262487:RNV262493 RXR262487:RXR262493 SHN262487:SHN262493 SRJ262487:SRJ262493 TBF262487:TBF262493 TLB262487:TLB262493 TUX262487:TUX262493 UET262487:UET262493 UOP262487:UOP262493 UYL262487:UYL262493 VIH262487:VIH262493 VSD262487:VSD262493 WBZ262487:WBZ262493 WLV262487:WLV262493 WVR262487:WVR262493 J328023:J328029 JF328023:JF328029 TB328023:TB328029 ACX328023:ACX328029 AMT328023:AMT328029 AWP328023:AWP328029 BGL328023:BGL328029 BQH328023:BQH328029 CAD328023:CAD328029 CJZ328023:CJZ328029 CTV328023:CTV328029 DDR328023:DDR328029 DNN328023:DNN328029 DXJ328023:DXJ328029 EHF328023:EHF328029 ERB328023:ERB328029 FAX328023:FAX328029 FKT328023:FKT328029 FUP328023:FUP328029 GEL328023:GEL328029 GOH328023:GOH328029 GYD328023:GYD328029 HHZ328023:HHZ328029 HRV328023:HRV328029 IBR328023:IBR328029 ILN328023:ILN328029 IVJ328023:IVJ328029 JFF328023:JFF328029 JPB328023:JPB328029 JYX328023:JYX328029 KIT328023:KIT328029 KSP328023:KSP328029 LCL328023:LCL328029 LMH328023:LMH328029 LWD328023:LWD328029 MFZ328023:MFZ328029 MPV328023:MPV328029 MZR328023:MZR328029 NJN328023:NJN328029 NTJ328023:NTJ328029 ODF328023:ODF328029 ONB328023:ONB328029 OWX328023:OWX328029 PGT328023:PGT328029 PQP328023:PQP328029 QAL328023:QAL328029 QKH328023:QKH328029 QUD328023:QUD328029 RDZ328023:RDZ328029 RNV328023:RNV328029 RXR328023:RXR328029 SHN328023:SHN328029 SRJ328023:SRJ328029 TBF328023:TBF328029 TLB328023:TLB328029 TUX328023:TUX328029 UET328023:UET328029 UOP328023:UOP328029 UYL328023:UYL328029 VIH328023:VIH328029 VSD328023:VSD328029 WBZ328023:WBZ328029 WLV328023:WLV328029 WVR328023:WVR328029 J393559:J393565 JF393559:JF393565 TB393559:TB393565 ACX393559:ACX393565 AMT393559:AMT393565 AWP393559:AWP393565 BGL393559:BGL393565 BQH393559:BQH393565 CAD393559:CAD393565 CJZ393559:CJZ393565 CTV393559:CTV393565 DDR393559:DDR393565 DNN393559:DNN393565 DXJ393559:DXJ393565 EHF393559:EHF393565 ERB393559:ERB393565 FAX393559:FAX393565 FKT393559:FKT393565 FUP393559:FUP393565 GEL393559:GEL393565 GOH393559:GOH393565 GYD393559:GYD393565 HHZ393559:HHZ393565 HRV393559:HRV393565 IBR393559:IBR393565 ILN393559:ILN393565 IVJ393559:IVJ393565 JFF393559:JFF393565 JPB393559:JPB393565 JYX393559:JYX393565 KIT393559:KIT393565 KSP393559:KSP393565 LCL393559:LCL393565 LMH393559:LMH393565 LWD393559:LWD393565 MFZ393559:MFZ393565 MPV393559:MPV393565 MZR393559:MZR393565 NJN393559:NJN393565 NTJ393559:NTJ393565 ODF393559:ODF393565 ONB393559:ONB393565 OWX393559:OWX393565 PGT393559:PGT393565 PQP393559:PQP393565 QAL393559:QAL393565 QKH393559:QKH393565 QUD393559:QUD393565 RDZ393559:RDZ393565 RNV393559:RNV393565 RXR393559:RXR393565 SHN393559:SHN393565 SRJ393559:SRJ393565 TBF393559:TBF393565 TLB393559:TLB393565 TUX393559:TUX393565 UET393559:UET393565 UOP393559:UOP393565 UYL393559:UYL393565 VIH393559:VIH393565 VSD393559:VSD393565 WBZ393559:WBZ393565 WLV393559:WLV393565 WVR393559:WVR393565 J459095:J459101 JF459095:JF459101 TB459095:TB459101 ACX459095:ACX459101 AMT459095:AMT459101 AWP459095:AWP459101 BGL459095:BGL459101 BQH459095:BQH459101 CAD459095:CAD459101 CJZ459095:CJZ459101 CTV459095:CTV459101 DDR459095:DDR459101 DNN459095:DNN459101 DXJ459095:DXJ459101 EHF459095:EHF459101 ERB459095:ERB459101 FAX459095:FAX459101 FKT459095:FKT459101 FUP459095:FUP459101 GEL459095:GEL459101 GOH459095:GOH459101 GYD459095:GYD459101 HHZ459095:HHZ459101 HRV459095:HRV459101 IBR459095:IBR459101 ILN459095:ILN459101 IVJ459095:IVJ459101 JFF459095:JFF459101 JPB459095:JPB459101 JYX459095:JYX459101 KIT459095:KIT459101 KSP459095:KSP459101 LCL459095:LCL459101 LMH459095:LMH459101 LWD459095:LWD459101 MFZ459095:MFZ459101 MPV459095:MPV459101 MZR459095:MZR459101 NJN459095:NJN459101 NTJ459095:NTJ459101 ODF459095:ODF459101 ONB459095:ONB459101 OWX459095:OWX459101 PGT459095:PGT459101 PQP459095:PQP459101 QAL459095:QAL459101 QKH459095:QKH459101 QUD459095:QUD459101 RDZ459095:RDZ459101 RNV459095:RNV459101 RXR459095:RXR459101 SHN459095:SHN459101 SRJ459095:SRJ459101 TBF459095:TBF459101 TLB459095:TLB459101 TUX459095:TUX459101 UET459095:UET459101 UOP459095:UOP459101 UYL459095:UYL459101 VIH459095:VIH459101 VSD459095:VSD459101 WBZ459095:WBZ459101 WLV459095:WLV459101 WVR459095:WVR459101 J524631:J524637 JF524631:JF524637 TB524631:TB524637 ACX524631:ACX524637 AMT524631:AMT524637 AWP524631:AWP524637 BGL524631:BGL524637 BQH524631:BQH524637 CAD524631:CAD524637 CJZ524631:CJZ524637 CTV524631:CTV524637 DDR524631:DDR524637 DNN524631:DNN524637 DXJ524631:DXJ524637 EHF524631:EHF524637 ERB524631:ERB524637 FAX524631:FAX524637 FKT524631:FKT524637 FUP524631:FUP524637 GEL524631:GEL524637 GOH524631:GOH524637 GYD524631:GYD524637 HHZ524631:HHZ524637 HRV524631:HRV524637 IBR524631:IBR524637 ILN524631:ILN524637 IVJ524631:IVJ524637 JFF524631:JFF524637 JPB524631:JPB524637 JYX524631:JYX524637 KIT524631:KIT524637 KSP524631:KSP524637 LCL524631:LCL524637 LMH524631:LMH524637 LWD524631:LWD524637 MFZ524631:MFZ524637 MPV524631:MPV524637 MZR524631:MZR524637 NJN524631:NJN524637 NTJ524631:NTJ524637 ODF524631:ODF524637 ONB524631:ONB524637 OWX524631:OWX524637 PGT524631:PGT524637 PQP524631:PQP524637 QAL524631:QAL524637 QKH524631:QKH524637 QUD524631:QUD524637 RDZ524631:RDZ524637 RNV524631:RNV524637 RXR524631:RXR524637 SHN524631:SHN524637 SRJ524631:SRJ524637 TBF524631:TBF524637 TLB524631:TLB524637 TUX524631:TUX524637 UET524631:UET524637 UOP524631:UOP524637 UYL524631:UYL524637 VIH524631:VIH524637 VSD524631:VSD524637 WBZ524631:WBZ524637 WLV524631:WLV524637 WVR524631:WVR524637 J590167:J590173 JF590167:JF590173 TB590167:TB590173 ACX590167:ACX590173 AMT590167:AMT590173 AWP590167:AWP590173 BGL590167:BGL590173 BQH590167:BQH590173 CAD590167:CAD590173 CJZ590167:CJZ590173 CTV590167:CTV590173 DDR590167:DDR590173 DNN590167:DNN590173 DXJ590167:DXJ590173 EHF590167:EHF590173 ERB590167:ERB590173 FAX590167:FAX590173 FKT590167:FKT590173 FUP590167:FUP590173 GEL590167:GEL590173 GOH590167:GOH590173 GYD590167:GYD590173 HHZ590167:HHZ590173 HRV590167:HRV590173 IBR590167:IBR590173 ILN590167:ILN590173 IVJ590167:IVJ590173 JFF590167:JFF590173 JPB590167:JPB590173 JYX590167:JYX590173 KIT590167:KIT590173 KSP590167:KSP590173 LCL590167:LCL590173 LMH590167:LMH590173 LWD590167:LWD590173 MFZ590167:MFZ590173 MPV590167:MPV590173 MZR590167:MZR590173 NJN590167:NJN590173 NTJ590167:NTJ590173 ODF590167:ODF590173 ONB590167:ONB590173 OWX590167:OWX590173 PGT590167:PGT590173 PQP590167:PQP590173 QAL590167:QAL590173 QKH590167:QKH590173 QUD590167:QUD590173 RDZ590167:RDZ590173 RNV590167:RNV590173 RXR590167:RXR590173 SHN590167:SHN590173 SRJ590167:SRJ590173 TBF590167:TBF590173 TLB590167:TLB590173 TUX590167:TUX590173 UET590167:UET590173 UOP590167:UOP590173 UYL590167:UYL590173 VIH590167:VIH590173 VSD590167:VSD590173 WBZ590167:WBZ590173 WLV590167:WLV590173 WVR590167:WVR590173 J655703:J655709 JF655703:JF655709 TB655703:TB655709 ACX655703:ACX655709 AMT655703:AMT655709 AWP655703:AWP655709 BGL655703:BGL655709 BQH655703:BQH655709 CAD655703:CAD655709 CJZ655703:CJZ655709 CTV655703:CTV655709 DDR655703:DDR655709 DNN655703:DNN655709 DXJ655703:DXJ655709 EHF655703:EHF655709 ERB655703:ERB655709 FAX655703:FAX655709 FKT655703:FKT655709 FUP655703:FUP655709 GEL655703:GEL655709 GOH655703:GOH655709 GYD655703:GYD655709 HHZ655703:HHZ655709 HRV655703:HRV655709 IBR655703:IBR655709 ILN655703:ILN655709 IVJ655703:IVJ655709 JFF655703:JFF655709 JPB655703:JPB655709 JYX655703:JYX655709 KIT655703:KIT655709 KSP655703:KSP655709 LCL655703:LCL655709 LMH655703:LMH655709 LWD655703:LWD655709 MFZ655703:MFZ655709 MPV655703:MPV655709 MZR655703:MZR655709 NJN655703:NJN655709 NTJ655703:NTJ655709 ODF655703:ODF655709 ONB655703:ONB655709 OWX655703:OWX655709 PGT655703:PGT655709 PQP655703:PQP655709 QAL655703:QAL655709 QKH655703:QKH655709 QUD655703:QUD655709 RDZ655703:RDZ655709 RNV655703:RNV655709 RXR655703:RXR655709 SHN655703:SHN655709 SRJ655703:SRJ655709 TBF655703:TBF655709 TLB655703:TLB655709 TUX655703:TUX655709 UET655703:UET655709 UOP655703:UOP655709 UYL655703:UYL655709 VIH655703:VIH655709 VSD655703:VSD655709 WBZ655703:WBZ655709 WLV655703:WLV655709 WVR655703:WVR655709 J721239:J721245 JF721239:JF721245 TB721239:TB721245 ACX721239:ACX721245 AMT721239:AMT721245 AWP721239:AWP721245 BGL721239:BGL721245 BQH721239:BQH721245 CAD721239:CAD721245 CJZ721239:CJZ721245 CTV721239:CTV721245 DDR721239:DDR721245 DNN721239:DNN721245 DXJ721239:DXJ721245 EHF721239:EHF721245 ERB721239:ERB721245 FAX721239:FAX721245 FKT721239:FKT721245 FUP721239:FUP721245 GEL721239:GEL721245 GOH721239:GOH721245 GYD721239:GYD721245 HHZ721239:HHZ721245 HRV721239:HRV721245 IBR721239:IBR721245 ILN721239:ILN721245 IVJ721239:IVJ721245 JFF721239:JFF721245 JPB721239:JPB721245 JYX721239:JYX721245 KIT721239:KIT721245 KSP721239:KSP721245 LCL721239:LCL721245 LMH721239:LMH721245 LWD721239:LWD721245 MFZ721239:MFZ721245 MPV721239:MPV721245 MZR721239:MZR721245 NJN721239:NJN721245 NTJ721239:NTJ721245 ODF721239:ODF721245 ONB721239:ONB721245 OWX721239:OWX721245 PGT721239:PGT721245 PQP721239:PQP721245 QAL721239:QAL721245 QKH721239:QKH721245 QUD721239:QUD721245 RDZ721239:RDZ721245 RNV721239:RNV721245 RXR721239:RXR721245 SHN721239:SHN721245 SRJ721239:SRJ721245 TBF721239:TBF721245 TLB721239:TLB721245 TUX721239:TUX721245 UET721239:UET721245 UOP721239:UOP721245 UYL721239:UYL721245 VIH721239:VIH721245 VSD721239:VSD721245 WBZ721239:WBZ721245 WLV721239:WLV721245 WVR721239:WVR721245 J786775:J786781 JF786775:JF786781 TB786775:TB786781 ACX786775:ACX786781 AMT786775:AMT786781 AWP786775:AWP786781 BGL786775:BGL786781 BQH786775:BQH786781 CAD786775:CAD786781 CJZ786775:CJZ786781 CTV786775:CTV786781 DDR786775:DDR786781 DNN786775:DNN786781 DXJ786775:DXJ786781 EHF786775:EHF786781 ERB786775:ERB786781 FAX786775:FAX786781 FKT786775:FKT786781 FUP786775:FUP786781 GEL786775:GEL786781 GOH786775:GOH786781 GYD786775:GYD786781 HHZ786775:HHZ786781 HRV786775:HRV786781 IBR786775:IBR786781 ILN786775:ILN786781 IVJ786775:IVJ786781 JFF786775:JFF786781 JPB786775:JPB786781 JYX786775:JYX786781 KIT786775:KIT786781 KSP786775:KSP786781 LCL786775:LCL786781 LMH786775:LMH786781 LWD786775:LWD786781 MFZ786775:MFZ786781 MPV786775:MPV786781 MZR786775:MZR786781 NJN786775:NJN786781 NTJ786775:NTJ786781 ODF786775:ODF786781 ONB786775:ONB786781 OWX786775:OWX786781 PGT786775:PGT786781 PQP786775:PQP786781 QAL786775:QAL786781 QKH786775:QKH786781 QUD786775:QUD786781 RDZ786775:RDZ786781 RNV786775:RNV786781 RXR786775:RXR786781 SHN786775:SHN786781 SRJ786775:SRJ786781 TBF786775:TBF786781 TLB786775:TLB786781 TUX786775:TUX786781 UET786775:UET786781 UOP786775:UOP786781 UYL786775:UYL786781 VIH786775:VIH786781 VSD786775:VSD786781 WBZ786775:WBZ786781 WLV786775:WLV786781 WVR786775:WVR786781 J852311:J852317 JF852311:JF852317 TB852311:TB852317 ACX852311:ACX852317 AMT852311:AMT852317 AWP852311:AWP852317 BGL852311:BGL852317 BQH852311:BQH852317 CAD852311:CAD852317 CJZ852311:CJZ852317 CTV852311:CTV852317 DDR852311:DDR852317 DNN852311:DNN852317 DXJ852311:DXJ852317 EHF852311:EHF852317 ERB852311:ERB852317 FAX852311:FAX852317 FKT852311:FKT852317 FUP852311:FUP852317 GEL852311:GEL852317 GOH852311:GOH852317 GYD852311:GYD852317 HHZ852311:HHZ852317 HRV852311:HRV852317 IBR852311:IBR852317 ILN852311:ILN852317 IVJ852311:IVJ852317 JFF852311:JFF852317 JPB852311:JPB852317 JYX852311:JYX852317 KIT852311:KIT852317 KSP852311:KSP852317 LCL852311:LCL852317 LMH852311:LMH852317 LWD852311:LWD852317 MFZ852311:MFZ852317 MPV852311:MPV852317 MZR852311:MZR852317 NJN852311:NJN852317 NTJ852311:NTJ852317 ODF852311:ODF852317 ONB852311:ONB852317 OWX852311:OWX852317 PGT852311:PGT852317 PQP852311:PQP852317 QAL852311:QAL852317 QKH852311:QKH852317 QUD852311:QUD852317 RDZ852311:RDZ852317 RNV852311:RNV852317 RXR852311:RXR852317 SHN852311:SHN852317 SRJ852311:SRJ852317 TBF852311:TBF852317 TLB852311:TLB852317 TUX852311:TUX852317 UET852311:UET852317 UOP852311:UOP852317 UYL852311:UYL852317 VIH852311:VIH852317 VSD852311:VSD852317 WBZ852311:WBZ852317 WLV852311:WLV852317 WVR852311:WVR852317 J917847:J917853 JF917847:JF917853 TB917847:TB917853 ACX917847:ACX917853 AMT917847:AMT917853 AWP917847:AWP917853 BGL917847:BGL917853 BQH917847:BQH917853 CAD917847:CAD917853 CJZ917847:CJZ917853 CTV917847:CTV917853 DDR917847:DDR917853 DNN917847:DNN917853 DXJ917847:DXJ917853 EHF917847:EHF917853 ERB917847:ERB917853 FAX917847:FAX917853 FKT917847:FKT917853 FUP917847:FUP917853 GEL917847:GEL917853 GOH917847:GOH917853 GYD917847:GYD917853 HHZ917847:HHZ917853 HRV917847:HRV917853 IBR917847:IBR917853 ILN917847:ILN917853 IVJ917847:IVJ917853 JFF917847:JFF917853 JPB917847:JPB917853 JYX917847:JYX917853 KIT917847:KIT917853 KSP917847:KSP917853 LCL917847:LCL917853 LMH917847:LMH917853 LWD917847:LWD917853 MFZ917847:MFZ917853 MPV917847:MPV917853 MZR917847:MZR917853 NJN917847:NJN917853 NTJ917847:NTJ917853 ODF917847:ODF917853 ONB917847:ONB917853 OWX917847:OWX917853 PGT917847:PGT917853 PQP917847:PQP917853 QAL917847:QAL917853 QKH917847:QKH917853 QUD917847:QUD917853 RDZ917847:RDZ917853 RNV917847:RNV917853 RXR917847:RXR917853 SHN917847:SHN917853 SRJ917847:SRJ917853 TBF917847:TBF917853 TLB917847:TLB917853 TUX917847:TUX917853 UET917847:UET917853 UOP917847:UOP917853 UYL917847:UYL917853 VIH917847:VIH917853 VSD917847:VSD917853 WBZ917847:WBZ917853 WLV917847:WLV917853 WVR917847:WVR917853 J983383:J983389 JF983383:JF983389 TB983383:TB983389 ACX983383:ACX983389 AMT983383:AMT983389 AWP983383:AWP983389 BGL983383:BGL983389 BQH983383:BQH983389 CAD983383:CAD983389 CJZ983383:CJZ983389 CTV983383:CTV983389 DDR983383:DDR983389 DNN983383:DNN983389 DXJ983383:DXJ983389 EHF983383:EHF983389 ERB983383:ERB983389 FAX983383:FAX983389 FKT983383:FKT983389 FUP983383:FUP983389 GEL983383:GEL983389 GOH983383:GOH983389 GYD983383:GYD983389 HHZ983383:HHZ983389 HRV983383:HRV983389 IBR983383:IBR983389 ILN983383:ILN983389 IVJ983383:IVJ983389 JFF983383:JFF983389 JPB983383:JPB983389 JYX983383:JYX983389 KIT983383:KIT983389 KSP983383:KSP983389 LCL983383:LCL983389 LMH983383:LMH983389 LWD983383:LWD983389 MFZ983383:MFZ983389 MPV983383:MPV983389 MZR983383:MZR983389 NJN983383:NJN983389 NTJ983383:NTJ983389 ODF983383:ODF983389 ONB983383:ONB983389 OWX983383:OWX983389 PGT983383:PGT983389 PQP983383:PQP983389 QAL983383:QAL983389 QKH983383:QKH983389 QUD983383:QUD983389 RDZ983383:RDZ983389 RNV983383:RNV983389 RXR983383:RXR983389 SHN983383:SHN983389 SRJ983383:SRJ983389 TBF983383:TBF983389 TLB983383:TLB983389 TUX983383:TUX983389 UET983383:UET983389 UOP983383:UOP983389 UYL983383:UYL983389 VIH983383:VIH983389 VSD983383:VSD983389 WBZ983383:WBZ983389 WLV983383:WLV983389 WVR983383:WVR983389 J367:J377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J65887:J65897 JF65887:JF65897 TB65887:TB65897 ACX65887:ACX65897 AMT65887:AMT65897 AWP65887:AWP65897 BGL65887:BGL65897 BQH65887:BQH65897 CAD65887:CAD65897 CJZ65887:CJZ65897 CTV65887:CTV65897 DDR65887:DDR65897 DNN65887:DNN65897 DXJ65887:DXJ65897 EHF65887:EHF65897 ERB65887:ERB65897 FAX65887:FAX65897 FKT65887:FKT65897 FUP65887:FUP65897 GEL65887:GEL65897 GOH65887:GOH65897 GYD65887:GYD65897 HHZ65887:HHZ65897 HRV65887:HRV65897 IBR65887:IBR65897 ILN65887:ILN65897 IVJ65887:IVJ65897 JFF65887:JFF65897 JPB65887:JPB65897 JYX65887:JYX65897 KIT65887:KIT65897 KSP65887:KSP65897 LCL65887:LCL65897 LMH65887:LMH65897 LWD65887:LWD65897 MFZ65887:MFZ65897 MPV65887:MPV65897 MZR65887:MZR65897 NJN65887:NJN65897 NTJ65887:NTJ65897 ODF65887:ODF65897 ONB65887:ONB65897 OWX65887:OWX65897 PGT65887:PGT65897 PQP65887:PQP65897 QAL65887:QAL65897 QKH65887:QKH65897 QUD65887:QUD65897 RDZ65887:RDZ65897 RNV65887:RNV65897 RXR65887:RXR65897 SHN65887:SHN65897 SRJ65887:SRJ65897 TBF65887:TBF65897 TLB65887:TLB65897 TUX65887:TUX65897 UET65887:UET65897 UOP65887:UOP65897 UYL65887:UYL65897 VIH65887:VIH65897 VSD65887:VSD65897 WBZ65887:WBZ65897 WLV65887:WLV65897 WVR65887:WVR65897 J131423:J131433 JF131423:JF131433 TB131423:TB131433 ACX131423:ACX131433 AMT131423:AMT131433 AWP131423:AWP131433 BGL131423:BGL131433 BQH131423:BQH131433 CAD131423:CAD131433 CJZ131423:CJZ131433 CTV131423:CTV131433 DDR131423:DDR131433 DNN131423:DNN131433 DXJ131423:DXJ131433 EHF131423:EHF131433 ERB131423:ERB131433 FAX131423:FAX131433 FKT131423:FKT131433 FUP131423:FUP131433 GEL131423:GEL131433 GOH131423:GOH131433 GYD131423:GYD131433 HHZ131423:HHZ131433 HRV131423:HRV131433 IBR131423:IBR131433 ILN131423:ILN131433 IVJ131423:IVJ131433 JFF131423:JFF131433 JPB131423:JPB131433 JYX131423:JYX131433 KIT131423:KIT131433 KSP131423:KSP131433 LCL131423:LCL131433 LMH131423:LMH131433 LWD131423:LWD131433 MFZ131423:MFZ131433 MPV131423:MPV131433 MZR131423:MZR131433 NJN131423:NJN131433 NTJ131423:NTJ131433 ODF131423:ODF131433 ONB131423:ONB131433 OWX131423:OWX131433 PGT131423:PGT131433 PQP131423:PQP131433 QAL131423:QAL131433 QKH131423:QKH131433 QUD131423:QUD131433 RDZ131423:RDZ131433 RNV131423:RNV131433 RXR131423:RXR131433 SHN131423:SHN131433 SRJ131423:SRJ131433 TBF131423:TBF131433 TLB131423:TLB131433 TUX131423:TUX131433 UET131423:UET131433 UOP131423:UOP131433 UYL131423:UYL131433 VIH131423:VIH131433 VSD131423:VSD131433 WBZ131423:WBZ131433 WLV131423:WLV131433 WVR131423:WVR131433 J196959:J196969 JF196959:JF196969 TB196959:TB196969 ACX196959:ACX196969 AMT196959:AMT196969 AWP196959:AWP196969 BGL196959:BGL196969 BQH196959:BQH196969 CAD196959:CAD196969 CJZ196959:CJZ196969 CTV196959:CTV196969 DDR196959:DDR196969 DNN196959:DNN196969 DXJ196959:DXJ196969 EHF196959:EHF196969 ERB196959:ERB196969 FAX196959:FAX196969 FKT196959:FKT196969 FUP196959:FUP196969 GEL196959:GEL196969 GOH196959:GOH196969 GYD196959:GYD196969 HHZ196959:HHZ196969 HRV196959:HRV196969 IBR196959:IBR196969 ILN196959:ILN196969 IVJ196959:IVJ196969 JFF196959:JFF196969 JPB196959:JPB196969 JYX196959:JYX196969 KIT196959:KIT196969 KSP196959:KSP196969 LCL196959:LCL196969 LMH196959:LMH196969 LWD196959:LWD196969 MFZ196959:MFZ196969 MPV196959:MPV196969 MZR196959:MZR196969 NJN196959:NJN196969 NTJ196959:NTJ196969 ODF196959:ODF196969 ONB196959:ONB196969 OWX196959:OWX196969 PGT196959:PGT196969 PQP196959:PQP196969 QAL196959:QAL196969 QKH196959:QKH196969 QUD196959:QUD196969 RDZ196959:RDZ196969 RNV196959:RNV196969 RXR196959:RXR196969 SHN196959:SHN196969 SRJ196959:SRJ196969 TBF196959:TBF196969 TLB196959:TLB196969 TUX196959:TUX196969 UET196959:UET196969 UOP196959:UOP196969 UYL196959:UYL196969 VIH196959:VIH196969 VSD196959:VSD196969 WBZ196959:WBZ196969 WLV196959:WLV196969 WVR196959:WVR196969 J262495:J262505 JF262495:JF262505 TB262495:TB262505 ACX262495:ACX262505 AMT262495:AMT262505 AWP262495:AWP262505 BGL262495:BGL262505 BQH262495:BQH262505 CAD262495:CAD262505 CJZ262495:CJZ262505 CTV262495:CTV262505 DDR262495:DDR262505 DNN262495:DNN262505 DXJ262495:DXJ262505 EHF262495:EHF262505 ERB262495:ERB262505 FAX262495:FAX262505 FKT262495:FKT262505 FUP262495:FUP262505 GEL262495:GEL262505 GOH262495:GOH262505 GYD262495:GYD262505 HHZ262495:HHZ262505 HRV262495:HRV262505 IBR262495:IBR262505 ILN262495:ILN262505 IVJ262495:IVJ262505 JFF262495:JFF262505 JPB262495:JPB262505 JYX262495:JYX262505 KIT262495:KIT262505 KSP262495:KSP262505 LCL262495:LCL262505 LMH262495:LMH262505 LWD262495:LWD262505 MFZ262495:MFZ262505 MPV262495:MPV262505 MZR262495:MZR262505 NJN262495:NJN262505 NTJ262495:NTJ262505 ODF262495:ODF262505 ONB262495:ONB262505 OWX262495:OWX262505 PGT262495:PGT262505 PQP262495:PQP262505 QAL262495:QAL262505 QKH262495:QKH262505 QUD262495:QUD262505 RDZ262495:RDZ262505 RNV262495:RNV262505 RXR262495:RXR262505 SHN262495:SHN262505 SRJ262495:SRJ262505 TBF262495:TBF262505 TLB262495:TLB262505 TUX262495:TUX262505 UET262495:UET262505 UOP262495:UOP262505 UYL262495:UYL262505 VIH262495:VIH262505 VSD262495:VSD262505 WBZ262495:WBZ262505 WLV262495:WLV262505 WVR262495:WVR262505 J328031:J328041 JF328031:JF328041 TB328031:TB328041 ACX328031:ACX328041 AMT328031:AMT328041 AWP328031:AWP328041 BGL328031:BGL328041 BQH328031:BQH328041 CAD328031:CAD328041 CJZ328031:CJZ328041 CTV328031:CTV328041 DDR328031:DDR328041 DNN328031:DNN328041 DXJ328031:DXJ328041 EHF328031:EHF328041 ERB328031:ERB328041 FAX328031:FAX328041 FKT328031:FKT328041 FUP328031:FUP328041 GEL328031:GEL328041 GOH328031:GOH328041 GYD328031:GYD328041 HHZ328031:HHZ328041 HRV328031:HRV328041 IBR328031:IBR328041 ILN328031:ILN328041 IVJ328031:IVJ328041 JFF328031:JFF328041 JPB328031:JPB328041 JYX328031:JYX328041 KIT328031:KIT328041 KSP328031:KSP328041 LCL328031:LCL328041 LMH328031:LMH328041 LWD328031:LWD328041 MFZ328031:MFZ328041 MPV328031:MPV328041 MZR328031:MZR328041 NJN328031:NJN328041 NTJ328031:NTJ328041 ODF328031:ODF328041 ONB328031:ONB328041 OWX328031:OWX328041 PGT328031:PGT328041 PQP328031:PQP328041 QAL328031:QAL328041 QKH328031:QKH328041 QUD328031:QUD328041 RDZ328031:RDZ328041 RNV328031:RNV328041 RXR328031:RXR328041 SHN328031:SHN328041 SRJ328031:SRJ328041 TBF328031:TBF328041 TLB328031:TLB328041 TUX328031:TUX328041 UET328031:UET328041 UOP328031:UOP328041 UYL328031:UYL328041 VIH328031:VIH328041 VSD328031:VSD328041 WBZ328031:WBZ328041 WLV328031:WLV328041 WVR328031:WVR328041 J393567:J393577 JF393567:JF393577 TB393567:TB393577 ACX393567:ACX393577 AMT393567:AMT393577 AWP393567:AWP393577 BGL393567:BGL393577 BQH393567:BQH393577 CAD393567:CAD393577 CJZ393567:CJZ393577 CTV393567:CTV393577 DDR393567:DDR393577 DNN393567:DNN393577 DXJ393567:DXJ393577 EHF393567:EHF393577 ERB393567:ERB393577 FAX393567:FAX393577 FKT393567:FKT393577 FUP393567:FUP393577 GEL393567:GEL393577 GOH393567:GOH393577 GYD393567:GYD393577 HHZ393567:HHZ393577 HRV393567:HRV393577 IBR393567:IBR393577 ILN393567:ILN393577 IVJ393567:IVJ393577 JFF393567:JFF393577 JPB393567:JPB393577 JYX393567:JYX393577 KIT393567:KIT393577 KSP393567:KSP393577 LCL393567:LCL393577 LMH393567:LMH393577 LWD393567:LWD393577 MFZ393567:MFZ393577 MPV393567:MPV393577 MZR393567:MZR393577 NJN393567:NJN393577 NTJ393567:NTJ393577 ODF393567:ODF393577 ONB393567:ONB393577 OWX393567:OWX393577 PGT393567:PGT393577 PQP393567:PQP393577 QAL393567:QAL393577 QKH393567:QKH393577 QUD393567:QUD393577 RDZ393567:RDZ393577 RNV393567:RNV393577 RXR393567:RXR393577 SHN393567:SHN393577 SRJ393567:SRJ393577 TBF393567:TBF393577 TLB393567:TLB393577 TUX393567:TUX393577 UET393567:UET393577 UOP393567:UOP393577 UYL393567:UYL393577 VIH393567:VIH393577 VSD393567:VSD393577 WBZ393567:WBZ393577 WLV393567:WLV393577 WVR393567:WVR393577 J459103:J459113 JF459103:JF459113 TB459103:TB459113 ACX459103:ACX459113 AMT459103:AMT459113 AWP459103:AWP459113 BGL459103:BGL459113 BQH459103:BQH459113 CAD459103:CAD459113 CJZ459103:CJZ459113 CTV459103:CTV459113 DDR459103:DDR459113 DNN459103:DNN459113 DXJ459103:DXJ459113 EHF459103:EHF459113 ERB459103:ERB459113 FAX459103:FAX459113 FKT459103:FKT459113 FUP459103:FUP459113 GEL459103:GEL459113 GOH459103:GOH459113 GYD459103:GYD459113 HHZ459103:HHZ459113 HRV459103:HRV459113 IBR459103:IBR459113 ILN459103:ILN459113 IVJ459103:IVJ459113 JFF459103:JFF459113 JPB459103:JPB459113 JYX459103:JYX459113 KIT459103:KIT459113 KSP459103:KSP459113 LCL459103:LCL459113 LMH459103:LMH459113 LWD459103:LWD459113 MFZ459103:MFZ459113 MPV459103:MPV459113 MZR459103:MZR459113 NJN459103:NJN459113 NTJ459103:NTJ459113 ODF459103:ODF459113 ONB459103:ONB459113 OWX459103:OWX459113 PGT459103:PGT459113 PQP459103:PQP459113 QAL459103:QAL459113 QKH459103:QKH459113 QUD459103:QUD459113 RDZ459103:RDZ459113 RNV459103:RNV459113 RXR459103:RXR459113 SHN459103:SHN459113 SRJ459103:SRJ459113 TBF459103:TBF459113 TLB459103:TLB459113 TUX459103:TUX459113 UET459103:UET459113 UOP459103:UOP459113 UYL459103:UYL459113 VIH459103:VIH459113 VSD459103:VSD459113 WBZ459103:WBZ459113 WLV459103:WLV459113 WVR459103:WVR459113 J524639:J524649 JF524639:JF524649 TB524639:TB524649 ACX524639:ACX524649 AMT524639:AMT524649 AWP524639:AWP524649 BGL524639:BGL524649 BQH524639:BQH524649 CAD524639:CAD524649 CJZ524639:CJZ524649 CTV524639:CTV524649 DDR524639:DDR524649 DNN524639:DNN524649 DXJ524639:DXJ524649 EHF524639:EHF524649 ERB524639:ERB524649 FAX524639:FAX524649 FKT524639:FKT524649 FUP524639:FUP524649 GEL524639:GEL524649 GOH524639:GOH524649 GYD524639:GYD524649 HHZ524639:HHZ524649 HRV524639:HRV524649 IBR524639:IBR524649 ILN524639:ILN524649 IVJ524639:IVJ524649 JFF524639:JFF524649 JPB524639:JPB524649 JYX524639:JYX524649 KIT524639:KIT524649 KSP524639:KSP524649 LCL524639:LCL524649 LMH524639:LMH524649 LWD524639:LWD524649 MFZ524639:MFZ524649 MPV524639:MPV524649 MZR524639:MZR524649 NJN524639:NJN524649 NTJ524639:NTJ524649 ODF524639:ODF524649 ONB524639:ONB524649 OWX524639:OWX524649 PGT524639:PGT524649 PQP524639:PQP524649 QAL524639:QAL524649 QKH524639:QKH524649 QUD524639:QUD524649 RDZ524639:RDZ524649 RNV524639:RNV524649 RXR524639:RXR524649 SHN524639:SHN524649 SRJ524639:SRJ524649 TBF524639:TBF524649 TLB524639:TLB524649 TUX524639:TUX524649 UET524639:UET524649 UOP524639:UOP524649 UYL524639:UYL524649 VIH524639:VIH524649 VSD524639:VSD524649 WBZ524639:WBZ524649 WLV524639:WLV524649 WVR524639:WVR524649 J590175:J590185 JF590175:JF590185 TB590175:TB590185 ACX590175:ACX590185 AMT590175:AMT590185 AWP590175:AWP590185 BGL590175:BGL590185 BQH590175:BQH590185 CAD590175:CAD590185 CJZ590175:CJZ590185 CTV590175:CTV590185 DDR590175:DDR590185 DNN590175:DNN590185 DXJ590175:DXJ590185 EHF590175:EHF590185 ERB590175:ERB590185 FAX590175:FAX590185 FKT590175:FKT590185 FUP590175:FUP590185 GEL590175:GEL590185 GOH590175:GOH590185 GYD590175:GYD590185 HHZ590175:HHZ590185 HRV590175:HRV590185 IBR590175:IBR590185 ILN590175:ILN590185 IVJ590175:IVJ590185 JFF590175:JFF590185 JPB590175:JPB590185 JYX590175:JYX590185 KIT590175:KIT590185 KSP590175:KSP590185 LCL590175:LCL590185 LMH590175:LMH590185 LWD590175:LWD590185 MFZ590175:MFZ590185 MPV590175:MPV590185 MZR590175:MZR590185 NJN590175:NJN590185 NTJ590175:NTJ590185 ODF590175:ODF590185 ONB590175:ONB590185 OWX590175:OWX590185 PGT590175:PGT590185 PQP590175:PQP590185 QAL590175:QAL590185 QKH590175:QKH590185 QUD590175:QUD590185 RDZ590175:RDZ590185 RNV590175:RNV590185 RXR590175:RXR590185 SHN590175:SHN590185 SRJ590175:SRJ590185 TBF590175:TBF590185 TLB590175:TLB590185 TUX590175:TUX590185 UET590175:UET590185 UOP590175:UOP590185 UYL590175:UYL590185 VIH590175:VIH590185 VSD590175:VSD590185 WBZ590175:WBZ590185 WLV590175:WLV590185 WVR590175:WVR590185 J655711:J655721 JF655711:JF655721 TB655711:TB655721 ACX655711:ACX655721 AMT655711:AMT655721 AWP655711:AWP655721 BGL655711:BGL655721 BQH655711:BQH655721 CAD655711:CAD655721 CJZ655711:CJZ655721 CTV655711:CTV655721 DDR655711:DDR655721 DNN655711:DNN655721 DXJ655711:DXJ655721 EHF655711:EHF655721 ERB655711:ERB655721 FAX655711:FAX655721 FKT655711:FKT655721 FUP655711:FUP655721 GEL655711:GEL655721 GOH655711:GOH655721 GYD655711:GYD655721 HHZ655711:HHZ655721 HRV655711:HRV655721 IBR655711:IBR655721 ILN655711:ILN655721 IVJ655711:IVJ655721 JFF655711:JFF655721 JPB655711:JPB655721 JYX655711:JYX655721 KIT655711:KIT655721 KSP655711:KSP655721 LCL655711:LCL655721 LMH655711:LMH655721 LWD655711:LWD655721 MFZ655711:MFZ655721 MPV655711:MPV655721 MZR655711:MZR655721 NJN655711:NJN655721 NTJ655711:NTJ655721 ODF655711:ODF655721 ONB655711:ONB655721 OWX655711:OWX655721 PGT655711:PGT655721 PQP655711:PQP655721 QAL655711:QAL655721 QKH655711:QKH655721 QUD655711:QUD655721 RDZ655711:RDZ655721 RNV655711:RNV655721 RXR655711:RXR655721 SHN655711:SHN655721 SRJ655711:SRJ655721 TBF655711:TBF655721 TLB655711:TLB655721 TUX655711:TUX655721 UET655711:UET655721 UOP655711:UOP655721 UYL655711:UYL655721 VIH655711:VIH655721 VSD655711:VSD655721 WBZ655711:WBZ655721 WLV655711:WLV655721 WVR655711:WVR655721 J721247:J721257 JF721247:JF721257 TB721247:TB721257 ACX721247:ACX721257 AMT721247:AMT721257 AWP721247:AWP721257 BGL721247:BGL721257 BQH721247:BQH721257 CAD721247:CAD721257 CJZ721247:CJZ721257 CTV721247:CTV721257 DDR721247:DDR721257 DNN721247:DNN721257 DXJ721247:DXJ721257 EHF721247:EHF721257 ERB721247:ERB721257 FAX721247:FAX721257 FKT721247:FKT721257 FUP721247:FUP721257 GEL721247:GEL721257 GOH721247:GOH721257 GYD721247:GYD721257 HHZ721247:HHZ721257 HRV721247:HRV721257 IBR721247:IBR721257 ILN721247:ILN721257 IVJ721247:IVJ721257 JFF721247:JFF721257 JPB721247:JPB721257 JYX721247:JYX721257 KIT721247:KIT721257 KSP721247:KSP721257 LCL721247:LCL721257 LMH721247:LMH721257 LWD721247:LWD721257 MFZ721247:MFZ721257 MPV721247:MPV721257 MZR721247:MZR721257 NJN721247:NJN721257 NTJ721247:NTJ721257 ODF721247:ODF721257 ONB721247:ONB721257 OWX721247:OWX721257 PGT721247:PGT721257 PQP721247:PQP721257 QAL721247:QAL721257 QKH721247:QKH721257 QUD721247:QUD721257 RDZ721247:RDZ721257 RNV721247:RNV721257 RXR721247:RXR721257 SHN721247:SHN721257 SRJ721247:SRJ721257 TBF721247:TBF721257 TLB721247:TLB721257 TUX721247:TUX721257 UET721247:UET721257 UOP721247:UOP721257 UYL721247:UYL721257 VIH721247:VIH721257 VSD721247:VSD721257 WBZ721247:WBZ721257 WLV721247:WLV721257 WVR721247:WVR721257 J786783:J786793 JF786783:JF786793 TB786783:TB786793 ACX786783:ACX786793 AMT786783:AMT786793 AWP786783:AWP786793 BGL786783:BGL786793 BQH786783:BQH786793 CAD786783:CAD786793 CJZ786783:CJZ786793 CTV786783:CTV786793 DDR786783:DDR786793 DNN786783:DNN786793 DXJ786783:DXJ786793 EHF786783:EHF786793 ERB786783:ERB786793 FAX786783:FAX786793 FKT786783:FKT786793 FUP786783:FUP786793 GEL786783:GEL786793 GOH786783:GOH786793 GYD786783:GYD786793 HHZ786783:HHZ786793 HRV786783:HRV786793 IBR786783:IBR786793 ILN786783:ILN786793 IVJ786783:IVJ786793 JFF786783:JFF786793 JPB786783:JPB786793 JYX786783:JYX786793 KIT786783:KIT786793 KSP786783:KSP786793 LCL786783:LCL786793 LMH786783:LMH786793 LWD786783:LWD786793 MFZ786783:MFZ786793 MPV786783:MPV786793 MZR786783:MZR786793 NJN786783:NJN786793 NTJ786783:NTJ786793 ODF786783:ODF786793 ONB786783:ONB786793 OWX786783:OWX786793 PGT786783:PGT786793 PQP786783:PQP786793 QAL786783:QAL786793 QKH786783:QKH786793 QUD786783:QUD786793 RDZ786783:RDZ786793 RNV786783:RNV786793 RXR786783:RXR786793 SHN786783:SHN786793 SRJ786783:SRJ786793 TBF786783:TBF786793 TLB786783:TLB786793 TUX786783:TUX786793 UET786783:UET786793 UOP786783:UOP786793 UYL786783:UYL786793 VIH786783:VIH786793 VSD786783:VSD786793 WBZ786783:WBZ786793 WLV786783:WLV786793 WVR786783:WVR786793 J852319:J852329 JF852319:JF852329 TB852319:TB852329 ACX852319:ACX852329 AMT852319:AMT852329 AWP852319:AWP852329 BGL852319:BGL852329 BQH852319:BQH852329 CAD852319:CAD852329 CJZ852319:CJZ852329 CTV852319:CTV852329 DDR852319:DDR852329 DNN852319:DNN852329 DXJ852319:DXJ852329 EHF852319:EHF852329 ERB852319:ERB852329 FAX852319:FAX852329 FKT852319:FKT852329 FUP852319:FUP852329 GEL852319:GEL852329 GOH852319:GOH852329 GYD852319:GYD852329 HHZ852319:HHZ852329 HRV852319:HRV852329 IBR852319:IBR852329 ILN852319:ILN852329 IVJ852319:IVJ852329 JFF852319:JFF852329 JPB852319:JPB852329 JYX852319:JYX852329 KIT852319:KIT852329 KSP852319:KSP852329 LCL852319:LCL852329 LMH852319:LMH852329 LWD852319:LWD852329 MFZ852319:MFZ852329 MPV852319:MPV852329 MZR852319:MZR852329 NJN852319:NJN852329 NTJ852319:NTJ852329 ODF852319:ODF852329 ONB852319:ONB852329 OWX852319:OWX852329 PGT852319:PGT852329 PQP852319:PQP852329 QAL852319:QAL852329 QKH852319:QKH852329 QUD852319:QUD852329 RDZ852319:RDZ852329 RNV852319:RNV852329 RXR852319:RXR852329 SHN852319:SHN852329 SRJ852319:SRJ852329 TBF852319:TBF852329 TLB852319:TLB852329 TUX852319:TUX852329 UET852319:UET852329 UOP852319:UOP852329 UYL852319:UYL852329 VIH852319:VIH852329 VSD852319:VSD852329 WBZ852319:WBZ852329 WLV852319:WLV852329 WVR852319:WVR852329 J917855:J917865 JF917855:JF917865 TB917855:TB917865 ACX917855:ACX917865 AMT917855:AMT917865 AWP917855:AWP917865 BGL917855:BGL917865 BQH917855:BQH917865 CAD917855:CAD917865 CJZ917855:CJZ917865 CTV917855:CTV917865 DDR917855:DDR917865 DNN917855:DNN917865 DXJ917855:DXJ917865 EHF917855:EHF917865 ERB917855:ERB917865 FAX917855:FAX917865 FKT917855:FKT917865 FUP917855:FUP917865 GEL917855:GEL917865 GOH917855:GOH917865 GYD917855:GYD917865 HHZ917855:HHZ917865 HRV917855:HRV917865 IBR917855:IBR917865 ILN917855:ILN917865 IVJ917855:IVJ917865 JFF917855:JFF917865 JPB917855:JPB917865 JYX917855:JYX917865 KIT917855:KIT917865 KSP917855:KSP917865 LCL917855:LCL917865 LMH917855:LMH917865 LWD917855:LWD917865 MFZ917855:MFZ917865 MPV917855:MPV917865 MZR917855:MZR917865 NJN917855:NJN917865 NTJ917855:NTJ917865 ODF917855:ODF917865 ONB917855:ONB917865 OWX917855:OWX917865 PGT917855:PGT917865 PQP917855:PQP917865 QAL917855:QAL917865 QKH917855:QKH917865 QUD917855:QUD917865 RDZ917855:RDZ917865 RNV917855:RNV917865 RXR917855:RXR917865 SHN917855:SHN917865 SRJ917855:SRJ917865 TBF917855:TBF917865 TLB917855:TLB917865 TUX917855:TUX917865 UET917855:UET917865 UOP917855:UOP917865 UYL917855:UYL917865 VIH917855:VIH917865 VSD917855:VSD917865 WBZ917855:WBZ917865 WLV917855:WLV917865 WVR917855:WVR917865 J983391:J983401 JF983391:JF983401 TB983391:TB983401 ACX983391:ACX983401 AMT983391:AMT983401 AWP983391:AWP983401 BGL983391:BGL983401 BQH983391:BQH983401 CAD983391:CAD983401 CJZ983391:CJZ983401 CTV983391:CTV983401 DDR983391:DDR983401 DNN983391:DNN983401 DXJ983391:DXJ983401 EHF983391:EHF983401 ERB983391:ERB983401 FAX983391:FAX983401 FKT983391:FKT983401 FUP983391:FUP983401 GEL983391:GEL983401 GOH983391:GOH983401 GYD983391:GYD983401 HHZ983391:HHZ983401 HRV983391:HRV983401 IBR983391:IBR983401 ILN983391:ILN983401 IVJ983391:IVJ983401 JFF983391:JFF983401 JPB983391:JPB983401 JYX983391:JYX983401 KIT983391:KIT983401 KSP983391:KSP983401 LCL983391:LCL983401 LMH983391:LMH983401 LWD983391:LWD983401 MFZ983391:MFZ983401 MPV983391:MPV983401 MZR983391:MZR983401 NJN983391:NJN983401 NTJ983391:NTJ983401 ODF983391:ODF983401 ONB983391:ONB983401 OWX983391:OWX983401 PGT983391:PGT983401 PQP983391:PQP983401 QAL983391:QAL983401 QKH983391:QKH983401 QUD983391:QUD983401 RDZ983391:RDZ983401 RNV983391:RNV983401 RXR983391:RXR983401 SHN983391:SHN983401 SRJ983391:SRJ983401 TBF983391:TBF983401 TLB983391:TLB983401 TUX983391:TUX983401 UET983391:UET983401 UOP983391:UOP983401 UYL983391:UYL983401 VIH983391:VIH983401 VSD983391:VSD983401 WBZ983391:WBZ983401 WLV983391:WLV983401 WVR983391:WVR983401 J379:J389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J65899:J65909 JF65899:JF65909 TB65899:TB65909 ACX65899:ACX65909 AMT65899:AMT65909 AWP65899:AWP65909 BGL65899:BGL65909 BQH65899:BQH65909 CAD65899:CAD65909 CJZ65899:CJZ65909 CTV65899:CTV65909 DDR65899:DDR65909 DNN65899:DNN65909 DXJ65899:DXJ65909 EHF65899:EHF65909 ERB65899:ERB65909 FAX65899:FAX65909 FKT65899:FKT65909 FUP65899:FUP65909 GEL65899:GEL65909 GOH65899:GOH65909 GYD65899:GYD65909 HHZ65899:HHZ65909 HRV65899:HRV65909 IBR65899:IBR65909 ILN65899:ILN65909 IVJ65899:IVJ65909 JFF65899:JFF65909 JPB65899:JPB65909 JYX65899:JYX65909 KIT65899:KIT65909 KSP65899:KSP65909 LCL65899:LCL65909 LMH65899:LMH65909 LWD65899:LWD65909 MFZ65899:MFZ65909 MPV65899:MPV65909 MZR65899:MZR65909 NJN65899:NJN65909 NTJ65899:NTJ65909 ODF65899:ODF65909 ONB65899:ONB65909 OWX65899:OWX65909 PGT65899:PGT65909 PQP65899:PQP65909 QAL65899:QAL65909 QKH65899:QKH65909 QUD65899:QUD65909 RDZ65899:RDZ65909 RNV65899:RNV65909 RXR65899:RXR65909 SHN65899:SHN65909 SRJ65899:SRJ65909 TBF65899:TBF65909 TLB65899:TLB65909 TUX65899:TUX65909 UET65899:UET65909 UOP65899:UOP65909 UYL65899:UYL65909 VIH65899:VIH65909 VSD65899:VSD65909 WBZ65899:WBZ65909 WLV65899:WLV65909 WVR65899:WVR65909 J131435:J131445 JF131435:JF131445 TB131435:TB131445 ACX131435:ACX131445 AMT131435:AMT131445 AWP131435:AWP131445 BGL131435:BGL131445 BQH131435:BQH131445 CAD131435:CAD131445 CJZ131435:CJZ131445 CTV131435:CTV131445 DDR131435:DDR131445 DNN131435:DNN131445 DXJ131435:DXJ131445 EHF131435:EHF131445 ERB131435:ERB131445 FAX131435:FAX131445 FKT131435:FKT131445 FUP131435:FUP131445 GEL131435:GEL131445 GOH131435:GOH131445 GYD131435:GYD131445 HHZ131435:HHZ131445 HRV131435:HRV131445 IBR131435:IBR131445 ILN131435:ILN131445 IVJ131435:IVJ131445 JFF131435:JFF131445 JPB131435:JPB131445 JYX131435:JYX131445 KIT131435:KIT131445 KSP131435:KSP131445 LCL131435:LCL131445 LMH131435:LMH131445 LWD131435:LWD131445 MFZ131435:MFZ131445 MPV131435:MPV131445 MZR131435:MZR131445 NJN131435:NJN131445 NTJ131435:NTJ131445 ODF131435:ODF131445 ONB131435:ONB131445 OWX131435:OWX131445 PGT131435:PGT131445 PQP131435:PQP131445 QAL131435:QAL131445 QKH131435:QKH131445 QUD131435:QUD131445 RDZ131435:RDZ131445 RNV131435:RNV131445 RXR131435:RXR131445 SHN131435:SHN131445 SRJ131435:SRJ131445 TBF131435:TBF131445 TLB131435:TLB131445 TUX131435:TUX131445 UET131435:UET131445 UOP131435:UOP131445 UYL131435:UYL131445 VIH131435:VIH131445 VSD131435:VSD131445 WBZ131435:WBZ131445 WLV131435:WLV131445 WVR131435:WVR131445 J196971:J196981 JF196971:JF196981 TB196971:TB196981 ACX196971:ACX196981 AMT196971:AMT196981 AWP196971:AWP196981 BGL196971:BGL196981 BQH196971:BQH196981 CAD196971:CAD196981 CJZ196971:CJZ196981 CTV196971:CTV196981 DDR196971:DDR196981 DNN196971:DNN196981 DXJ196971:DXJ196981 EHF196971:EHF196981 ERB196971:ERB196981 FAX196971:FAX196981 FKT196971:FKT196981 FUP196971:FUP196981 GEL196971:GEL196981 GOH196971:GOH196981 GYD196971:GYD196981 HHZ196971:HHZ196981 HRV196971:HRV196981 IBR196971:IBR196981 ILN196971:ILN196981 IVJ196971:IVJ196981 JFF196971:JFF196981 JPB196971:JPB196981 JYX196971:JYX196981 KIT196971:KIT196981 KSP196971:KSP196981 LCL196971:LCL196981 LMH196971:LMH196981 LWD196971:LWD196981 MFZ196971:MFZ196981 MPV196971:MPV196981 MZR196971:MZR196981 NJN196971:NJN196981 NTJ196971:NTJ196981 ODF196971:ODF196981 ONB196971:ONB196981 OWX196971:OWX196981 PGT196971:PGT196981 PQP196971:PQP196981 QAL196971:QAL196981 QKH196971:QKH196981 QUD196971:QUD196981 RDZ196971:RDZ196981 RNV196971:RNV196981 RXR196971:RXR196981 SHN196971:SHN196981 SRJ196971:SRJ196981 TBF196971:TBF196981 TLB196971:TLB196981 TUX196971:TUX196981 UET196971:UET196981 UOP196971:UOP196981 UYL196971:UYL196981 VIH196971:VIH196981 VSD196971:VSD196981 WBZ196971:WBZ196981 WLV196971:WLV196981 WVR196971:WVR196981 J262507:J262517 JF262507:JF262517 TB262507:TB262517 ACX262507:ACX262517 AMT262507:AMT262517 AWP262507:AWP262517 BGL262507:BGL262517 BQH262507:BQH262517 CAD262507:CAD262517 CJZ262507:CJZ262517 CTV262507:CTV262517 DDR262507:DDR262517 DNN262507:DNN262517 DXJ262507:DXJ262517 EHF262507:EHF262517 ERB262507:ERB262517 FAX262507:FAX262517 FKT262507:FKT262517 FUP262507:FUP262517 GEL262507:GEL262517 GOH262507:GOH262517 GYD262507:GYD262517 HHZ262507:HHZ262517 HRV262507:HRV262517 IBR262507:IBR262517 ILN262507:ILN262517 IVJ262507:IVJ262517 JFF262507:JFF262517 JPB262507:JPB262517 JYX262507:JYX262517 KIT262507:KIT262517 KSP262507:KSP262517 LCL262507:LCL262517 LMH262507:LMH262517 LWD262507:LWD262517 MFZ262507:MFZ262517 MPV262507:MPV262517 MZR262507:MZR262517 NJN262507:NJN262517 NTJ262507:NTJ262517 ODF262507:ODF262517 ONB262507:ONB262517 OWX262507:OWX262517 PGT262507:PGT262517 PQP262507:PQP262517 QAL262507:QAL262517 QKH262507:QKH262517 QUD262507:QUD262517 RDZ262507:RDZ262517 RNV262507:RNV262517 RXR262507:RXR262517 SHN262507:SHN262517 SRJ262507:SRJ262517 TBF262507:TBF262517 TLB262507:TLB262517 TUX262507:TUX262517 UET262507:UET262517 UOP262507:UOP262517 UYL262507:UYL262517 VIH262507:VIH262517 VSD262507:VSD262517 WBZ262507:WBZ262517 WLV262507:WLV262517 WVR262507:WVR262517 J328043:J328053 JF328043:JF328053 TB328043:TB328053 ACX328043:ACX328053 AMT328043:AMT328053 AWP328043:AWP328053 BGL328043:BGL328053 BQH328043:BQH328053 CAD328043:CAD328053 CJZ328043:CJZ328053 CTV328043:CTV328053 DDR328043:DDR328053 DNN328043:DNN328053 DXJ328043:DXJ328053 EHF328043:EHF328053 ERB328043:ERB328053 FAX328043:FAX328053 FKT328043:FKT328053 FUP328043:FUP328053 GEL328043:GEL328053 GOH328043:GOH328053 GYD328043:GYD328053 HHZ328043:HHZ328053 HRV328043:HRV328053 IBR328043:IBR328053 ILN328043:ILN328053 IVJ328043:IVJ328053 JFF328043:JFF328053 JPB328043:JPB328053 JYX328043:JYX328053 KIT328043:KIT328053 KSP328043:KSP328053 LCL328043:LCL328053 LMH328043:LMH328053 LWD328043:LWD328053 MFZ328043:MFZ328053 MPV328043:MPV328053 MZR328043:MZR328053 NJN328043:NJN328053 NTJ328043:NTJ328053 ODF328043:ODF328053 ONB328043:ONB328053 OWX328043:OWX328053 PGT328043:PGT328053 PQP328043:PQP328053 QAL328043:QAL328053 QKH328043:QKH328053 QUD328043:QUD328053 RDZ328043:RDZ328053 RNV328043:RNV328053 RXR328043:RXR328053 SHN328043:SHN328053 SRJ328043:SRJ328053 TBF328043:TBF328053 TLB328043:TLB328053 TUX328043:TUX328053 UET328043:UET328053 UOP328043:UOP328053 UYL328043:UYL328053 VIH328043:VIH328053 VSD328043:VSD328053 WBZ328043:WBZ328053 WLV328043:WLV328053 WVR328043:WVR328053 J393579:J393589 JF393579:JF393589 TB393579:TB393589 ACX393579:ACX393589 AMT393579:AMT393589 AWP393579:AWP393589 BGL393579:BGL393589 BQH393579:BQH393589 CAD393579:CAD393589 CJZ393579:CJZ393589 CTV393579:CTV393589 DDR393579:DDR393589 DNN393579:DNN393589 DXJ393579:DXJ393589 EHF393579:EHF393589 ERB393579:ERB393589 FAX393579:FAX393589 FKT393579:FKT393589 FUP393579:FUP393589 GEL393579:GEL393589 GOH393579:GOH393589 GYD393579:GYD393589 HHZ393579:HHZ393589 HRV393579:HRV393589 IBR393579:IBR393589 ILN393579:ILN393589 IVJ393579:IVJ393589 JFF393579:JFF393589 JPB393579:JPB393589 JYX393579:JYX393589 KIT393579:KIT393589 KSP393579:KSP393589 LCL393579:LCL393589 LMH393579:LMH393589 LWD393579:LWD393589 MFZ393579:MFZ393589 MPV393579:MPV393589 MZR393579:MZR393589 NJN393579:NJN393589 NTJ393579:NTJ393589 ODF393579:ODF393589 ONB393579:ONB393589 OWX393579:OWX393589 PGT393579:PGT393589 PQP393579:PQP393589 QAL393579:QAL393589 QKH393579:QKH393589 QUD393579:QUD393589 RDZ393579:RDZ393589 RNV393579:RNV393589 RXR393579:RXR393589 SHN393579:SHN393589 SRJ393579:SRJ393589 TBF393579:TBF393589 TLB393579:TLB393589 TUX393579:TUX393589 UET393579:UET393589 UOP393579:UOP393589 UYL393579:UYL393589 VIH393579:VIH393589 VSD393579:VSD393589 WBZ393579:WBZ393589 WLV393579:WLV393589 WVR393579:WVR393589 J459115:J459125 JF459115:JF459125 TB459115:TB459125 ACX459115:ACX459125 AMT459115:AMT459125 AWP459115:AWP459125 BGL459115:BGL459125 BQH459115:BQH459125 CAD459115:CAD459125 CJZ459115:CJZ459125 CTV459115:CTV459125 DDR459115:DDR459125 DNN459115:DNN459125 DXJ459115:DXJ459125 EHF459115:EHF459125 ERB459115:ERB459125 FAX459115:FAX459125 FKT459115:FKT459125 FUP459115:FUP459125 GEL459115:GEL459125 GOH459115:GOH459125 GYD459115:GYD459125 HHZ459115:HHZ459125 HRV459115:HRV459125 IBR459115:IBR459125 ILN459115:ILN459125 IVJ459115:IVJ459125 JFF459115:JFF459125 JPB459115:JPB459125 JYX459115:JYX459125 KIT459115:KIT459125 KSP459115:KSP459125 LCL459115:LCL459125 LMH459115:LMH459125 LWD459115:LWD459125 MFZ459115:MFZ459125 MPV459115:MPV459125 MZR459115:MZR459125 NJN459115:NJN459125 NTJ459115:NTJ459125 ODF459115:ODF459125 ONB459115:ONB459125 OWX459115:OWX459125 PGT459115:PGT459125 PQP459115:PQP459125 QAL459115:QAL459125 QKH459115:QKH459125 QUD459115:QUD459125 RDZ459115:RDZ459125 RNV459115:RNV459125 RXR459115:RXR459125 SHN459115:SHN459125 SRJ459115:SRJ459125 TBF459115:TBF459125 TLB459115:TLB459125 TUX459115:TUX459125 UET459115:UET459125 UOP459115:UOP459125 UYL459115:UYL459125 VIH459115:VIH459125 VSD459115:VSD459125 WBZ459115:WBZ459125 WLV459115:WLV459125 WVR459115:WVR459125 J524651:J524661 JF524651:JF524661 TB524651:TB524661 ACX524651:ACX524661 AMT524651:AMT524661 AWP524651:AWP524661 BGL524651:BGL524661 BQH524651:BQH524661 CAD524651:CAD524661 CJZ524651:CJZ524661 CTV524651:CTV524661 DDR524651:DDR524661 DNN524651:DNN524661 DXJ524651:DXJ524661 EHF524651:EHF524661 ERB524651:ERB524661 FAX524651:FAX524661 FKT524651:FKT524661 FUP524651:FUP524661 GEL524651:GEL524661 GOH524651:GOH524661 GYD524651:GYD524661 HHZ524651:HHZ524661 HRV524651:HRV524661 IBR524651:IBR524661 ILN524651:ILN524661 IVJ524651:IVJ524661 JFF524651:JFF524661 JPB524651:JPB524661 JYX524651:JYX524661 KIT524651:KIT524661 KSP524651:KSP524661 LCL524651:LCL524661 LMH524651:LMH524661 LWD524651:LWD524661 MFZ524651:MFZ524661 MPV524651:MPV524661 MZR524651:MZR524661 NJN524651:NJN524661 NTJ524651:NTJ524661 ODF524651:ODF524661 ONB524651:ONB524661 OWX524651:OWX524661 PGT524651:PGT524661 PQP524651:PQP524661 QAL524651:QAL524661 QKH524651:QKH524661 QUD524651:QUD524661 RDZ524651:RDZ524661 RNV524651:RNV524661 RXR524651:RXR524661 SHN524651:SHN524661 SRJ524651:SRJ524661 TBF524651:TBF524661 TLB524651:TLB524661 TUX524651:TUX524661 UET524651:UET524661 UOP524651:UOP524661 UYL524651:UYL524661 VIH524651:VIH524661 VSD524651:VSD524661 WBZ524651:WBZ524661 WLV524651:WLV524661 WVR524651:WVR524661 J590187:J590197 JF590187:JF590197 TB590187:TB590197 ACX590187:ACX590197 AMT590187:AMT590197 AWP590187:AWP590197 BGL590187:BGL590197 BQH590187:BQH590197 CAD590187:CAD590197 CJZ590187:CJZ590197 CTV590187:CTV590197 DDR590187:DDR590197 DNN590187:DNN590197 DXJ590187:DXJ590197 EHF590187:EHF590197 ERB590187:ERB590197 FAX590187:FAX590197 FKT590187:FKT590197 FUP590187:FUP590197 GEL590187:GEL590197 GOH590187:GOH590197 GYD590187:GYD590197 HHZ590187:HHZ590197 HRV590187:HRV590197 IBR590187:IBR590197 ILN590187:ILN590197 IVJ590187:IVJ590197 JFF590187:JFF590197 JPB590187:JPB590197 JYX590187:JYX590197 KIT590187:KIT590197 KSP590187:KSP590197 LCL590187:LCL590197 LMH590187:LMH590197 LWD590187:LWD590197 MFZ590187:MFZ590197 MPV590187:MPV590197 MZR590187:MZR590197 NJN590187:NJN590197 NTJ590187:NTJ590197 ODF590187:ODF590197 ONB590187:ONB590197 OWX590187:OWX590197 PGT590187:PGT590197 PQP590187:PQP590197 QAL590187:QAL590197 QKH590187:QKH590197 QUD590187:QUD590197 RDZ590187:RDZ590197 RNV590187:RNV590197 RXR590187:RXR590197 SHN590187:SHN590197 SRJ590187:SRJ590197 TBF590187:TBF590197 TLB590187:TLB590197 TUX590187:TUX590197 UET590187:UET590197 UOP590187:UOP590197 UYL590187:UYL590197 VIH590187:VIH590197 VSD590187:VSD590197 WBZ590187:WBZ590197 WLV590187:WLV590197 WVR590187:WVR590197 J655723:J655733 JF655723:JF655733 TB655723:TB655733 ACX655723:ACX655733 AMT655723:AMT655733 AWP655723:AWP655733 BGL655723:BGL655733 BQH655723:BQH655733 CAD655723:CAD655733 CJZ655723:CJZ655733 CTV655723:CTV655733 DDR655723:DDR655733 DNN655723:DNN655733 DXJ655723:DXJ655733 EHF655723:EHF655733 ERB655723:ERB655733 FAX655723:FAX655733 FKT655723:FKT655733 FUP655723:FUP655733 GEL655723:GEL655733 GOH655723:GOH655733 GYD655723:GYD655733 HHZ655723:HHZ655733 HRV655723:HRV655733 IBR655723:IBR655733 ILN655723:ILN655733 IVJ655723:IVJ655733 JFF655723:JFF655733 JPB655723:JPB655733 JYX655723:JYX655733 KIT655723:KIT655733 KSP655723:KSP655733 LCL655723:LCL655733 LMH655723:LMH655733 LWD655723:LWD655733 MFZ655723:MFZ655733 MPV655723:MPV655733 MZR655723:MZR655733 NJN655723:NJN655733 NTJ655723:NTJ655733 ODF655723:ODF655733 ONB655723:ONB655733 OWX655723:OWX655733 PGT655723:PGT655733 PQP655723:PQP655733 QAL655723:QAL655733 QKH655723:QKH655733 QUD655723:QUD655733 RDZ655723:RDZ655733 RNV655723:RNV655733 RXR655723:RXR655733 SHN655723:SHN655733 SRJ655723:SRJ655733 TBF655723:TBF655733 TLB655723:TLB655733 TUX655723:TUX655733 UET655723:UET655733 UOP655723:UOP655733 UYL655723:UYL655733 VIH655723:VIH655733 VSD655723:VSD655733 WBZ655723:WBZ655733 WLV655723:WLV655733 WVR655723:WVR655733 J721259:J721269 JF721259:JF721269 TB721259:TB721269 ACX721259:ACX721269 AMT721259:AMT721269 AWP721259:AWP721269 BGL721259:BGL721269 BQH721259:BQH721269 CAD721259:CAD721269 CJZ721259:CJZ721269 CTV721259:CTV721269 DDR721259:DDR721269 DNN721259:DNN721269 DXJ721259:DXJ721269 EHF721259:EHF721269 ERB721259:ERB721269 FAX721259:FAX721269 FKT721259:FKT721269 FUP721259:FUP721269 GEL721259:GEL721269 GOH721259:GOH721269 GYD721259:GYD721269 HHZ721259:HHZ721269 HRV721259:HRV721269 IBR721259:IBR721269 ILN721259:ILN721269 IVJ721259:IVJ721269 JFF721259:JFF721269 JPB721259:JPB721269 JYX721259:JYX721269 KIT721259:KIT721269 KSP721259:KSP721269 LCL721259:LCL721269 LMH721259:LMH721269 LWD721259:LWD721269 MFZ721259:MFZ721269 MPV721259:MPV721269 MZR721259:MZR721269 NJN721259:NJN721269 NTJ721259:NTJ721269 ODF721259:ODF721269 ONB721259:ONB721269 OWX721259:OWX721269 PGT721259:PGT721269 PQP721259:PQP721269 QAL721259:QAL721269 QKH721259:QKH721269 QUD721259:QUD721269 RDZ721259:RDZ721269 RNV721259:RNV721269 RXR721259:RXR721269 SHN721259:SHN721269 SRJ721259:SRJ721269 TBF721259:TBF721269 TLB721259:TLB721269 TUX721259:TUX721269 UET721259:UET721269 UOP721259:UOP721269 UYL721259:UYL721269 VIH721259:VIH721269 VSD721259:VSD721269 WBZ721259:WBZ721269 WLV721259:WLV721269 WVR721259:WVR721269 J786795:J786805 JF786795:JF786805 TB786795:TB786805 ACX786795:ACX786805 AMT786795:AMT786805 AWP786795:AWP786805 BGL786795:BGL786805 BQH786795:BQH786805 CAD786795:CAD786805 CJZ786795:CJZ786805 CTV786795:CTV786805 DDR786795:DDR786805 DNN786795:DNN786805 DXJ786795:DXJ786805 EHF786795:EHF786805 ERB786795:ERB786805 FAX786795:FAX786805 FKT786795:FKT786805 FUP786795:FUP786805 GEL786795:GEL786805 GOH786795:GOH786805 GYD786795:GYD786805 HHZ786795:HHZ786805 HRV786795:HRV786805 IBR786795:IBR786805 ILN786795:ILN786805 IVJ786795:IVJ786805 JFF786795:JFF786805 JPB786795:JPB786805 JYX786795:JYX786805 KIT786795:KIT786805 KSP786795:KSP786805 LCL786795:LCL786805 LMH786795:LMH786805 LWD786795:LWD786805 MFZ786795:MFZ786805 MPV786795:MPV786805 MZR786795:MZR786805 NJN786795:NJN786805 NTJ786795:NTJ786805 ODF786795:ODF786805 ONB786795:ONB786805 OWX786795:OWX786805 PGT786795:PGT786805 PQP786795:PQP786805 QAL786795:QAL786805 QKH786795:QKH786805 QUD786795:QUD786805 RDZ786795:RDZ786805 RNV786795:RNV786805 RXR786795:RXR786805 SHN786795:SHN786805 SRJ786795:SRJ786805 TBF786795:TBF786805 TLB786795:TLB786805 TUX786795:TUX786805 UET786795:UET786805 UOP786795:UOP786805 UYL786795:UYL786805 VIH786795:VIH786805 VSD786795:VSD786805 WBZ786795:WBZ786805 WLV786795:WLV786805 WVR786795:WVR786805 J852331:J852341 JF852331:JF852341 TB852331:TB852341 ACX852331:ACX852341 AMT852331:AMT852341 AWP852331:AWP852341 BGL852331:BGL852341 BQH852331:BQH852341 CAD852331:CAD852341 CJZ852331:CJZ852341 CTV852331:CTV852341 DDR852331:DDR852341 DNN852331:DNN852341 DXJ852331:DXJ852341 EHF852331:EHF852341 ERB852331:ERB852341 FAX852331:FAX852341 FKT852331:FKT852341 FUP852331:FUP852341 GEL852331:GEL852341 GOH852331:GOH852341 GYD852331:GYD852341 HHZ852331:HHZ852341 HRV852331:HRV852341 IBR852331:IBR852341 ILN852331:ILN852341 IVJ852331:IVJ852341 JFF852331:JFF852341 JPB852331:JPB852341 JYX852331:JYX852341 KIT852331:KIT852341 KSP852331:KSP852341 LCL852331:LCL852341 LMH852331:LMH852341 LWD852331:LWD852341 MFZ852331:MFZ852341 MPV852331:MPV852341 MZR852331:MZR852341 NJN852331:NJN852341 NTJ852331:NTJ852341 ODF852331:ODF852341 ONB852331:ONB852341 OWX852331:OWX852341 PGT852331:PGT852341 PQP852331:PQP852341 QAL852331:QAL852341 QKH852331:QKH852341 QUD852331:QUD852341 RDZ852331:RDZ852341 RNV852331:RNV852341 RXR852331:RXR852341 SHN852331:SHN852341 SRJ852331:SRJ852341 TBF852331:TBF852341 TLB852331:TLB852341 TUX852331:TUX852341 UET852331:UET852341 UOP852331:UOP852341 UYL852331:UYL852341 VIH852331:VIH852341 VSD852331:VSD852341 WBZ852331:WBZ852341 WLV852331:WLV852341 WVR852331:WVR852341 J917867:J917877 JF917867:JF917877 TB917867:TB917877 ACX917867:ACX917877 AMT917867:AMT917877 AWP917867:AWP917877 BGL917867:BGL917877 BQH917867:BQH917877 CAD917867:CAD917877 CJZ917867:CJZ917877 CTV917867:CTV917877 DDR917867:DDR917877 DNN917867:DNN917877 DXJ917867:DXJ917877 EHF917867:EHF917877 ERB917867:ERB917877 FAX917867:FAX917877 FKT917867:FKT917877 FUP917867:FUP917877 GEL917867:GEL917877 GOH917867:GOH917877 GYD917867:GYD917877 HHZ917867:HHZ917877 HRV917867:HRV917877 IBR917867:IBR917877 ILN917867:ILN917877 IVJ917867:IVJ917877 JFF917867:JFF917877 JPB917867:JPB917877 JYX917867:JYX917877 KIT917867:KIT917877 KSP917867:KSP917877 LCL917867:LCL917877 LMH917867:LMH917877 LWD917867:LWD917877 MFZ917867:MFZ917877 MPV917867:MPV917877 MZR917867:MZR917877 NJN917867:NJN917877 NTJ917867:NTJ917877 ODF917867:ODF917877 ONB917867:ONB917877 OWX917867:OWX917877 PGT917867:PGT917877 PQP917867:PQP917877 QAL917867:QAL917877 QKH917867:QKH917877 QUD917867:QUD917877 RDZ917867:RDZ917877 RNV917867:RNV917877 RXR917867:RXR917877 SHN917867:SHN917877 SRJ917867:SRJ917877 TBF917867:TBF917877 TLB917867:TLB917877 TUX917867:TUX917877 UET917867:UET917877 UOP917867:UOP917877 UYL917867:UYL917877 VIH917867:VIH917877 VSD917867:VSD917877 WBZ917867:WBZ917877 WLV917867:WLV917877 WVR917867:WVR917877 J983403:J983413 JF983403:JF983413 TB983403:TB983413 ACX983403:ACX983413 AMT983403:AMT983413 AWP983403:AWP983413 BGL983403:BGL983413 BQH983403:BQH983413 CAD983403:CAD983413 CJZ983403:CJZ983413 CTV983403:CTV983413 DDR983403:DDR983413 DNN983403:DNN983413 DXJ983403:DXJ983413 EHF983403:EHF983413 ERB983403:ERB983413 FAX983403:FAX983413 FKT983403:FKT983413 FUP983403:FUP983413 GEL983403:GEL983413 GOH983403:GOH983413 GYD983403:GYD983413 HHZ983403:HHZ983413 HRV983403:HRV983413 IBR983403:IBR983413 ILN983403:ILN983413 IVJ983403:IVJ983413 JFF983403:JFF983413 JPB983403:JPB983413 JYX983403:JYX983413 KIT983403:KIT983413 KSP983403:KSP983413 LCL983403:LCL983413 LMH983403:LMH983413 LWD983403:LWD983413 MFZ983403:MFZ983413 MPV983403:MPV983413 MZR983403:MZR983413 NJN983403:NJN983413 NTJ983403:NTJ983413 ODF983403:ODF983413 ONB983403:ONB983413 OWX983403:OWX983413 PGT983403:PGT983413 PQP983403:PQP983413 QAL983403:QAL983413 QKH983403:QKH983413 QUD983403:QUD983413 RDZ983403:RDZ983413 RNV983403:RNV983413 RXR983403:RXR983413 SHN983403:SHN983413 SRJ983403:SRJ983413 TBF983403:TBF983413 TLB983403:TLB983413 TUX983403:TUX983413 UET983403:UET983413 UOP983403:UOP983413 UYL983403:UYL983413 VIH983403:VIH983413 VSD983403:VSD983413 WBZ983403:WBZ983413 WLV983403:WLV983413 WVR983403:WVR983413 J391:J402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J65911:J65922 JF65911:JF65922 TB65911:TB65922 ACX65911:ACX65922 AMT65911:AMT65922 AWP65911:AWP65922 BGL65911:BGL65922 BQH65911:BQH65922 CAD65911:CAD65922 CJZ65911:CJZ65922 CTV65911:CTV65922 DDR65911:DDR65922 DNN65911:DNN65922 DXJ65911:DXJ65922 EHF65911:EHF65922 ERB65911:ERB65922 FAX65911:FAX65922 FKT65911:FKT65922 FUP65911:FUP65922 GEL65911:GEL65922 GOH65911:GOH65922 GYD65911:GYD65922 HHZ65911:HHZ65922 HRV65911:HRV65922 IBR65911:IBR65922 ILN65911:ILN65922 IVJ65911:IVJ65922 JFF65911:JFF65922 JPB65911:JPB65922 JYX65911:JYX65922 KIT65911:KIT65922 KSP65911:KSP65922 LCL65911:LCL65922 LMH65911:LMH65922 LWD65911:LWD65922 MFZ65911:MFZ65922 MPV65911:MPV65922 MZR65911:MZR65922 NJN65911:NJN65922 NTJ65911:NTJ65922 ODF65911:ODF65922 ONB65911:ONB65922 OWX65911:OWX65922 PGT65911:PGT65922 PQP65911:PQP65922 QAL65911:QAL65922 QKH65911:QKH65922 QUD65911:QUD65922 RDZ65911:RDZ65922 RNV65911:RNV65922 RXR65911:RXR65922 SHN65911:SHN65922 SRJ65911:SRJ65922 TBF65911:TBF65922 TLB65911:TLB65922 TUX65911:TUX65922 UET65911:UET65922 UOP65911:UOP65922 UYL65911:UYL65922 VIH65911:VIH65922 VSD65911:VSD65922 WBZ65911:WBZ65922 WLV65911:WLV65922 WVR65911:WVR65922 J131447:J131458 JF131447:JF131458 TB131447:TB131458 ACX131447:ACX131458 AMT131447:AMT131458 AWP131447:AWP131458 BGL131447:BGL131458 BQH131447:BQH131458 CAD131447:CAD131458 CJZ131447:CJZ131458 CTV131447:CTV131458 DDR131447:DDR131458 DNN131447:DNN131458 DXJ131447:DXJ131458 EHF131447:EHF131458 ERB131447:ERB131458 FAX131447:FAX131458 FKT131447:FKT131458 FUP131447:FUP131458 GEL131447:GEL131458 GOH131447:GOH131458 GYD131447:GYD131458 HHZ131447:HHZ131458 HRV131447:HRV131458 IBR131447:IBR131458 ILN131447:ILN131458 IVJ131447:IVJ131458 JFF131447:JFF131458 JPB131447:JPB131458 JYX131447:JYX131458 KIT131447:KIT131458 KSP131447:KSP131458 LCL131447:LCL131458 LMH131447:LMH131458 LWD131447:LWD131458 MFZ131447:MFZ131458 MPV131447:MPV131458 MZR131447:MZR131458 NJN131447:NJN131458 NTJ131447:NTJ131458 ODF131447:ODF131458 ONB131447:ONB131458 OWX131447:OWX131458 PGT131447:PGT131458 PQP131447:PQP131458 QAL131447:QAL131458 QKH131447:QKH131458 QUD131447:QUD131458 RDZ131447:RDZ131458 RNV131447:RNV131458 RXR131447:RXR131458 SHN131447:SHN131458 SRJ131447:SRJ131458 TBF131447:TBF131458 TLB131447:TLB131458 TUX131447:TUX131458 UET131447:UET131458 UOP131447:UOP131458 UYL131447:UYL131458 VIH131447:VIH131458 VSD131447:VSD131458 WBZ131447:WBZ131458 WLV131447:WLV131458 WVR131447:WVR131458 J196983:J196994 JF196983:JF196994 TB196983:TB196994 ACX196983:ACX196994 AMT196983:AMT196994 AWP196983:AWP196994 BGL196983:BGL196994 BQH196983:BQH196994 CAD196983:CAD196994 CJZ196983:CJZ196994 CTV196983:CTV196994 DDR196983:DDR196994 DNN196983:DNN196994 DXJ196983:DXJ196994 EHF196983:EHF196994 ERB196983:ERB196994 FAX196983:FAX196994 FKT196983:FKT196994 FUP196983:FUP196994 GEL196983:GEL196994 GOH196983:GOH196994 GYD196983:GYD196994 HHZ196983:HHZ196994 HRV196983:HRV196994 IBR196983:IBR196994 ILN196983:ILN196994 IVJ196983:IVJ196994 JFF196983:JFF196994 JPB196983:JPB196994 JYX196983:JYX196994 KIT196983:KIT196994 KSP196983:KSP196994 LCL196983:LCL196994 LMH196983:LMH196994 LWD196983:LWD196994 MFZ196983:MFZ196994 MPV196983:MPV196994 MZR196983:MZR196994 NJN196983:NJN196994 NTJ196983:NTJ196994 ODF196983:ODF196994 ONB196983:ONB196994 OWX196983:OWX196994 PGT196983:PGT196994 PQP196983:PQP196994 QAL196983:QAL196994 QKH196983:QKH196994 QUD196983:QUD196994 RDZ196983:RDZ196994 RNV196983:RNV196994 RXR196983:RXR196994 SHN196983:SHN196994 SRJ196983:SRJ196994 TBF196983:TBF196994 TLB196983:TLB196994 TUX196983:TUX196994 UET196983:UET196994 UOP196983:UOP196994 UYL196983:UYL196994 VIH196983:VIH196994 VSD196983:VSD196994 WBZ196983:WBZ196994 WLV196983:WLV196994 WVR196983:WVR196994 J262519:J262530 JF262519:JF262530 TB262519:TB262530 ACX262519:ACX262530 AMT262519:AMT262530 AWP262519:AWP262530 BGL262519:BGL262530 BQH262519:BQH262530 CAD262519:CAD262530 CJZ262519:CJZ262530 CTV262519:CTV262530 DDR262519:DDR262530 DNN262519:DNN262530 DXJ262519:DXJ262530 EHF262519:EHF262530 ERB262519:ERB262530 FAX262519:FAX262530 FKT262519:FKT262530 FUP262519:FUP262530 GEL262519:GEL262530 GOH262519:GOH262530 GYD262519:GYD262530 HHZ262519:HHZ262530 HRV262519:HRV262530 IBR262519:IBR262530 ILN262519:ILN262530 IVJ262519:IVJ262530 JFF262519:JFF262530 JPB262519:JPB262530 JYX262519:JYX262530 KIT262519:KIT262530 KSP262519:KSP262530 LCL262519:LCL262530 LMH262519:LMH262530 LWD262519:LWD262530 MFZ262519:MFZ262530 MPV262519:MPV262530 MZR262519:MZR262530 NJN262519:NJN262530 NTJ262519:NTJ262530 ODF262519:ODF262530 ONB262519:ONB262530 OWX262519:OWX262530 PGT262519:PGT262530 PQP262519:PQP262530 QAL262519:QAL262530 QKH262519:QKH262530 QUD262519:QUD262530 RDZ262519:RDZ262530 RNV262519:RNV262530 RXR262519:RXR262530 SHN262519:SHN262530 SRJ262519:SRJ262530 TBF262519:TBF262530 TLB262519:TLB262530 TUX262519:TUX262530 UET262519:UET262530 UOP262519:UOP262530 UYL262519:UYL262530 VIH262519:VIH262530 VSD262519:VSD262530 WBZ262519:WBZ262530 WLV262519:WLV262530 WVR262519:WVR262530 J328055:J328066 JF328055:JF328066 TB328055:TB328066 ACX328055:ACX328066 AMT328055:AMT328066 AWP328055:AWP328066 BGL328055:BGL328066 BQH328055:BQH328066 CAD328055:CAD328066 CJZ328055:CJZ328066 CTV328055:CTV328066 DDR328055:DDR328066 DNN328055:DNN328066 DXJ328055:DXJ328066 EHF328055:EHF328066 ERB328055:ERB328066 FAX328055:FAX328066 FKT328055:FKT328066 FUP328055:FUP328066 GEL328055:GEL328066 GOH328055:GOH328066 GYD328055:GYD328066 HHZ328055:HHZ328066 HRV328055:HRV328066 IBR328055:IBR328066 ILN328055:ILN328066 IVJ328055:IVJ328066 JFF328055:JFF328066 JPB328055:JPB328066 JYX328055:JYX328066 KIT328055:KIT328066 KSP328055:KSP328066 LCL328055:LCL328066 LMH328055:LMH328066 LWD328055:LWD328066 MFZ328055:MFZ328066 MPV328055:MPV328066 MZR328055:MZR328066 NJN328055:NJN328066 NTJ328055:NTJ328066 ODF328055:ODF328066 ONB328055:ONB328066 OWX328055:OWX328066 PGT328055:PGT328066 PQP328055:PQP328066 QAL328055:QAL328066 QKH328055:QKH328066 QUD328055:QUD328066 RDZ328055:RDZ328066 RNV328055:RNV328066 RXR328055:RXR328066 SHN328055:SHN328066 SRJ328055:SRJ328066 TBF328055:TBF328066 TLB328055:TLB328066 TUX328055:TUX328066 UET328055:UET328066 UOP328055:UOP328066 UYL328055:UYL328066 VIH328055:VIH328066 VSD328055:VSD328066 WBZ328055:WBZ328066 WLV328055:WLV328066 WVR328055:WVR328066 J393591:J393602 JF393591:JF393602 TB393591:TB393602 ACX393591:ACX393602 AMT393591:AMT393602 AWP393591:AWP393602 BGL393591:BGL393602 BQH393591:BQH393602 CAD393591:CAD393602 CJZ393591:CJZ393602 CTV393591:CTV393602 DDR393591:DDR393602 DNN393591:DNN393602 DXJ393591:DXJ393602 EHF393591:EHF393602 ERB393591:ERB393602 FAX393591:FAX393602 FKT393591:FKT393602 FUP393591:FUP393602 GEL393591:GEL393602 GOH393591:GOH393602 GYD393591:GYD393602 HHZ393591:HHZ393602 HRV393591:HRV393602 IBR393591:IBR393602 ILN393591:ILN393602 IVJ393591:IVJ393602 JFF393591:JFF393602 JPB393591:JPB393602 JYX393591:JYX393602 KIT393591:KIT393602 KSP393591:KSP393602 LCL393591:LCL393602 LMH393591:LMH393602 LWD393591:LWD393602 MFZ393591:MFZ393602 MPV393591:MPV393602 MZR393591:MZR393602 NJN393591:NJN393602 NTJ393591:NTJ393602 ODF393591:ODF393602 ONB393591:ONB393602 OWX393591:OWX393602 PGT393591:PGT393602 PQP393591:PQP393602 QAL393591:QAL393602 QKH393591:QKH393602 QUD393591:QUD393602 RDZ393591:RDZ393602 RNV393591:RNV393602 RXR393591:RXR393602 SHN393591:SHN393602 SRJ393591:SRJ393602 TBF393591:TBF393602 TLB393591:TLB393602 TUX393591:TUX393602 UET393591:UET393602 UOP393591:UOP393602 UYL393591:UYL393602 VIH393591:VIH393602 VSD393591:VSD393602 WBZ393591:WBZ393602 WLV393591:WLV393602 WVR393591:WVR393602 J459127:J459138 JF459127:JF459138 TB459127:TB459138 ACX459127:ACX459138 AMT459127:AMT459138 AWP459127:AWP459138 BGL459127:BGL459138 BQH459127:BQH459138 CAD459127:CAD459138 CJZ459127:CJZ459138 CTV459127:CTV459138 DDR459127:DDR459138 DNN459127:DNN459138 DXJ459127:DXJ459138 EHF459127:EHF459138 ERB459127:ERB459138 FAX459127:FAX459138 FKT459127:FKT459138 FUP459127:FUP459138 GEL459127:GEL459138 GOH459127:GOH459138 GYD459127:GYD459138 HHZ459127:HHZ459138 HRV459127:HRV459138 IBR459127:IBR459138 ILN459127:ILN459138 IVJ459127:IVJ459138 JFF459127:JFF459138 JPB459127:JPB459138 JYX459127:JYX459138 KIT459127:KIT459138 KSP459127:KSP459138 LCL459127:LCL459138 LMH459127:LMH459138 LWD459127:LWD459138 MFZ459127:MFZ459138 MPV459127:MPV459138 MZR459127:MZR459138 NJN459127:NJN459138 NTJ459127:NTJ459138 ODF459127:ODF459138 ONB459127:ONB459138 OWX459127:OWX459138 PGT459127:PGT459138 PQP459127:PQP459138 QAL459127:QAL459138 QKH459127:QKH459138 QUD459127:QUD459138 RDZ459127:RDZ459138 RNV459127:RNV459138 RXR459127:RXR459138 SHN459127:SHN459138 SRJ459127:SRJ459138 TBF459127:TBF459138 TLB459127:TLB459138 TUX459127:TUX459138 UET459127:UET459138 UOP459127:UOP459138 UYL459127:UYL459138 VIH459127:VIH459138 VSD459127:VSD459138 WBZ459127:WBZ459138 WLV459127:WLV459138 WVR459127:WVR459138 J524663:J524674 JF524663:JF524674 TB524663:TB524674 ACX524663:ACX524674 AMT524663:AMT524674 AWP524663:AWP524674 BGL524663:BGL524674 BQH524663:BQH524674 CAD524663:CAD524674 CJZ524663:CJZ524674 CTV524663:CTV524674 DDR524663:DDR524674 DNN524663:DNN524674 DXJ524663:DXJ524674 EHF524663:EHF524674 ERB524663:ERB524674 FAX524663:FAX524674 FKT524663:FKT524674 FUP524663:FUP524674 GEL524663:GEL524674 GOH524663:GOH524674 GYD524663:GYD524674 HHZ524663:HHZ524674 HRV524663:HRV524674 IBR524663:IBR524674 ILN524663:ILN524674 IVJ524663:IVJ524674 JFF524663:JFF524674 JPB524663:JPB524674 JYX524663:JYX524674 KIT524663:KIT524674 KSP524663:KSP524674 LCL524663:LCL524674 LMH524663:LMH524674 LWD524663:LWD524674 MFZ524663:MFZ524674 MPV524663:MPV524674 MZR524663:MZR524674 NJN524663:NJN524674 NTJ524663:NTJ524674 ODF524663:ODF524674 ONB524663:ONB524674 OWX524663:OWX524674 PGT524663:PGT524674 PQP524663:PQP524674 QAL524663:QAL524674 QKH524663:QKH524674 QUD524663:QUD524674 RDZ524663:RDZ524674 RNV524663:RNV524674 RXR524663:RXR524674 SHN524663:SHN524674 SRJ524663:SRJ524674 TBF524663:TBF524674 TLB524663:TLB524674 TUX524663:TUX524674 UET524663:UET524674 UOP524663:UOP524674 UYL524663:UYL524674 VIH524663:VIH524674 VSD524663:VSD524674 WBZ524663:WBZ524674 WLV524663:WLV524674 WVR524663:WVR524674 J590199:J590210 JF590199:JF590210 TB590199:TB590210 ACX590199:ACX590210 AMT590199:AMT590210 AWP590199:AWP590210 BGL590199:BGL590210 BQH590199:BQH590210 CAD590199:CAD590210 CJZ590199:CJZ590210 CTV590199:CTV590210 DDR590199:DDR590210 DNN590199:DNN590210 DXJ590199:DXJ590210 EHF590199:EHF590210 ERB590199:ERB590210 FAX590199:FAX590210 FKT590199:FKT590210 FUP590199:FUP590210 GEL590199:GEL590210 GOH590199:GOH590210 GYD590199:GYD590210 HHZ590199:HHZ590210 HRV590199:HRV590210 IBR590199:IBR590210 ILN590199:ILN590210 IVJ590199:IVJ590210 JFF590199:JFF590210 JPB590199:JPB590210 JYX590199:JYX590210 KIT590199:KIT590210 KSP590199:KSP590210 LCL590199:LCL590210 LMH590199:LMH590210 LWD590199:LWD590210 MFZ590199:MFZ590210 MPV590199:MPV590210 MZR590199:MZR590210 NJN590199:NJN590210 NTJ590199:NTJ590210 ODF590199:ODF590210 ONB590199:ONB590210 OWX590199:OWX590210 PGT590199:PGT590210 PQP590199:PQP590210 QAL590199:QAL590210 QKH590199:QKH590210 QUD590199:QUD590210 RDZ590199:RDZ590210 RNV590199:RNV590210 RXR590199:RXR590210 SHN590199:SHN590210 SRJ590199:SRJ590210 TBF590199:TBF590210 TLB590199:TLB590210 TUX590199:TUX590210 UET590199:UET590210 UOP590199:UOP590210 UYL590199:UYL590210 VIH590199:VIH590210 VSD590199:VSD590210 WBZ590199:WBZ590210 WLV590199:WLV590210 WVR590199:WVR590210 J655735:J655746 JF655735:JF655746 TB655735:TB655746 ACX655735:ACX655746 AMT655735:AMT655746 AWP655735:AWP655746 BGL655735:BGL655746 BQH655735:BQH655746 CAD655735:CAD655746 CJZ655735:CJZ655746 CTV655735:CTV655746 DDR655735:DDR655746 DNN655735:DNN655746 DXJ655735:DXJ655746 EHF655735:EHF655746 ERB655735:ERB655746 FAX655735:FAX655746 FKT655735:FKT655746 FUP655735:FUP655746 GEL655735:GEL655746 GOH655735:GOH655746 GYD655735:GYD655746 HHZ655735:HHZ655746 HRV655735:HRV655746 IBR655735:IBR655746 ILN655735:ILN655746 IVJ655735:IVJ655746 JFF655735:JFF655746 JPB655735:JPB655746 JYX655735:JYX655746 KIT655735:KIT655746 KSP655735:KSP655746 LCL655735:LCL655746 LMH655735:LMH655746 LWD655735:LWD655746 MFZ655735:MFZ655746 MPV655735:MPV655746 MZR655735:MZR655746 NJN655735:NJN655746 NTJ655735:NTJ655746 ODF655735:ODF655746 ONB655735:ONB655746 OWX655735:OWX655746 PGT655735:PGT655746 PQP655735:PQP655746 QAL655735:QAL655746 QKH655735:QKH655746 QUD655735:QUD655746 RDZ655735:RDZ655746 RNV655735:RNV655746 RXR655735:RXR655746 SHN655735:SHN655746 SRJ655735:SRJ655746 TBF655735:TBF655746 TLB655735:TLB655746 TUX655735:TUX655746 UET655735:UET655746 UOP655735:UOP655746 UYL655735:UYL655746 VIH655735:VIH655746 VSD655735:VSD655746 WBZ655735:WBZ655746 WLV655735:WLV655746 WVR655735:WVR655746 J721271:J721282 JF721271:JF721282 TB721271:TB721282 ACX721271:ACX721282 AMT721271:AMT721282 AWP721271:AWP721282 BGL721271:BGL721282 BQH721271:BQH721282 CAD721271:CAD721282 CJZ721271:CJZ721282 CTV721271:CTV721282 DDR721271:DDR721282 DNN721271:DNN721282 DXJ721271:DXJ721282 EHF721271:EHF721282 ERB721271:ERB721282 FAX721271:FAX721282 FKT721271:FKT721282 FUP721271:FUP721282 GEL721271:GEL721282 GOH721271:GOH721282 GYD721271:GYD721282 HHZ721271:HHZ721282 HRV721271:HRV721282 IBR721271:IBR721282 ILN721271:ILN721282 IVJ721271:IVJ721282 JFF721271:JFF721282 JPB721271:JPB721282 JYX721271:JYX721282 KIT721271:KIT721282 KSP721271:KSP721282 LCL721271:LCL721282 LMH721271:LMH721282 LWD721271:LWD721282 MFZ721271:MFZ721282 MPV721271:MPV721282 MZR721271:MZR721282 NJN721271:NJN721282 NTJ721271:NTJ721282 ODF721271:ODF721282 ONB721271:ONB721282 OWX721271:OWX721282 PGT721271:PGT721282 PQP721271:PQP721282 QAL721271:QAL721282 QKH721271:QKH721282 QUD721271:QUD721282 RDZ721271:RDZ721282 RNV721271:RNV721282 RXR721271:RXR721282 SHN721271:SHN721282 SRJ721271:SRJ721282 TBF721271:TBF721282 TLB721271:TLB721282 TUX721271:TUX721282 UET721271:UET721282 UOP721271:UOP721282 UYL721271:UYL721282 VIH721271:VIH721282 VSD721271:VSD721282 WBZ721271:WBZ721282 WLV721271:WLV721282 WVR721271:WVR721282 J786807:J786818 JF786807:JF786818 TB786807:TB786818 ACX786807:ACX786818 AMT786807:AMT786818 AWP786807:AWP786818 BGL786807:BGL786818 BQH786807:BQH786818 CAD786807:CAD786818 CJZ786807:CJZ786818 CTV786807:CTV786818 DDR786807:DDR786818 DNN786807:DNN786818 DXJ786807:DXJ786818 EHF786807:EHF786818 ERB786807:ERB786818 FAX786807:FAX786818 FKT786807:FKT786818 FUP786807:FUP786818 GEL786807:GEL786818 GOH786807:GOH786818 GYD786807:GYD786818 HHZ786807:HHZ786818 HRV786807:HRV786818 IBR786807:IBR786818 ILN786807:ILN786818 IVJ786807:IVJ786818 JFF786807:JFF786818 JPB786807:JPB786818 JYX786807:JYX786818 KIT786807:KIT786818 KSP786807:KSP786818 LCL786807:LCL786818 LMH786807:LMH786818 LWD786807:LWD786818 MFZ786807:MFZ786818 MPV786807:MPV786818 MZR786807:MZR786818 NJN786807:NJN786818 NTJ786807:NTJ786818 ODF786807:ODF786818 ONB786807:ONB786818 OWX786807:OWX786818 PGT786807:PGT786818 PQP786807:PQP786818 QAL786807:QAL786818 QKH786807:QKH786818 QUD786807:QUD786818 RDZ786807:RDZ786818 RNV786807:RNV786818 RXR786807:RXR786818 SHN786807:SHN786818 SRJ786807:SRJ786818 TBF786807:TBF786818 TLB786807:TLB786818 TUX786807:TUX786818 UET786807:UET786818 UOP786807:UOP786818 UYL786807:UYL786818 VIH786807:VIH786818 VSD786807:VSD786818 WBZ786807:WBZ786818 WLV786807:WLV786818 WVR786807:WVR786818 J852343:J852354 JF852343:JF852354 TB852343:TB852354 ACX852343:ACX852354 AMT852343:AMT852354 AWP852343:AWP852354 BGL852343:BGL852354 BQH852343:BQH852354 CAD852343:CAD852354 CJZ852343:CJZ852354 CTV852343:CTV852354 DDR852343:DDR852354 DNN852343:DNN852354 DXJ852343:DXJ852354 EHF852343:EHF852354 ERB852343:ERB852354 FAX852343:FAX852354 FKT852343:FKT852354 FUP852343:FUP852354 GEL852343:GEL852354 GOH852343:GOH852354 GYD852343:GYD852354 HHZ852343:HHZ852354 HRV852343:HRV852354 IBR852343:IBR852354 ILN852343:ILN852354 IVJ852343:IVJ852354 JFF852343:JFF852354 JPB852343:JPB852354 JYX852343:JYX852354 KIT852343:KIT852354 KSP852343:KSP852354 LCL852343:LCL852354 LMH852343:LMH852354 LWD852343:LWD852354 MFZ852343:MFZ852354 MPV852343:MPV852354 MZR852343:MZR852354 NJN852343:NJN852354 NTJ852343:NTJ852354 ODF852343:ODF852354 ONB852343:ONB852354 OWX852343:OWX852354 PGT852343:PGT852354 PQP852343:PQP852354 QAL852343:QAL852354 QKH852343:QKH852354 QUD852343:QUD852354 RDZ852343:RDZ852354 RNV852343:RNV852354 RXR852343:RXR852354 SHN852343:SHN852354 SRJ852343:SRJ852354 TBF852343:TBF852354 TLB852343:TLB852354 TUX852343:TUX852354 UET852343:UET852354 UOP852343:UOP852354 UYL852343:UYL852354 VIH852343:VIH852354 VSD852343:VSD852354 WBZ852343:WBZ852354 WLV852343:WLV852354 WVR852343:WVR852354 J917879:J917890 JF917879:JF917890 TB917879:TB917890 ACX917879:ACX917890 AMT917879:AMT917890 AWP917879:AWP917890 BGL917879:BGL917890 BQH917879:BQH917890 CAD917879:CAD917890 CJZ917879:CJZ917890 CTV917879:CTV917890 DDR917879:DDR917890 DNN917879:DNN917890 DXJ917879:DXJ917890 EHF917879:EHF917890 ERB917879:ERB917890 FAX917879:FAX917890 FKT917879:FKT917890 FUP917879:FUP917890 GEL917879:GEL917890 GOH917879:GOH917890 GYD917879:GYD917890 HHZ917879:HHZ917890 HRV917879:HRV917890 IBR917879:IBR917890 ILN917879:ILN917890 IVJ917879:IVJ917890 JFF917879:JFF917890 JPB917879:JPB917890 JYX917879:JYX917890 KIT917879:KIT917890 KSP917879:KSP917890 LCL917879:LCL917890 LMH917879:LMH917890 LWD917879:LWD917890 MFZ917879:MFZ917890 MPV917879:MPV917890 MZR917879:MZR917890 NJN917879:NJN917890 NTJ917879:NTJ917890 ODF917879:ODF917890 ONB917879:ONB917890 OWX917879:OWX917890 PGT917879:PGT917890 PQP917879:PQP917890 QAL917879:QAL917890 QKH917879:QKH917890 QUD917879:QUD917890 RDZ917879:RDZ917890 RNV917879:RNV917890 RXR917879:RXR917890 SHN917879:SHN917890 SRJ917879:SRJ917890 TBF917879:TBF917890 TLB917879:TLB917890 TUX917879:TUX917890 UET917879:UET917890 UOP917879:UOP917890 UYL917879:UYL917890 VIH917879:VIH917890 VSD917879:VSD917890 WBZ917879:WBZ917890 WLV917879:WLV917890 WVR917879:WVR917890 J983415:J983426 JF983415:JF983426 TB983415:TB983426 ACX983415:ACX983426 AMT983415:AMT983426 AWP983415:AWP983426 BGL983415:BGL983426 BQH983415:BQH983426 CAD983415:CAD983426 CJZ983415:CJZ983426 CTV983415:CTV983426 DDR983415:DDR983426 DNN983415:DNN983426 DXJ983415:DXJ983426 EHF983415:EHF983426 ERB983415:ERB983426 FAX983415:FAX983426 FKT983415:FKT983426 FUP983415:FUP983426 GEL983415:GEL983426 GOH983415:GOH983426 GYD983415:GYD983426 HHZ983415:HHZ983426 HRV983415:HRV983426 IBR983415:IBR983426 ILN983415:ILN983426 IVJ983415:IVJ983426 JFF983415:JFF983426 JPB983415:JPB983426 JYX983415:JYX983426 KIT983415:KIT983426 KSP983415:KSP983426 LCL983415:LCL983426 LMH983415:LMH983426 LWD983415:LWD983426 MFZ983415:MFZ983426 MPV983415:MPV983426 MZR983415:MZR983426 NJN983415:NJN983426 NTJ983415:NTJ983426 ODF983415:ODF983426 ONB983415:ONB983426 OWX983415:OWX983426 PGT983415:PGT983426 PQP983415:PQP983426 QAL983415:QAL983426 QKH983415:QKH983426 QUD983415:QUD983426 RDZ983415:RDZ983426 RNV983415:RNV983426 RXR983415:RXR983426 SHN983415:SHN983426 SRJ983415:SRJ983426 TBF983415:TBF983426 TLB983415:TLB983426 TUX983415:TUX983426 UET983415:UET983426 UOP983415:UOP983426 UYL983415:UYL983426 VIH983415:VIH983426 VSD983415:VSD983426 WBZ983415:WBZ983426 WLV983415:WLV983426 WVR983415:WVR983426 J404:J419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J65924:J65939 JF65924:JF65939 TB65924:TB65939 ACX65924:ACX65939 AMT65924:AMT65939 AWP65924:AWP65939 BGL65924:BGL65939 BQH65924:BQH65939 CAD65924:CAD65939 CJZ65924:CJZ65939 CTV65924:CTV65939 DDR65924:DDR65939 DNN65924:DNN65939 DXJ65924:DXJ65939 EHF65924:EHF65939 ERB65924:ERB65939 FAX65924:FAX65939 FKT65924:FKT65939 FUP65924:FUP65939 GEL65924:GEL65939 GOH65924:GOH65939 GYD65924:GYD65939 HHZ65924:HHZ65939 HRV65924:HRV65939 IBR65924:IBR65939 ILN65924:ILN65939 IVJ65924:IVJ65939 JFF65924:JFF65939 JPB65924:JPB65939 JYX65924:JYX65939 KIT65924:KIT65939 KSP65924:KSP65939 LCL65924:LCL65939 LMH65924:LMH65939 LWD65924:LWD65939 MFZ65924:MFZ65939 MPV65924:MPV65939 MZR65924:MZR65939 NJN65924:NJN65939 NTJ65924:NTJ65939 ODF65924:ODF65939 ONB65924:ONB65939 OWX65924:OWX65939 PGT65924:PGT65939 PQP65924:PQP65939 QAL65924:QAL65939 QKH65924:QKH65939 QUD65924:QUD65939 RDZ65924:RDZ65939 RNV65924:RNV65939 RXR65924:RXR65939 SHN65924:SHN65939 SRJ65924:SRJ65939 TBF65924:TBF65939 TLB65924:TLB65939 TUX65924:TUX65939 UET65924:UET65939 UOP65924:UOP65939 UYL65924:UYL65939 VIH65924:VIH65939 VSD65924:VSD65939 WBZ65924:WBZ65939 WLV65924:WLV65939 WVR65924:WVR65939 J131460:J131475 JF131460:JF131475 TB131460:TB131475 ACX131460:ACX131475 AMT131460:AMT131475 AWP131460:AWP131475 BGL131460:BGL131475 BQH131460:BQH131475 CAD131460:CAD131475 CJZ131460:CJZ131475 CTV131460:CTV131475 DDR131460:DDR131475 DNN131460:DNN131475 DXJ131460:DXJ131475 EHF131460:EHF131475 ERB131460:ERB131475 FAX131460:FAX131475 FKT131460:FKT131475 FUP131460:FUP131475 GEL131460:GEL131475 GOH131460:GOH131475 GYD131460:GYD131475 HHZ131460:HHZ131475 HRV131460:HRV131475 IBR131460:IBR131475 ILN131460:ILN131475 IVJ131460:IVJ131475 JFF131460:JFF131475 JPB131460:JPB131475 JYX131460:JYX131475 KIT131460:KIT131475 KSP131460:KSP131475 LCL131460:LCL131475 LMH131460:LMH131475 LWD131460:LWD131475 MFZ131460:MFZ131475 MPV131460:MPV131475 MZR131460:MZR131475 NJN131460:NJN131475 NTJ131460:NTJ131475 ODF131460:ODF131475 ONB131460:ONB131475 OWX131460:OWX131475 PGT131460:PGT131475 PQP131460:PQP131475 QAL131460:QAL131475 QKH131460:QKH131475 QUD131460:QUD131475 RDZ131460:RDZ131475 RNV131460:RNV131475 RXR131460:RXR131475 SHN131460:SHN131475 SRJ131460:SRJ131475 TBF131460:TBF131475 TLB131460:TLB131475 TUX131460:TUX131475 UET131460:UET131475 UOP131460:UOP131475 UYL131460:UYL131475 VIH131460:VIH131475 VSD131460:VSD131475 WBZ131460:WBZ131475 WLV131460:WLV131475 WVR131460:WVR131475 J196996:J197011 JF196996:JF197011 TB196996:TB197011 ACX196996:ACX197011 AMT196996:AMT197011 AWP196996:AWP197011 BGL196996:BGL197011 BQH196996:BQH197011 CAD196996:CAD197011 CJZ196996:CJZ197011 CTV196996:CTV197011 DDR196996:DDR197011 DNN196996:DNN197011 DXJ196996:DXJ197011 EHF196996:EHF197011 ERB196996:ERB197011 FAX196996:FAX197011 FKT196996:FKT197011 FUP196996:FUP197011 GEL196996:GEL197011 GOH196996:GOH197011 GYD196996:GYD197011 HHZ196996:HHZ197011 HRV196996:HRV197011 IBR196996:IBR197011 ILN196996:ILN197011 IVJ196996:IVJ197011 JFF196996:JFF197011 JPB196996:JPB197011 JYX196996:JYX197011 KIT196996:KIT197011 KSP196996:KSP197011 LCL196996:LCL197011 LMH196996:LMH197011 LWD196996:LWD197011 MFZ196996:MFZ197011 MPV196996:MPV197011 MZR196996:MZR197011 NJN196996:NJN197011 NTJ196996:NTJ197011 ODF196996:ODF197011 ONB196996:ONB197011 OWX196996:OWX197011 PGT196996:PGT197011 PQP196996:PQP197011 QAL196996:QAL197011 QKH196996:QKH197011 QUD196996:QUD197011 RDZ196996:RDZ197011 RNV196996:RNV197011 RXR196996:RXR197011 SHN196996:SHN197011 SRJ196996:SRJ197011 TBF196996:TBF197011 TLB196996:TLB197011 TUX196996:TUX197011 UET196996:UET197011 UOP196996:UOP197011 UYL196996:UYL197011 VIH196996:VIH197011 VSD196996:VSD197011 WBZ196996:WBZ197011 WLV196996:WLV197011 WVR196996:WVR197011 J262532:J262547 JF262532:JF262547 TB262532:TB262547 ACX262532:ACX262547 AMT262532:AMT262547 AWP262532:AWP262547 BGL262532:BGL262547 BQH262532:BQH262547 CAD262532:CAD262547 CJZ262532:CJZ262547 CTV262532:CTV262547 DDR262532:DDR262547 DNN262532:DNN262547 DXJ262532:DXJ262547 EHF262532:EHF262547 ERB262532:ERB262547 FAX262532:FAX262547 FKT262532:FKT262547 FUP262532:FUP262547 GEL262532:GEL262547 GOH262532:GOH262547 GYD262532:GYD262547 HHZ262532:HHZ262547 HRV262532:HRV262547 IBR262532:IBR262547 ILN262532:ILN262547 IVJ262532:IVJ262547 JFF262532:JFF262547 JPB262532:JPB262547 JYX262532:JYX262547 KIT262532:KIT262547 KSP262532:KSP262547 LCL262532:LCL262547 LMH262532:LMH262547 LWD262532:LWD262547 MFZ262532:MFZ262547 MPV262532:MPV262547 MZR262532:MZR262547 NJN262532:NJN262547 NTJ262532:NTJ262547 ODF262532:ODF262547 ONB262532:ONB262547 OWX262532:OWX262547 PGT262532:PGT262547 PQP262532:PQP262547 QAL262532:QAL262547 QKH262532:QKH262547 QUD262532:QUD262547 RDZ262532:RDZ262547 RNV262532:RNV262547 RXR262532:RXR262547 SHN262532:SHN262547 SRJ262532:SRJ262547 TBF262532:TBF262547 TLB262532:TLB262547 TUX262532:TUX262547 UET262532:UET262547 UOP262532:UOP262547 UYL262532:UYL262547 VIH262532:VIH262547 VSD262532:VSD262547 WBZ262532:WBZ262547 WLV262532:WLV262547 WVR262532:WVR262547 J328068:J328083 JF328068:JF328083 TB328068:TB328083 ACX328068:ACX328083 AMT328068:AMT328083 AWP328068:AWP328083 BGL328068:BGL328083 BQH328068:BQH328083 CAD328068:CAD328083 CJZ328068:CJZ328083 CTV328068:CTV328083 DDR328068:DDR328083 DNN328068:DNN328083 DXJ328068:DXJ328083 EHF328068:EHF328083 ERB328068:ERB328083 FAX328068:FAX328083 FKT328068:FKT328083 FUP328068:FUP328083 GEL328068:GEL328083 GOH328068:GOH328083 GYD328068:GYD328083 HHZ328068:HHZ328083 HRV328068:HRV328083 IBR328068:IBR328083 ILN328068:ILN328083 IVJ328068:IVJ328083 JFF328068:JFF328083 JPB328068:JPB328083 JYX328068:JYX328083 KIT328068:KIT328083 KSP328068:KSP328083 LCL328068:LCL328083 LMH328068:LMH328083 LWD328068:LWD328083 MFZ328068:MFZ328083 MPV328068:MPV328083 MZR328068:MZR328083 NJN328068:NJN328083 NTJ328068:NTJ328083 ODF328068:ODF328083 ONB328068:ONB328083 OWX328068:OWX328083 PGT328068:PGT328083 PQP328068:PQP328083 QAL328068:QAL328083 QKH328068:QKH328083 QUD328068:QUD328083 RDZ328068:RDZ328083 RNV328068:RNV328083 RXR328068:RXR328083 SHN328068:SHN328083 SRJ328068:SRJ328083 TBF328068:TBF328083 TLB328068:TLB328083 TUX328068:TUX328083 UET328068:UET328083 UOP328068:UOP328083 UYL328068:UYL328083 VIH328068:VIH328083 VSD328068:VSD328083 WBZ328068:WBZ328083 WLV328068:WLV328083 WVR328068:WVR328083 J393604:J393619 JF393604:JF393619 TB393604:TB393619 ACX393604:ACX393619 AMT393604:AMT393619 AWP393604:AWP393619 BGL393604:BGL393619 BQH393604:BQH393619 CAD393604:CAD393619 CJZ393604:CJZ393619 CTV393604:CTV393619 DDR393604:DDR393619 DNN393604:DNN393619 DXJ393604:DXJ393619 EHF393604:EHF393619 ERB393604:ERB393619 FAX393604:FAX393619 FKT393604:FKT393619 FUP393604:FUP393619 GEL393604:GEL393619 GOH393604:GOH393619 GYD393604:GYD393619 HHZ393604:HHZ393619 HRV393604:HRV393619 IBR393604:IBR393619 ILN393604:ILN393619 IVJ393604:IVJ393619 JFF393604:JFF393619 JPB393604:JPB393619 JYX393604:JYX393619 KIT393604:KIT393619 KSP393604:KSP393619 LCL393604:LCL393619 LMH393604:LMH393619 LWD393604:LWD393619 MFZ393604:MFZ393619 MPV393604:MPV393619 MZR393604:MZR393619 NJN393604:NJN393619 NTJ393604:NTJ393619 ODF393604:ODF393619 ONB393604:ONB393619 OWX393604:OWX393619 PGT393604:PGT393619 PQP393604:PQP393619 QAL393604:QAL393619 QKH393604:QKH393619 QUD393604:QUD393619 RDZ393604:RDZ393619 RNV393604:RNV393619 RXR393604:RXR393619 SHN393604:SHN393619 SRJ393604:SRJ393619 TBF393604:TBF393619 TLB393604:TLB393619 TUX393604:TUX393619 UET393604:UET393619 UOP393604:UOP393619 UYL393604:UYL393619 VIH393604:VIH393619 VSD393604:VSD393619 WBZ393604:WBZ393619 WLV393604:WLV393619 WVR393604:WVR393619 J459140:J459155 JF459140:JF459155 TB459140:TB459155 ACX459140:ACX459155 AMT459140:AMT459155 AWP459140:AWP459155 BGL459140:BGL459155 BQH459140:BQH459155 CAD459140:CAD459155 CJZ459140:CJZ459155 CTV459140:CTV459155 DDR459140:DDR459155 DNN459140:DNN459155 DXJ459140:DXJ459155 EHF459140:EHF459155 ERB459140:ERB459155 FAX459140:FAX459155 FKT459140:FKT459155 FUP459140:FUP459155 GEL459140:GEL459155 GOH459140:GOH459155 GYD459140:GYD459155 HHZ459140:HHZ459155 HRV459140:HRV459155 IBR459140:IBR459155 ILN459140:ILN459155 IVJ459140:IVJ459155 JFF459140:JFF459155 JPB459140:JPB459155 JYX459140:JYX459155 KIT459140:KIT459155 KSP459140:KSP459155 LCL459140:LCL459155 LMH459140:LMH459155 LWD459140:LWD459155 MFZ459140:MFZ459155 MPV459140:MPV459155 MZR459140:MZR459155 NJN459140:NJN459155 NTJ459140:NTJ459155 ODF459140:ODF459155 ONB459140:ONB459155 OWX459140:OWX459155 PGT459140:PGT459155 PQP459140:PQP459155 QAL459140:QAL459155 QKH459140:QKH459155 QUD459140:QUD459155 RDZ459140:RDZ459155 RNV459140:RNV459155 RXR459140:RXR459155 SHN459140:SHN459155 SRJ459140:SRJ459155 TBF459140:TBF459155 TLB459140:TLB459155 TUX459140:TUX459155 UET459140:UET459155 UOP459140:UOP459155 UYL459140:UYL459155 VIH459140:VIH459155 VSD459140:VSD459155 WBZ459140:WBZ459155 WLV459140:WLV459155 WVR459140:WVR459155 J524676:J524691 JF524676:JF524691 TB524676:TB524691 ACX524676:ACX524691 AMT524676:AMT524691 AWP524676:AWP524691 BGL524676:BGL524691 BQH524676:BQH524691 CAD524676:CAD524691 CJZ524676:CJZ524691 CTV524676:CTV524691 DDR524676:DDR524691 DNN524676:DNN524691 DXJ524676:DXJ524691 EHF524676:EHF524691 ERB524676:ERB524691 FAX524676:FAX524691 FKT524676:FKT524691 FUP524676:FUP524691 GEL524676:GEL524691 GOH524676:GOH524691 GYD524676:GYD524691 HHZ524676:HHZ524691 HRV524676:HRV524691 IBR524676:IBR524691 ILN524676:ILN524691 IVJ524676:IVJ524691 JFF524676:JFF524691 JPB524676:JPB524691 JYX524676:JYX524691 KIT524676:KIT524691 KSP524676:KSP524691 LCL524676:LCL524691 LMH524676:LMH524691 LWD524676:LWD524691 MFZ524676:MFZ524691 MPV524676:MPV524691 MZR524676:MZR524691 NJN524676:NJN524691 NTJ524676:NTJ524691 ODF524676:ODF524691 ONB524676:ONB524691 OWX524676:OWX524691 PGT524676:PGT524691 PQP524676:PQP524691 QAL524676:QAL524691 QKH524676:QKH524691 QUD524676:QUD524691 RDZ524676:RDZ524691 RNV524676:RNV524691 RXR524676:RXR524691 SHN524676:SHN524691 SRJ524676:SRJ524691 TBF524676:TBF524691 TLB524676:TLB524691 TUX524676:TUX524691 UET524676:UET524691 UOP524676:UOP524691 UYL524676:UYL524691 VIH524676:VIH524691 VSD524676:VSD524691 WBZ524676:WBZ524691 WLV524676:WLV524691 WVR524676:WVR524691 J590212:J590227 JF590212:JF590227 TB590212:TB590227 ACX590212:ACX590227 AMT590212:AMT590227 AWP590212:AWP590227 BGL590212:BGL590227 BQH590212:BQH590227 CAD590212:CAD590227 CJZ590212:CJZ590227 CTV590212:CTV590227 DDR590212:DDR590227 DNN590212:DNN590227 DXJ590212:DXJ590227 EHF590212:EHF590227 ERB590212:ERB590227 FAX590212:FAX590227 FKT590212:FKT590227 FUP590212:FUP590227 GEL590212:GEL590227 GOH590212:GOH590227 GYD590212:GYD590227 HHZ590212:HHZ590227 HRV590212:HRV590227 IBR590212:IBR590227 ILN590212:ILN590227 IVJ590212:IVJ590227 JFF590212:JFF590227 JPB590212:JPB590227 JYX590212:JYX590227 KIT590212:KIT590227 KSP590212:KSP590227 LCL590212:LCL590227 LMH590212:LMH590227 LWD590212:LWD590227 MFZ590212:MFZ590227 MPV590212:MPV590227 MZR590212:MZR590227 NJN590212:NJN590227 NTJ590212:NTJ590227 ODF590212:ODF590227 ONB590212:ONB590227 OWX590212:OWX590227 PGT590212:PGT590227 PQP590212:PQP590227 QAL590212:QAL590227 QKH590212:QKH590227 QUD590212:QUD590227 RDZ590212:RDZ590227 RNV590212:RNV590227 RXR590212:RXR590227 SHN590212:SHN590227 SRJ590212:SRJ590227 TBF590212:TBF590227 TLB590212:TLB590227 TUX590212:TUX590227 UET590212:UET590227 UOP590212:UOP590227 UYL590212:UYL590227 VIH590212:VIH590227 VSD590212:VSD590227 WBZ590212:WBZ590227 WLV590212:WLV590227 WVR590212:WVR590227 J655748:J655763 JF655748:JF655763 TB655748:TB655763 ACX655748:ACX655763 AMT655748:AMT655763 AWP655748:AWP655763 BGL655748:BGL655763 BQH655748:BQH655763 CAD655748:CAD655763 CJZ655748:CJZ655763 CTV655748:CTV655763 DDR655748:DDR655763 DNN655748:DNN655763 DXJ655748:DXJ655763 EHF655748:EHF655763 ERB655748:ERB655763 FAX655748:FAX655763 FKT655748:FKT655763 FUP655748:FUP655763 GEL655748:GEL655763 GOH655748:GOH655763 GYD655748:GYD655763 HHZ655748:HHZ655763 HRV655748:HRV655763 IBR655748:IBR655763 ILN655748:ILN655763 IVJ655748:IVJ655763 JFF655748:JFF655763 JPB655748:JPB655763 JYX655748:JYX655763 KIT655748:KIT655763 KSP655748:KSP655763 LCL655748:LCL655763 LMH655748:LMH655763 LWD655748:LWD655763 MFZ655748:MFZ655763 MPV655748:MPV655763 MZR655748:MZR655763 NJN655748:NJN655763 NTJ655748:NTJ655763 ODF655748:ODF655763 ONB655748:ONB655763 OWX655748:OWX655763 PGT655748:PGT655763 PQP655748:PQP655763 QAL655748:QAL655763 QKH655748:QKH655763 QUD655748:QUD655763 RDZ655748:RDZ655763 RNV655748:RNV655763 RXR655748:RXR655763 SHN655748:SHN655763 SRJ655748:SRJ655763 TBF655748:TBF655763 TLB655748:TLB655763 TUX655748:TUX655763 UET655748:UET655763 UOP655748:UOP655763 UYL655748:UYL655763 VIH655748:VIH655763 VSD655748:VSD655763 WBZ655748:WBZ655763 WLV655748:WLV655763 WVR655748:WVR655763 J721284:J721299 JF721284:JF721299 TB721284:TB721299 ACX721284:ACX721299 AMT721284:AMT721299 AWP721284:AWP721299 BGL721284:BGL721299 BQH721284:BQH721299 CAD721284:CAD721299 CJZ721284:CJZ721299 CTV721284:CTV721299 DDR721284:DDR721299 DNN721284:DNN721299 DXJ721284:DXJ721299 EHF721284:EHF721299 ERB721284:ERB721299 FAX721284:FAX721299 FKT721284:FKT721299 FUP721284:FUP721299 GEL721284:GEL721299 GOH721284:GOH721299 GYD721284:GYD721299 HHZ721284:HHZ721299 HRV721284:HRV721299 IBR721284:IBR721299 ILN721284:ILN721299 IVJ721284:IVJ721299 JFF721284:JFF721299 JPB721284:JPB721299 JYX721284:JYX721299 KIT721284:KIT721299 KSP721284:KSP721299 LCL721284:LCL721299 LMH721284:LMH721299 LWD721284:LWD721299 MFZ721284:MFZ721299 MPV721284:MPV721299 MZR721284:MZR721299 NJN721284:NJN721299 NTJ721284:NTJ721299 ODF721284:ODF721299 ONB721284:ONB721299 OWX721284:OWX721299 PGT721284:PGT721299 PQP721284:PQP721299 QAL721284:QAL721299 QKH721284:QKH721299 QUD721284:QUD721299 RDZ721284:RDZ721299 RNV721284:RNV721299 RXR721284:RXR721299 SHN721284:SHN721299 SRJ721284:SRJ721299 TBF721284:TBF721299 TLB721284:TLB721299 TUX721284:TUX721299 UET721284:UET721299 UOP721284:UOP721299 UYL721284:UYL721299 VIH721284:VIH721299 VSD721284:VSD721299 WBZ721284:WBZ721299 WLV721284:WLV721299 WVR721284:WVR721299 J786820:J786835 JF786820:JF786835 TB786820:TB786835 ACX786820:ACX786835 AMT786820:AMT786835 AWP786820:AWP786835 BGL786820:BGL786835 BQH786820:BQH786835 CAD786820:CAD786835 CJZ786820:CJZ786835 CTV786820:CTV786835 DDR786820:DDR786835 DNN786820:DNN786835 DXJ786820:DXJ786835 EHF786820:EHF786835 ERB786820:ERB786835 FAX786820:FAX786835 FKT786820:FKT786835 FUP786820:FUP786835 GEL786820:GEL786835 GOH786820:GOH786835 GYD786820:GYD786835 HHZ786820:HHZ786835 HRV786820:HRV786835 IBR786820:IBR786835 ILN786820:ILN786835 IVJ786820:IVJ786835 JFF786820:JFF786835 JPB786820:JPB786835 JYX786820:JYX786835 KIT786820:KIT786835 KSP786820:KSP786835 LCL786820:LCL786835 LMH786820:LMH786835 LWD786820:LWD786835 MFZ786820:MFZ786835 MPV786820:MPV786835 MZR786820:MZR786835 NJN786820:NJN786835 NTJ786820:NTJ786835 ODF786820:ODF786835 ONB786820:ONB786835 OWX786820:OWX786835 PGT786820:PGT786835 PQP786820:PQP786835 QAL786820:QAL786835 QKH786820:QKH786835 QUD786820:QUD786835 RDZ786820:RDZ786835 RNV786820:RNV786835 RXR786820:RXR786835 SHN786820:SHN786835 SRJ786820:SRJ786835 TBF786820:TBF786835 TLB786820:TLB786835 TUX786820:TUX786835 UET786820:UET786835 UOP786820:UOP786835 UYL786820:UYL786835 VIH786820:VIH786835 VSD786820:VSD786835 WBZ786820:WBZ786835 WLV786820:WLV786835 WVR786820:WVR786835 J852356:J852371 JF852356:JF852371 TB852356:TB852371 ACX852356:ACX852371 AMT852356:AMT852371 AWP852356:AWP852371 BGL852356:BGL852371 BQH852356:BQH852371 CAD852356:CAD852371 CJZ852356:CJZ852371 CTV852356:CTV852371 DDR852356:DDR852371 DNN852356:DNN852371 DXJ852356:DXJ852371 EHF852356:EHF852371 ERB852356:ERB852371 FAX852356:FAX852371 FKT852356:FKT852371 FUP852356:FUP852371 GEL852356:GEL852371 GOH852356:GOH852371 GYD852356:GYD852371 HHZ852356:HHZ852371 HRV852356:HRV852371 IBR852356:IBR852371 ILN852356:ILN852371 IVJ852356:IVJ852371 JFF852356:JFF852371 JPB852356:JPB852371 JYX852356:JYX852371 KIT852356:KIT852371 KSP852356:KSP852371 LCL852356:LCL852371 LMH852356:LMH852371 LWD852356:LWD852371 MFZ852356:MFZ852371 MPV852356:MPV852371 MZR852356:MZR852371 NJN852356:NJN852371 NTJ852356:NTJ852371 ODF852356:ODF852371 ONB852356:ONB852371 OWX852356:OWX852371 PGT852356:PGT852371 PQP852356:PQP852371 QAL852356:QAL852371 QKH852356:QKH852371 QUD852356:QUD852371 RDZ852356:RDZ852371 RNV852356:RNV852371 RXR852356:RXR852371 SHN852356:SHN852371 SRJ852356:SRJ852371 TBF852356:TBF852371 TLB852356:TLB852371 TUX852356:TUX852371 UET852356:UET852371 UOP852356:UOP852371 UYL852356:UYL852371 VIH852356:VIH852371 VSD852356:VSD852371 WBZ852356:WBZ852371 WLV852356:WLV852371 WVR852356:WVR852371 J917892:J917907 JF917892:JF917907 TB917892:TB917907 ACX917892:ACX917907 AMT917892:AMT917907 AWP917892:AWP917907 BGL917892:BGL917907 BQH917892:BQH917907 CAD917892:CAD917907 CJZ917892:CJZ917907 CTV917892:CTV917907 DDR917892:DDR917907 DNN917892:DNN917907 DXJ917892:DXJ917907 EHF917892:EHF917907 ERB917892:ERB917907 FAX917892:FAX917907 FKT917892:FKT917907 FUP917892:FUP917907 GEL917892:GEL917907 GOH917892:GOH917907 GYD917892:GYD917907 HHZ917892:HHZ917907 HRV917892:HRV917907 IBR917892:IBR917907 ILN917892:ILN917907 IVJ917892:IVJ917907 JFF917892:JFF917907 JPB917892:JPB917907 JYX917892:JYX917907 KIT917892:KIT917907 KSP917892:KSP917907 LCL917892:LCL917907 LMH917892:LMH917907 LWD917892:LWD917907 MFZ917892:MFZ917907 MPV917892:MPV917907 MZR917892:MZR917907 NJN917892:NJN917907 NTJ917892:NTJ917907 ODF917892:ODF917907 ONB917892:ONB917907 OWX917892:OWX917907 PGT917892:PGT917907 PQP917892:PQP917907 QAL917892:QAL917907 QKH917892:QKH917907 QUD917892:QUD917907 RDZ917892:RDZ917907 RNV917892:RNV917907 RXR917892:RXR917907 SHN917892:SHN917907 SRJ917892:SRJ917907 TBF917892:TBF917907 TLB917892:TLB917907 TUX917892:TUX917907 UET917892:UET917907 UOP917892:UOP917907 UYL917892:UYL917907 VIH917892:VIH917907 VSD917892:VSD917907 WBZ917892:WBZ917907 WLV917892:WLV917907 WVR917892:WVR917907 J983428:J983443 JF983428:JF983443 TB983428:TB983443 ACX983428:ACX983443 AMT983428:AMT983443 AWP983428:AWP983443 BGL983428:BGL983443 BQH983428:BQH983443 CAD983428:CAD983443 CJZ983428:CJZ983443 CTV983428:CTV983443 DDR983428:DDR983443 DNN983428:DNN983443 DXJ983428:DXJ983443 EHF983428:EHF983443 ERB983428:ERB983443 FAX983428:FAX983443 FKT983428:FKT983443 FUP983428:FUP983443 GEL983428:GEL983443 GOH983428:GOH983443 GYD983428:GYD983443 HHZ983428:HHZ983443 HRV983428:HRV983443 IBR983428:IBR983443 ILN983428:ILN983443 IVJ983428:IVJ983443 JFF983428:JFF983443 JPB983428:JPB983443 JYX983428:JYX983443 KIT983428:KIT983443 KSP983428:KSP983443 LCL983428:LCL983443 LMH983428:LMH983443 LWD983428:LWD983443 MFZ983428:MFZ983443 MPV983428:MPV983443 MZR983428:MZR983443 NJN983428:NJN983443 NTJ983428:NTJ983443 ODF983428:ODF983443 ONB983428:ONB983443 OWX983428:OWX983443 PGT983428:PGT983443 PQP983428:PQP983443 QAL983428:QAL983443 QKH983428:QKH983443 QUD983428:QUD983443 RDZ983428:RDZ983443 RNV983428:RNV983443 RXR983428:RXR983443 SHN983428:SHN983443 SRJ983428:SRJ983443 TBF983428:TBF983443 TLB983428:TLB983443 TUX983428:TUX983443 UET983428:UET983443 UOP983428:UOP983443 UYL983428:UYL983443 VIH983428:VIH983443 VSD983428:VSD983443 WBZ983428:WBZ983443 WLV983428:WLV983443 WVR983428:WVR983443 J421:J436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J65941:J65956 JF65941:JF65956 TB65941:TB65956 ACX65941:ACX65956 AMT65941:AMT65956 AWP65941:AWP65956 BGL65941:BGL65956 BQH65941:BQH65956 CAD65941:CAD65956 CJZ65941:CJZ65956 CTV65941:CTV65956 DDR65941:DDR65956 DNN65941:DNN65956 DXJ65941:DXJ65956 EHF65941:EHF65956 ERB65941:ERB65956 FAX65941:FAX65956 FKT65941:FKT65956 FUP65941:FUP65956 GEL65941:GEL65956 GOH65941:GOH65956 GYD65941:GYD65956 HHZ65941:HHZ65956 HRV65941:HRV65956 IBR65941:IBR65956 ILN65941:ILN65956 IVJ65941:IVJ65956 JFF65941:JFF65956 JPB65941:JPB65956 JYX65941:JYX65956 KIT65941:KIT65956 KSP65941:KSP65956 LCL65941:LCL65956 LMH65941:LMH65956 LWD65941:LWD65956 MFZ65941:MFZ65956 MPV65941:MPV65956 MZR65941:MZR65956 NJN65941:NJN65956 NTJ65941:NTJ65956 ODF65941:ODF65956 ONB65941:ONB65956 OWX65941:OWX65956 PGT65941:PGT65956 PQP65941:PQP65956 QAL65941:QAL65956 QKH65941:QKH65956 QUD65941:QUD65956 RDZ65941:RDZ65956 RNV65941:RNV65956 RXR65941:RXR65956 SHN65941:SHN65956 SRJ65941:SRJ65956 TBF65941:TBF65956 TLB65941:TLB65956 TUX65941:TUX65956 UET65941:UET65956 UOP65941:UOP65956 UYL65941:UYL65956 VIH65941:VIH65956 VSD65941:VSD65956 WBZ65941:WBZ65956 WLV65941:WLV65956 WVR65941:WVR65956 J131477:J131492 JF131477:JF131492 TB131477:TB131492 ACX131477:ACX131492 AMT131477:AMT131492 AWP131477:AWP131492 BGL131477:BGL131492 BQH131477:BQH131492 CAD131477:CAD131492 CJZ131477:CJZ131492 CTV131477:CTV131492 DDR131477:DDR131492 DNN131477:DNN131492 DXJ131477:DXJ131492 EHF131477:EHF131492 ERB131477:ERB131492 FAX131477:FAX131492 FKT131477:FKT131492 FUP131477:FUP131492 GEL131477:GEL131492 GOH131477:GOH131492 GYD131477:GYD131492 HHZ131477:HHZ131492 HRV131477:HRV131492 IBR131477:IBR131492 ILN131477:ILN131492 IVJ131477:IVJ131492 JFF131477:JFF131492 JPB131477:JPB131492 JYX131477:JYX131492 KIT131477:KIT131492 KSP131477:KSP131492 LCL131477:LCL131492 LMH131477:LMH131492 LWD131477:LWD131492 MFZ131477:MFZ131492 MPV131477:MPV131492 MZR131477:MZR131492 NJN131477:NJN131492 NTJ131477:NTJ131492 ODF131477:ODF131492 ONB131477:ONB131492 OWX131477:OWX131492 PGT131477:PGT131492 PQP131477:PQP131492 QAL131477:QAL131492 QKH131477:QKH131492 QUD131477:QUD131492 RDZ131477:RDZ131492 RNV131477:RNV131492 RXR131477:RXR131492 SHN131477:SHN131492 SRJ131477:SRJ131492 TBF131477:TBF131492 TLB131477:TLB131492 TUX131477:TUX131492 UET131477:UET131492 UOP131477:UOP131492 UYL131477:UYL131492 VIH131477:VIH131492 VSD131477:VSD131492 WBZ131477:WBZ131492 WLV131477:WLV131492 WVR131477:WVR131492 J197013:J197028 JF197013:JF197028 TB197013:TB197028 ACX197013:ACX197028 AMT197013:AMT197028 AWP197013:AWP197028 BGL197013:BGL197028 BQH197013:BQH197028 CAD197013:CAD197028 CJZ197013:CJZ197028 CTV197013:CTV197028 DDR197013:DDR197028 DNN197013:DNN197028 DXJ197013:DXJ197028 EHF197013:EHF197028 ERB197013:ERB197028 FAX197013:FAX197028 FKT197013:FKT197028 FUP197013:FUP197028 GEL197013:GEL197028 GOH197013:GOH197028 GYD197013:GYD197028 HHZ197013:HHZ197028 HRV197013:HRV197028 IBR197013:IBR197028 ILN197013:ILN197028 IVJ197013:IVJ197028 JFF197013:JFF197028 JPB197013:JPB197028 JYX197013:JYX197028 KIT197013:KIT197028 KSP197013:KSP197028 LCL197013:LCL197028 LMH197013:LMH197028 LWD197013:LWD197028 MFZ197013:MFZ197028 MPV197013:MPV197028 MZR197013:MZR197028 NJN197013:NJN197028 NTJ197013:NTJ197028 ODF197013:ODF197028 ONB197013:ONB197028 OWX197013:OWX197028 PGT197013:PGT197028 PQP197013:PQP197028 QAL197013:QAL197028 QKH197013:QKH197028 QUD197013:QUD197028 RDZ197013:RDZ197028 RNV197013:RNV197028 RXR197013:RXR197028 SHN197013:SHN197028 SRJ197013:SRJ197028 TBF197013:TBF197028 TLB197013:TLB197028 TUX197013:TUX197028 UET197013:UET197028 UOP197013:UOP197028 UYL197013:UYL197028 VIH197013:VIH197028 VSD197013:VSD197028 WBZ197013:WBZ197028 WLV197013:WLV197028 WVR197013:WVR197028 J262549:J262564 JF262549:JF262564 TB262549:TB262564 ACX262549:ACX262564 AMT262549:AMT262564 AWP262549:AWP262564 BGL262549:BGL262564 BQH262549:BQH262564 CAD262549:CAD262564 CJZ262549:CJZ262564 CTV262549:CTV262564 DDR262549:DDR262564 DNN262549:DNN262564 DXJ262549:DXJ262564 EHF262549:EHF262564 ERB262549:ERB262564 FAX262549:FAX262564 FKT262549:FKT262564 FUP262549:FUP262564 GEL262549:GEL262564 GOH262549:GOH262564 GYD262549:GYD262564 HHZ262549:HHZ262564 HRV262549:HRV262564 IBR262549:IBR262564 ILN262549:ILN262564 IVJ262549:IVJ262564 JFF262549:JFF262564 JPB262549:JPB262564 JYX262549:JYX262564 KIT262549:KIT262564 KSP262549:KSP262564 LCL262549:LCL262564 LMH262549:LMH262564 LWD262549:LWD262564 MFZ262549:MFZ262564 MPV262549:MPV262564 MZR262549:MZR262564 NJN262549:NJN262564 NTJ262549:NTJ262564 ODF262549:ODF262564 ONB262549:ONB262564 OWX262549:OWX262564 PGT262549:PGT262564 PQP262549:PQP262564 QAL262549:QAL262564 QKH262549:QKH262564 QUD262549:QUD262564 RDZ262549:RDZ262564 RNV262549:RNV262564 RXR262549:RXR262564 SHN262549:SHN262564 SRJ262549:SRJ262564 TBF262549:TBF262564 TLB262549:TLB262564 TUX262549:TUX262564 UET262549:UET262564 UOP262549:UOP262564 UYL262549:UYL262564 VIH262549:VIH262564 VSD262549:VSD262564 WBZ262549:WBZ262564 WLV262549:WLV262564 WVR262549:WVR262564 J328085:J328100 JF328085:JF328100 TB328085:TB328100 ACX328085:ACX328100 AMT328085:AMT328100 AWP328085:AWP328100 BGL328085:BGL328100 BQH328085:BQH328100 CAD328085:CAD328100 CJZ328085:CJZ328100 CTV328085:CTV328100 DDR328085:DDR328100 DNN328085:DNN328100 DXJ328085:DXJ328100 EHF328085:EHF328100 ERB328085:ERB328100 FAX328085:FAX328100 FKT328085:FKT328100 FUP328085:FUP328100 GEL328085:GEL328100 GOH328085:GOH328100 GYD328085:GYD328100 HHZ328085:HHZ328100 HRV328085:HRV328100 IBR328085:IBR328100 ILN328085:ILN328100 IVJ328085:IVJ328100 JFF328085:JFF328100 JPB328085:JPB328100 JYX328085:JYX328100 KIT328085:KIT328100 KSP328085:KSP328100 LCL328085:LCL328100 LMH328085:LMH328100 LWD328085:LWD328100 MFZ328085:MFZ328100 MPV328085:MPV328100 MZR328085:MZR328100 NJN328085:NJN328100 NTJ328085:NTJ328100 ODF328085:ODF328100 ONB328085:ONB328100 OWX328085:OWX328100 PGT328085:PGT328100 PQP328085:PQP328100 QAL328085:QAL328100 QKH328085:QKH328100 QUD328085:QUD328100 RDZ328085:RDZ328100 RNV328085:RNV328100 RXR328085:RXR328100 SHN328085:SHN328100 SRJ328085:SRJ328100 TBF328085:TBF328100 TLB328085:TLB328100 TUX328085:TUX328100 UET328085:UET328100 UOP328085:UOP328100 UYL328085:UYL328100 VIH328085:VIH328100 VSD328085:VSD328100 WBZ328085:WBZ328100 WLV328085:WLV328100 WVR328085:WVR328100 J393621:J393636 JF393621:JF393636 TB393621:TB393636 ACX393621:ACX393636 AMT393621:AMT393636 AWP393621:AWP393636 BGL393621:BGL393636 BQH393621:BQH393636 CAD393621:CAD393636 CJZ393621:CJZ393636 CTV393621:CTV393636 DDR393621:DDR393636 DNN393621:DNN393636 DXJ393621:DXJ393636 EHF393621:EHF393636 ERB393621:ERB393636 FAX393621:FAX393636 FKT393621:FKT393636 FUP393621:FUP393636 GEL393621:GEL393636 GOH393621:GOH393636 GYD393621:GYD393636 HHZ393621:HHZ393636 HRV393621:HRV393636 IBR393621:IBR393636 ILN393621:ILN393636 IVJ393621:IVJ393636 JFF393621:JFF393636 JPB393621:JPB393636 JYX393621:JYX393636 KIT393621:KIT393636 KSP393621:KSP393636 LCL393621:LCL393636 LMH393621:LMH393636 LWD393621:LWD393636 MFZ393621:MFZ393636 MPV393621:MPV393636 MZR393621:MZR393636 NJN393621:NJN393636 NTJ393621:NTJ393636 ODF393621:ODF393636 ONB393621:ONB393636 OWX393621:OWX393636 PGT393621:PGT393636 PQP393621:PQP393636 QAL393621:QAL393636 QKH393621:QKH393636 QUD393621:QUD393636 RDZ393621:RDZ393636 RNV393621:RNV393636 RXR393621:RXR393636 SHN393621:SHN393636 SRJ393621:SRJ393636 TBF393621:TBF393636 TLB393621:TLB393636 TUX393621:TUX393636 UET393621:UET393636 UOP393621:UOP393636 UYL393621:UYL393636 VIH393621:VIH393636 VSD393621:VSD393636 WBZ393621:WBZ393636 WLV393621:WLV393636 WVR393621:WVR393636 J459157:J459172 JF459157:JF459172 TB459157:TB459172 ACX459157:ACX459172 AMT459157:AMT459172 AWP459157:AWP459172 BGL459157:BGL459172 BQH459157:BQH459172 CAD459157:CAD459172 CJZ459157:CJZ459172 CTV459157:CTV459172 DDR459157:DDR459172 DNN459157:DNN459172 DXJ459157:DXJ459172 EHF459157:EHF459172 ERB459157:ERB459172 FAX459157:FAX459172 FKT459157:FKT459172 FUP459157:FUP459172 GEL459157:GEL459172 GOH459157:GOH459172 GYD459157:GYD459172 HHZ459157:HHZ459172 HRV459157:HRV459172 IBR459157:IBR459172 ILN459157:ILN459172 IVJ459157:IVJ459172 JFF459157:JFF459172 JPB459157:JPB459172 JYX459157:JYX459172 KIT459157:KIT459172 KSP459157:KSP459172 LCL459157:LCL459172 LMH459157:LMH459172 LWD459157:LWD459172 MFZ459157:MFZ459172 MPV459157:MPV459172 MZR459157:MZR459172 NJN459157:NJN459172 NTJ459157:NTJ459172 ODF459157:ODF459172 ONB459157:ONB459172 OWX459157:OWX459172 PGT459157:PGT459172 PQP459157:PQP459172 QAL459157:QAL459172 QKH459157:QKH459172 QUD459157:QUD459172 RDZ459157:RDZ459172 RNV459157:RNV459172 RXR459157:RXR459172 SHN459157:SHN459172 SRJ459157:SRJ459172 TBF459157:TBF459172 TLB459157:TLB459172 TUX459157:TUX459172 UET459157:UET459172 UOP459157:UOP459172 UYL459157:UYL459172 VIH459157:VIH459172 VSD459157:VSD459172 WBZ459157:WBZ459172 WLV459157:WLV459172 WVR459157:WVR459172 J524693:J524708 JF524693:JF524708 TB524693:TB524708 ACX524693:ACX524708 AMT524693:AMT524708 AWP524693:AWP524708 BGL524693:BGL524708 BQH524693:BQH524708 CAD524693:CAD524708 CJZ524693:CJZ524708 CTV524693:CTV524708 DDR524693:DDR524708 DNN524693:DNN524708 DXJ524693:DXJ524708 EHF524693:EHF524708 ERB524693:ERB524708 FAX524693:FAX524708 FKT524693:FKT524708 FUP524693:FUP524708 GEL524693:GEL524708 GOH524693:GOH524708 GYD524693:GYD524708 HHZ524693:HHZ524708 HRV524693:HRV524708 IBR524693:IBR524708 ILN524693:ILN524708 IVJ524693:IVJ524708 JFF524693:JFF524708 JPB524693:JPB524708 JYX524693:JYX524708 KIT524693:KIT524708 KSP524693:KSP524708 LCL524693:LCL524708 LMH524693:LMH524708 LWD524693:LWD524708 MFZ524693:MFZ524708 MPV524693:MPV524708 MZR524693:MZR524708 NJN524693:NJN524708 NTJ524693:NTJ524708 ODF524693:ODF524708 ONB524693:ONB524708 OWX524693:OWX524708 PGT524693:PGT524708 PQP524693:PQP524708 QAL524693:QAL524708 QKH524693:QKH524708 QUD524693:QUD524708 RDZ524693:RDZ524708 RNV524693:RNV524708 RXR524693:RXR524708 SHN524693:SHN524708 SRJ524693:SRJ524708 TBF524693:TBF524708 TLB524693:TLB524708 TUX524693:TUX524708 UET524693:UET524708 UOP524693:UOP524708 UYL524693:UYL524708 VIH524693:VIH524708 VSD524693:VSD524708 WBZ524693:WBZ524708 WLV524693:WLV524708 WVR524693:WVR524708 J590229:J590244 JF590229:JF590244 TB590229:TB590244 ACX590229:ACX590244 AMT590229:AMT590244 AWP590229:AWP590244 BGL590229:BGL590244 BQH590229:BQH590244 CAD590229:CAD590244 CJZ590229:CJZ590244 CTV590229:CTV590244 DDR590229:DDR590244 DNN590229:DNN590244 DXJ590229:DXJ590244 EHF590229:EHF590244 ERB590229:ERB590244 FAX590229:FAX590244 FKT590229:FKT590244 FUP590229:FUP590244 GEL590229:GEL590244 GOH590229:GOH590244 GYD590229:GYD590244 HHZ590229:HHZ590244 HRV590229:HRV590244 IBR590229:IBR590244 ILN590229:ILN590244 IVJ590229:IVJ590244 JFF590229:JFF590244 JPB590229:JPB590244 JYX590229:JYX590244 KIT590229:KIT590244 KSP590229:KSP590244 LCL590229:LCL590244 LMH590229:LMH590244 LWD590229:LWD590244 MFZ590229:MFZ590244 MPV590229:MPV590244 MZR590229:MZR590244 NJN590229:NJN590244 NTJ590229:NTJ590244 ODF590229:ODF590244 ONB590229:ONB590244 OWX590229:OWX590244 PGT590229:PGT590244 PQP590229:PQP590244 QAL590229:QAL590244 QKH590229:QKH590244 QUD590229:QUD590244 RDZ590229:RDZ590244 RNV590229:RNV590244 RXR590229:RXR590244 SHN590229:SHN590244 SRJ590229:SRJ590244 TBF590229:TBF590244 TLB590229:TLB590244 TUX590229:TUX590244 UET590229:UET590244 UOP590229:UOP590244 UYL590229:UYL590244 VIH590229:VIH590244 VSD590229:VSD590244 WBZ590229:WBZ590244 WLV590229:WLV590244 WVR590229:WVR590244 J655765:J655780 JF655765:JF655780 TB655765:TB655780 ACX655765:ACX655780 AMT655765:AMT655780 AWP655765:AWP655780 BGL655765:BGL655780 BQH655765:BQH655780 CAD655765:CAD655780 CJZ655765:CJZ655780 CTV655765:CTV655780 DDR655765:DDR655780 DNN655765:DNN655780 DXJ655765:DXJ655780 EHF655765:EHF655780 ERB655765:ERB655780 FAX655765:FAX655780 FKT655765:FKT655780 FUP655765:FUP655780 GEL655765:GEL655780 GOH655765:GOH655780 GYD655765:GYD655780 HHZ655765:HHZ655780 HRV655765:HRV655780 IBR655765:IBR655780 ILN655765:ILN655780 IVJ655765:IVJ655780 JFF655765:JFF655780 JPB655765:JPB655780 JYX655765:JYX655780 KIT655765:KIT655780 KSP655765:KSP655780 LCL655765:LCL655780 LMH655765:LMH655780 LWD655765:LWD655780 MFZ655765:MFZ655780 MPV655765:MPV655780 MZR655765:MZR655780 NJN655765:NJN655780 NTJ655765:NTJ655780 ODF655765:ODF655780 ONB655765:ONB655780 OWX655765:OWX655780 PGT655765:PGT655780 PQP655765:PQP655780 QAL655765:QAL655780 QKH655765:QKH655780 QUD655765:QUD655780 RDZ655765:RDZ655780 RNV655765:RNV655780 RXR655765:RXR655780 SHN655765:SHN655780 SRJ655765:SRJ655780 TBF655765:TBF655780 TLB655765:TLB655780 TUX655765:TUX655780 UET655765:UET655780 UOP655765:UOP655780 UYL655765:UYL655780 VIH655765:VIH655780 VSD655765:VSD655780 WBZ655765:WBZ655780 WLV655765:WLV655780 WVR655765:WVR655780 J721301:J721316 JF721301:JF721316 TB721301:TB721316 ACX721301:ACX721316 AMT721301:AMT721316 AWP721301:AWP721316 BGL721301:BGL721316 BQH721301:BQH721316 CAD721301:CAD721316 CJZ721301:CJZ721316 CTV721301:CTV721316 DDR721301:DDR721316 DNN721301:DNN721316 DXJ721301:DXJ721316 EHF721301:EHF721316 ERB721301:ERB721316 FAX721301:FAX721316 FKT721301:FKT721316 FUP721301:FUP721316 GEL721301:GEL721316 GOH721301:GOH721316 GYD721301:GYD721316 HHZ721301:HHZ721316 HRV721301:HRV721316 IBR721301:IBR721316 ILN721301:ILN721316 IVJ721301:IVJ721316 JFF721301:JFF721316 JPB721301:JPB721316 JYX721301:JYX721316 KIT721301:KIT721316 KSP721301:KSP721316 LCL721301:LCL721316 LMH721301:LMH721316 LWD721301:LWD721316 MFZ721301:MFZ721316 MPV721301:MPV721316 MZR721301:MZR721316 NJN721301:NJN721316 NTJ721301:NTJ721316 ODF721301:ODF721316 ONB721301:ONB721316 OWX721301:OWX721316 PGT721301:PGT721316 PQP721301:PQP721316 QAL721301:QAL721316 QKH721301:QKH721316 QUD721301:QUD721316 RDZ721301:RDZ721316 RNV721301:RNV721316 RXR721301:RXR721316 SHN721301:SHN721316 SRJ721301:SRJ721316 TBF721301:TBF721316 TLB721301:TLB721316 TUX721301:TUX721316 UET721301:UET721316 UOP721301:UOP721316 UYL721301:UYL721316 VIH721301:VIH721316 VSD721301:VSD721316 WBZ721301:WBZ721316 WLV721301:WLV721316 WVR721301:WVR721316 J786837:J786852 JF786837:JF786852 TB786837:TB786852 ACX786837:ACX786852 AMT786837:AMT786852 AWP786837:AWP786852 BGL786837:BGL786852 BQH786837:BQH786852 CAD786837:CAD786852 CJZ786837:CJZ786852 CTV786837:CTV786852 DDR786837:DDR786852 DNN786837:DNN786852 DXJ786837:DXJ786852 EHF786837:EHF786852 ERB786837:ERB786852 FAX786837:FAX786852 FKT786837:FKT786852 FUP786837:FUP786852 GEL786837:GEL786852 GOH786837:GOH786852 GYD786837:GYD786852 HHZ786837:HHZ786852 HRV786837:HRV786852 IBR786837:IBR786852 ILN786837:ILN786852 IVJ786837:IVJ786852 JFF786837:JFF786852 JPB786837:JPB786852 JYX786837:JYX786852 KIT786837:KIT786852 KSP786837:KSP786852 LCL786837:LCL786852 LMH786837:LMH786852 LWD786837:LWD786852 MFZ786837:MFZ786852 MPV786837:MPV786852 MZR786837:MZR786852 NJN786837:NJN786852 NTJ786837:NTJ786852 ODF786837:ODF786852 ONB786837:ONB786852 OWX786837:OWX786852 PGT786837:PGT786852 PQP786837:PQP786852 QAL786837:QAL786852 QKH786837:QKH786852 QUD786837:QUD786852 RDZ786837:RDZ786852 RNV786837:RNV786852 RXR786837:RXR786852 SHN786837:SHN786852 SRJ786837:SRJ786852 TBF786837:TBF786852 TLB786837:TLB786852 TUX786837:TUX786852 UET786837:UET786852 UOP786837:UOP786852 UYL786837:UYL786852 VIH786837:VIH786852 VSD786837:VSD786852 WBZ786837:WBZ786852 WLV786837:WLV786852 WVR786837:WVR786852 J852373:J852388 JF852373:JF852388 TB852373:TB852388 ACX852373:ACX852388 AMT852373:AMT852388 AWP852373:AWP852388 BGL852373:BGL852388 BQH852373:BQH852388 CAD852373:CAD852388 CJZ852373:CJZ852388 CTV852373:CTV852388 DDR852373:DDR852388 DNN852373:DNN852388 DXJ852373:DXJ852388 EHF852373:EHF852388 ERB852373:ERB852388 FAX852373:FAX852388 FKT852373:FKT852388 FUP852373:FUP852388 GEL852373:GEL852388 GOH852373:GOH852388 GYD852373:GYD852388 HHZ852373:HHZ852388 HRV852373:HRV852388 IBR852373:IBR852388 ILN852373:ILN852388 IVJ852373:IVJ852388 JFF852373:JFF852388 JPB852373:JPB852388 JYX852373:JYX852388 KIT852373:KIT852388 KSP852373:KSP852388 LCL852373:LCL852388 LMH852373:LMH852388 LWD852373:LWD852388 MFZ852373:MFZ852388 MPV852373:MPV852388 MZR852373:MZR852388 NJN852373:NJN852388 NTJ852373:NTJ852388 ODF852373:ODF852388 ONB852373:ONB852388 OWX852373:OWX852388 PGT852373:PGT852388 PQP852373:PQP852388 QAL852373:QAL852388 QKH852373:QKH852388 QUD852373:QUD852388 RDZ852373:RDZ852388 RNV852373:RNV852388 RXR852373:RXR852388 SHN852373:SHN852388 SRJ852373:SRJ852388 TBF852373:TBF852388 TLB852373:TLB852388 TUX852373:TUX852388 UET852373:UET852388 UOP852373:UOP852388 UYL852373:UYL852388 VIH852373:VIH852388 VSD852373:VSD852388 WBZ852373:WBZ852388 WLV852373:WLV852388 WVR852373:WVR852388 J917909:J917924 JF917909:JF917924 TB917909:TB917924 ACX917909:ACX917924 AMT917909:AMT917924 AWP917909:AWP917924 BGL917909:BGL917924 BQH917909:BQH917924 CAD917909:CAD917924 CJZ917909:CJZ917924 CTV917909:CTV917924 DDR917909:DDR917924 DNN917909:DNN917924 DXJ917909:DXJ917924 EHF917909:EHF917924 ERB917909:ERB917924 FAX917909:FAX917924 FKT917909:FKT917924 FUP917909:FUP917924 GEL917909:GEL917924 GOH917909:GOH917924 GYD917909:GYD917924 HHZ917909:HHZ917924 HRV917909:HRV917924 IBR917909:IBR917924 ILN917909:ILN917924 IVJ917909:IVJ917924 JFF917909:JFF917924 JPB917909:JPB917924 JYX917909:JYX917924 KIT917909:KIT917924 KSP917909:KSP917924 LCL917909:LCL917924 LMH917909:LMH917924 LWD917909:LWD917924 MFZ917909:MFZ917924 MPV917909:MPV917924 MZR917909:MZR917924 NJN917909:NJN917924 NTJ917909:NTJ917924 ODF917909:ODF917924 ONB917909:ONB917924 OWX917909:OWX917924 PGT917909:PGT917924 PQP917909:PQP917924 QAL917909:QAL917924 QKH917909:QKH917924 QUD917909:QUD917924 RDZ917909:RDZ917924 RNV917909:RNV917924 RXR917909:RXR917924 SHN917909:SHN917924 SRJ917909:SRJ917924 TBF917909:TBF917924 TLB917909:TLB917924 TUX917909:TUX917924 UET917909:UET917924 UOP917909:UOP917924 UYL917909:UYL917924 VIH917909:VIH917924 VSD917909:VSD917924 WBZ917909:WBZ917924 WLV917909:WLV917924 WVR917909:WVR917924 J983445:J983460 JF983445:JF983460 TB983445:TB983460 ACX983445:ACX983460 AMT983445:AMT983460 AWP983445:AWP983460 BGL983445:BGL983460 BQH983445:BQH983460 CAD983445:CAD983460 CJZ983445:CJZ983460 CTV983445:CTV983460 DDR983445:DDR983460 DNN983445:DNN983460 DXJ983445:DXJ983460 EHF983445:EHF983460 ERB983445:ERB983460 FAX983445:FAX983460 FKT983445:FKT983460 FUP983445:FUP983460 GEL983445:GEL983460 GOH983445:GOH983460 GYD983445:GYD983460 HHZ983445:HHZ983460 HRV983445:HRV983460 IBR983445:IBR983460 ILN983445:ILN983460 IVJ983445:IVJ983460 JFF983445:JFF983460 JPB983445:JPB983460 JYX983445:JYX983460 KIT983445:KIT983460 KSP983445:KSP983460 LCL983445:LCL983460 LMH983445:LMH983460 LWD983445:LWD983460 MFZ983445:MFZ983460 MPV983445:MPV983460 MZR983445:MZR983460 NJN983445:NJN983460 NTJ983445:NTJ983460 ODF983445:ODF983460 ONB983445:ONB983460 OWX983445:OWX983460 PGT983445:PGT983460 PQP983445:PQP983460 QAL983445:QAL983460 QKH983445:QKH983460 QUD983445:QUD983460 RDZ983445:RDZ983460 RNV983445:RNV983460 RXR983445:RXR983460 SHN983445:SHN983460 SRJ983445:SRJ983460 TBF983445:TBF983460 TLB983445:TLB983460 TUX983445:TUX983460 UET983445:UET983460 UOP983445:UOP983460 UYL983445:UYL983460 VIH983445:VIH983460 VSD983445:VSD983460 WBZ983445:WBZ983460 WLV983445:WLV983460 WVR983445:WVR983460 J438:J449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J65958:J65969 JF65958:JF65969 TB65958:TB65969 ACX65958:ACX65969 AMT65958:AMT65969 AWP65958:AWP65969 BGL65958:BGL65969 BQH65958:BQH65969 CAD65958:CAD65969 CJZ65958:CJZ65969 CTV65958:CTV65969 DDR65958:DDR65969 DNN65958:DNN65969 DXJ65958:DXJ65969 EHF65958:EHF65969 ERB65958:ERB65969 FAX65958:FAX65969 FKT65958:FKT65969 FUP65958:FUP65969 GEL65958:GEL65969 GOH65958:GOH65969 GYD65958:GYD65969 HHZ65958:HHZ65969 HRV65958:HRV65969 IBR65958:IBR65969 ILN65958:ILN65969 IVJ65958:IVJ65969 JFF65958:JFF65969 JPB65958:JPB65969 JYX65958:JYX65969 KIT65958:KIT65969 KSP65958:KSP65969 LCL65958:LCL65969 LMH65958:LMH65969 LWD65958:LWD65969 MFZ65958:MFZ65969 MPV65958:MPV65969 MZR65958:MZR65969 NJN65958:NJN65969 NTJ65958:NTJ65969 ODF65958:ODF65969 ONB65958:ONB65969 OWX65958:OWX65969 PGT65958:PGT65969 PQP65958:PQP65969 QAL65958:QAL65969 QKH65958:QKH65969 QUD65958:QUD65969 RDZ65958:RDZ65969 RNV65958:RNV65969 RXR65958:RXR65969 SHN65958:SHN65969 SRJ65958:SRJ65969 TBF65958:TBF65969 TLB65958:TLB65969 TUX65958:TUX65969 UET65958:UET65969 UOP65958:UOP65969 UYL65958:UYL65969 VIH65958:VIH65969 VSD65958:VSD65969 WBZ65958:WBZ65969 WLV65958:WLV65969 WVR65958:WVR65969 J131494:J131505 JF131494:JF131505 TB131494:TB131505 ACX131494:ACX131505 AMT131494:AMT131505 AWP131494:AWP131505 BGL131494:BGL131505 BQH131494:BQH131505 CAD131494:CAD131505 CJZ131494:CJZ131505 CTV131494:CTV131505 DDR131494:DDR131505 DNN131494:DNN131505 DXJ131494:DXJ131505 EHF131494:EHF131505 ERB131494:ERB131505 FAX131494:FAX131505 FKT131494:FKT131505 FUP131494:FUP131505 GEL131494:GEL131505 GOH131494:GOH131505 GYD131494:GYD131505 HHZ131494:HHZ131505 HRV131494:HRV131505 IBR131494:IBR131505 ILN131494:ILN131505 IVJ131494:IVJ131505 JFF131494:JFF131505 JPB131494:JPB131505 JYX131494:JYX131505 KIT131494:KIT131505 KSP131494:KSP131505 LCL131494:LCL131505 LMH131494:LMH131505 LWD131494:LWD131505 MFZ131494:MFZ131505 MPV131494:MPV131505 MZR131494:MZR131505 NJN131494:NJN131505 NTJ131494:NTJ131505 ODF131494:ODF131505 ONB131494:ONB131505 OWX131494:OWX131505 PGT131494:PGT131505 PQP131494:PQP131505 QAL131494:QAL131505 QKH131494:QKH131505 QUD131494:QUD131505 RDZ131494:RDZ131505 RNV131494:RNV131505 RXR131494:RXR131505 SHN131494:SHN131505 SRJ131494:SRJ131505 TBF131494:TBF131505 TLB131494:TLB131505 TUX131494:TUX131505 UET131494:UET131505 UOP131494:UOP131505 UYL131494:UYL131505 VIH131494:VIH131505 VSD131494:VSD131505 WBZ131494:WBZ131505 WLV131494:WLV131505 WVR131494:WVR131505 J197030:J197041 JF197030:JF197041 TB197030:TB197041 ACX197030:ACX197041 AMT197030:AMT197041 AWP197030:AWP197041 BGL197030:BGL197041 BQH197030:BQH197041 CAD197030:CAD197041 CJZ197030:CJZ197041 CTV197030:CTV197041 DDR197030:DDR197041 DNN197030:DNN197041 DXJ197030:DXJ197041 EHF197030:EHF197041 ERB197030:ERB197041 FAX197030:FAX197041 FKT197030:FKT197041 FUP197030:FUP197041 GEL197030:GEL197041 GOH197030:GOH197041 GYD197030:GYD197041 HHZ197030:HHZ197041 HRV197030:HRV197041 IBR197030:IBR197041 ILN197030:ILN197041 IVJ197030:IVJ197041 JFF197030:JFF197041 JPB197030:JPB197041 JYX197030:JYX197041 KIT197030:KIT197041 KSP197030:KSP197041 LCL197030:LCL197041 LMH197030:LMH197041 LWD197030:LWD197041 MFZ197030:MFZ197041 MPV197030:MPV197041 MZR197030:MZR197041 NJN197030:NJN197041 NTJ197030:NTJ197041 ODF197030:ODF197041 ONB197030:ONB197041 OWX197030:OWX197041 PGT197030:PGT197041 PQP197030:PQP197041 QAL197030:QAL197041 QKH197030:QKH197041 QUD197030:QUD197041 RDZ197030:RDZ197041 RNV197030:RNV197041 RXR197030:RXR197041 SHN197030:SHN197041 SRJ197030:SRJ197041 TBF197030:TBF197041 TLB197030:TLB197041 TUX197030:TUX197041 UET197030:UET197041 UOP197030:UOP197041 UYL197030:UYL197041 VIH197030:VIH197041 VSD197030:VSD197041 WBZ197030:WBZ197041 WLV197030:WLV197041 WVR197030:WVR197041 J262566:J262577 JF262566:JF262577 TB262566:TB262577 ACX262566:ACX262577 AMT262566:AMT262577 AWP262566:AWP262577 BGL262566:BGL262577 BQH262566:BQH262577 CAD262566:CAD262577 CJZ262566:CJZ262577 CTV262566:CTV262577 DDR262566:DDR262577 DNN262566:DNN262577 DXJ262566:DXJ262577 EHF262566:EHF262577 ERB262566:ERB262577 FAX262566:FAX262577 FKT262566:FKT262577 FUP262566:FUP262577 GEL262566:GEL262577 GOH262566:GOH262577 GYD262566:GYD262577 HHZ262566:HHZ262577 HRV262566:HRV262577 IBR262566:IBR262577 ILN262566:ILN262577 IVJ262566:IVJ262577 JFF262566:JFF262577 JPB262566:JPB262577 JYX262566:JYX262577 KIT262566:KIT262577 KSP262566:KSP262577 LCL262566:LCL262577 LMH262566:LMH262577 LWD262566:LWD262577 MFZ262566:MFZ262577 MPV262566:MPV262577 MZR262566:MZR262577 NJN262566:NJN262577 NTJ262566:NTJ262577 ODF262566:ODF262577 ONB262566:ONB262577 OWX262566:OWX262577 PGT262566:PGT262577 PQP262566:PQP262577 QAL262566:QAL262577 QKH262566:QKH262577 QUD262566:QUD262577 RDZ262566:RDZ262577 RNV262566:RNV262577 RXR262566:RXR262577 SHN262566:SHN262577 SRJ262566:SRJ262577 TBF262566:TBF262577 TLB262566:TLB262577 TUX262566:TUX262577 UET262566:UET262577 UOP262566:UOP262577 UYL262566:UYL262577 VIH262566:VIH262577 VSD262566:VSD262577 WBZ262566:WBZ262577 WLV262566:WLV262577 WVR262566:WVR262577 J328102:J328113 JF328102:JF328113 TB328102:TB328113 ACX328102:ACX328113 AMT328102:AMT328113 AWP328102:AWP328113 BGL328102:BGL328113 BQH328102:BQH328113 CAD328102:CAD328113 CJZ328102:CJZ328113 CTV328102:CTV328113 DDR328102:DDR328113 DNN328102:DNN328113 DXJ328102:DXJ328113 EHF328102:EHF328113 ERB328102:ERB328113 FAX328102:FAX328113 FKT328102:FKT328113 FUP328102:FUP328113 GEL328102:GEL328113 GOH328102:GOH328113 GYD328102:GYD328113 HHZ328102:HHZ328113 HRV328102:HRV328113 IBR328102:IBR328113 ILN328102:ILN328113 IVJ328102:IVJ328113 JFF328102:JFF328113 JPB328102:JPB328113 JYX328102:JYX328113 KIT328102:KIT328113 KSP328102:KSP328113 LCL328102:LCL328113 LMH328102:LMH328113 LWD328102:LWD328113 MFZ328102:MFZ328113 MPV328102:MPV328113 MZR328102:MZR328113 NJN328102:NJN328113 NTJ328102:NTJ328113 ODF328102:ODF328113 ONB328102:ONB328113 OWX328102:OWX328113 PGT328102:PGT328113 PQP328102:PQP328113 QAL328102:QAL328113 QKH328102:QKH328113 QUD328102:QUD328113 RDZ328102:RDZ328113 RNV328102:RNV328113 RXR328102:RXR328113 SHN328102:SHN328113 SRJ328102:SRJ328113 TBF328102:TBF328113 TLB328102:TLB328113 TUX328102:TUX328113 UET328102:UET328113 UOP328102:UOP328113 UYL328102:UYL328113 VIH328102:VIH328113 VSD328102:VSD328113 WBZ328102:WBZ328113 WLV328102:WLV328113 WVR328102:WVR328113 J393638:J393649 JF393638:JF393649 TB393638:TB393649 ACX393638:ACX393649 AMT393638:AMT393649 AWP393638:AWP393649 BGL393638:BGL393649 BQH393638:BQH393649 CAD393638:CAD393649 CJZ393638:CJZ393649 CTV393638:CTV393649 DDR393638:DDR393649 DNN393638:DNN393649 DXJ393638:DXJ393649 EHF393638:EHF393649 ERB393638:ERB393649 FAX393638:FAX393649 FKT393638:FKT393649 FUP393638:FUP393649 GEL393638:GEL393649 GOH393638:GOH393649 GYD393638:GYD393649 HHZ393638:HHZ393649 HRV393638:HRV393649 IBR393638:IBR393649 ILN393638:ILN393649 IVJ393638:IVJ393649 JFF393638:JFF393649 JPB393638:JPB393649 JYX393638:JYX393649 KIT393638:KIT393649 KSP393638:KSP393649 LCL393638:LCL393649 LMH393638:LMH393649 LWD393638:LWD393649 MFZ393638:MFZ393649 MPV393638:MPV393649 MZR393638:MZR393649 NJN393638:NJN393649 NTJ393638:NTJ393649 ODF393638:ODF393649 ONB393638:ONB393649 OWX393638:OWX393649 PGT393638:PGT393649 PQP393638:PQP393649 QAL393638:QAL393649 QKH393638:QKH393649 QUD393638:QUD393649 RDZ393638:RDZ393649 RNV393638:RNV393649 RXR393638:RXR393649 SHN393638:SHN393649 SRJ393638:SRJ393649 TBF393638:TBF393649 TLB393638:TLB393649 TUX393638:TUX393649 UET393638:UET393649 UOP393638:UOP393649 UYL393638:UYL393649 VIH393638:VIH393649 VSD393638:VSD393649 WBZ393638:WBZ393649 WLV393638:WLV393649 WVR393638:WVR393649 J459174:J459185 JF459174:JF459185 TB459174:TB459185 ACX459174:ACX459185 AMT459174:AMT459185 AWP459174:AWP459185 BGL459174:BGL459185 BQH459174:BQH459185 CAD459174:CAD459185 CJZ459174:CJZ459185 CTV459174:CTV459185 DDR459174:DDR459185 DNN459174:DNN459185 DXJ459174:DXJ459185 EHF459174:EHF459185 ERB459174:ERB459185 FAX459174:FAX459185 FKT459174:FKT459185 FUP459174:FUP459185 GEL459174:GEL459185 GOH459174:GOH459185 GYD459174:GYD459185 HHZ459174:HHZ459185 HRV459174:HRV459185 IBR459174:IBR459185 ILN459174:ILN459185 IVJ459174:IVJ459185 JFF459174:JFF459185 JPB459174:JPB459185 JYX459174:JYX459185 KIT459174:KIT459185 KSP459174:KSP459185 LCL459174:LCL459185 LMH459174:LMH459185 LWD459174:LWD459185 MFZ459174:MFZ459185 MPV459174:MPV459185 MZR459174:MZR459185 NJN459174:NJN459185 NTJ459174:NTJ459185 ODF459174:ODF459185 ONB459174:ONB459185 OWX459174:OWX459185 PGT459174:PGT459185 PQP459174:PQP459185 QAL459174:QAL459185 QKH459174:QKH459185 QUD459174:QUD459185 RDZ459174:RDZ459185 RNV459174:RNV459185 RXR459174:RXR459185 SHN459174:SHN459185 SRJ459174:SRJ459185 TBF459174:TBF459185 TLB459174:TLB459185 TUX459174:TUX459185 UET459174:UET459185 UOP459174:UOP459185 UYL459174:UYL459185 VIH459174:VIH459185 VSD459174:VSD459185 WBZ459174:WBZ459185 WLV459174:WLV459185 WVR459174:WVR459185 J524710:J524721 JF524710:JF524721 TB524710:TB524721 ACX524710:ACX524721 AMT524710:AMT524721 AWP524710:AWP524721 BGL524710:BGL524721 BQH524710:BQH524721 CAD524710:CAD524721 CJZ524710:CJZ524721 CTV524710:CTV524721 DDR524710:DDR524721 DNN524710:DNN524721 DXJ524710:DXJ524721 EHF524710:EHF524721 ERB524710:ERB524721 FAX524710:FAX524721 FKT524710:FKT524721 FUP524710:FUP524721 GEL524710:GEL524721 GOH524710:GOH524721 GYD524710:GYD524721 HHZ524710:HHZ524721 HRV524710:HRV524721 IBR524710:IBR524721 ILN524710:ILN524721 IVJ524710:IVJ524721 JFF524710:JFF524721 JPB524710:JPB524721 JYX524710:JYX524721 KIT524710:KIT524721 KSP524710:KSP524721 LCL524710:LCL524721 LMH524710:LMH524721 LWD524710:LWD524721 MFZ524710:MFZ524721 MPV524710:MPV524721 MZR524710:MZR524721 NJN524710:NJN524721 NTJ524710:NTJ524721 ODF524710:ODF524721 ONB524710:ONB524721 OWX524710:OWX524721 PGT524710:PGT524721 PQP524710:PQP524721 QAL524710:QAL524721 QKH524710:QKH524721 QUD524710:QUD524721 RDZ524710:RDZ524721 RNV524710:RNV524721 RXR524710:RXR524721 SHN524710:SHN524721 SRJ524710:SRJ524721 TBF524710:TBF524721 TLB524710:TLB524721 TUX524710:TUX524721 UET524710:UET524721 UOP524710:UOP524721 UYL524710:UYL524721 VIH524710:VIH524721 VSD524710:VSD524721 WBZ524710:WBZ524721 WLV524710:WLV524721 WVR524710:WVR524721 J590246:J590257 JF590246:JF590257 TB590246:TB590257 ACX590246:ACX590257 AMT590246:AMT590257 AWP590246:AWP590257 BGL590246:BGL590257 BQH590246:BQH590257 CAD590246:CAD590257 CJZ590246:CJZ590257 CTV590246:CTV590257 DDR590246:DDR590257 DNN590246:DNN590257 DXJ590246:DXJ590257 EHF590246:EHF590257 ERB590246:ERB590257 FAX590246:FAX590257 FKT590246:FKT590257 FUP590246:FUP590257 GEL590246:GEL590257 GOH590246:GOH590257 GYD590246:GYD590257 HHZ590246:HHZ590257 HRV590246:HRV590257 IBR590246:IBR590257 ILN590246:ILN590257 IVJ590246:IVJ590257 JFF590246:JFF590257 JPB590246:JPB590257 JYX590246:JYX590257 KIT590246:KIT590257 KSP590246:KSP590257 LCL590246:LCL590257 LMH590246:LMH590257 LWD590246:LWD590257 MFZ590246:MFZ590257 MPV590246:MPV590257 MZR590246:MZR590257 NJN590246:NJN590257 NTJ590246:NTJ590257 ODF590246:ODF590257 ONB590246:ONB590257 OWX590246:OWX590257 PGT590246:PGT590257 PQP590246:PQP590257 QAL590246:QAL590257 QKH590246:QKH590257 QUD590246:QUD590257 RDZ590246:RDZ590257 RNV590246:RNV590257 RXR590246:RXR590257 SHN590246:SHN590257 SRJ590246:SRJ590257 TBF590246:TBF590257 TLB590246:TLB590257 TUX590246:TUX590257 UET590246:UET590257 UOP590246:UOP590257 UYL590246:UYL590257 VIH590246:VIH590257 VSD590246:VSD590257 WBZ590246:WBZ590257 WLV590246:WLV590257 WVR590246:WVR590257 J655782:J655793 JF655782:JF655793 TB655782:TB655793 ACX655782:ACX655793 AMT655782:AMT655793 AWP655782:AWP655793 BGL655782:BGL655793 BQH655782:BQH655793 CAD655782:CAD655793 CJZ655782:CJZ655793 CTV655782:CTV655793 DDR655782:DDR655793 DNN655782:DNN655793 DXJ655782:DXJ655793 EHF655782:EHF655793 ERB655782:ERB655793 FAX655782:FAX655793 FKT655782:FKT655793 FUP655782:FUP655793 GEL655782:GEL655793 GOH655782:GOH655793 GYD655782:GYD655793 HHZ655782:HHZ655793 HRV655782:HRV655793 IBR655782:IBR655793 ILN655782:ILN655793 IVJ655782:IVJ655793 JFF655782:JFF655793 JPB655782:JPB655793 JYX655782:JYX655793 KIT655782:KIT655793 KSP655782:KSP655793 LCL655782:LCL655793 LMH655782:LMH655793 LWD655782:LWD655793 MFZ655782:MFZ655793 MPV655782:MPV655793 MZR655782:MZR655793 NJN655782:NJN655793 NTJ655782:NTJ655793 ODF655782:ODF655793 ONB655782:ONB655793 OWX655782:OWX655793 PGT655782:PGT655793 PQP655782:PQP655793 QAL655782:QAL655793 QKH655782:QKH655793 QUD655782:QUD655793 RDZ655782:RDZ655793 RNV655782:RNV655793 RXR655782:RXR655793 SHN655782:SHN655793 SRJ655782:SRJ655793 TBF655782:TBF655793 TLB655782:TLB655793 TUX655782:TUX655793 UET655782:UET655793 UOP655782:UOP655793 UYL655782:UYL655793 VIH655782:VIH655793 VSD655782:VSD655793 WBZ655782:WBZ655793 WLV655782:WLV655793 WVR655782:WVR655793 J721318:J721329 JF721318:JF721329 TB721318:TB721329 ACX721318:ACX721329 AMT721318:AMT721329 AWP721318:AWP721329 BGL721318:BGL721329 BQH721318:BQH721329 CAD721318:CAD721329 CJZ721318:CJZ721329 CTV721318:CTV721329 DDR721318:DDR721329 DNN721318:DNN721329 DXJ721318:DXJ721329 EHF721318:EHF721329 ERB721318:ERB721329 FAX721318:FAX721329 FKT721318:FKT721329 FUP721318:FUP721329 GEL721318:GEL721329 GOH721318:GOH721329 GYD721318:GYD721329 HHZ721318:HHZ721329 HRV721318:HRV721329 IBR721318:IBR721329 ILN721318:ILN721329 IVJ721318:IVJ721329 JFF721318:JFF721329 JPB721318:JPB721329 JYX721318:JYX721329 KIT721318:KIT721329 KSP721318:KSP721329 LCL721318:LCL721329 LMH721318:LMH721329 LWD721318:LWD721329 MFZ721318:MFZ721329 MPV721318:MPV721329 MZR721318:MZR721329 NJN721318:NJN721329 NTJ721318:NTJ721329 ODF721318:ODF721329 ONB721318:ONB721329 OWX721318:OWX721329 PGT721318:PGT721329 PQP721318:PQP721329 QAL721318:QAL721329 QKH721318:QKH721329 QUD721318:QUD721329 RDZ721318:RDZ721329 RNV721318:RNV721329 RXR721318:RXR721329 SHN721318:SHN721329 SRJ721318:SRJ721329 TBF721318:TBF721329 TLB721318:TLB721329 TUX721318:TUX721329 UET721318:UET721329 UOP721318:UOP721329 UYL721318:UYL721329 VIH721318:VIH721329 VSD721318:VSD721329 WBZ721318:WBZ721329 WLV721318:WLV721329 WVR721318:WVR721329 J786854:J786865 JF786854:JF786865 TB786854:TB786865 ACX786854:ACX786865 AMT786854:AMT786865 AWP786854:AWP786865 BGL786854:BGL786865 BQH786854:BQH786865 CAD786854:CAD786865 CJZ786854:CJZ786865 CTV786854:CTV786865 DDR786854:DDR786865 DNN786854:DNN786865 DXJ786854:DXJ786865 EHF786854:EHF786865 ERB786854:ERB786865 FAX786854:FAX786865 FKT786854:FKT786865 FUP786854:FUP786865 GEL786854:GEL786865 GOH786854:GOH786865 GYD786854:GYD786865 HHZ786854:HHZ786865 HRV786854:HRV786865 IBR786854:IBR786865 ILN786854:ILN786865 IVJ786854:IVJ786865 JFF786854:JFF786865 JPB786854:JPB786865 JYX786854:JYX786865 KIT786854:KIT786865 KSP786854:KSP786865 LCL786854:LCL786865 LMH786854:LMH786865 LWD786854:LWD786865 MFZ786854:MFZ786865 MPV786854:MPV786865 MZR786854:MZR786865 NJN786854:NJN786865 NTJ786854:NTJ786865 ODF786854:ODF786865 ONB786854:ONB786865 OWX786854:OWX786865 PGT786854:PGT786865 PQP786854:PQP786865 QAL786854:QAL786865 QKH786854:QKH786865 QUD786854:QUD786865 RDZ786854:RDZ786865 RNV786854:RNV786865 RXR786854:RXR786865 SHN786854:SHN786865 SRJ786854:SRJ786865 TBF786854:TBF786865 TLB786854:TLB786865 TUX786854:TUX786865 UET786854:UET786865 UOP786854:UOP786865 UYL786854:UYL786865 VIH786854:VIH786865 VSD786854:VSD786865 WBZ786854:WBZ786865 WLV786854:WLV786865 WVR786854:WVR786865 J852390:J852401 JF852390:JF852401 TB852390:TB852401 ACX852390:ACX852401 AMT852390:AMT852401 AWP852390:AWP852401 BGL852390:BGL852401 BQH852390:BQH852401 CAD852390:CAD852401 CJZ852390:CJZ852401 CTV852390:CTV852401 DDR852390:DDR852401 DNN852390:DNN852401 DXJ852390:DXJ852401 EHF852390:EHF852401 ERB852390:ERB852401 FAX852390:FAX852401 FKT852390:FKT852401 FUP852390:FUP852401 GEL852390:GEL852401 GOH852390:GOH852401 GYD852390:GYD852401 HHZ852390:HHZ852401 HRV852390:HRV852401 IBR852390:IBR852401 ILN852390:ILN852401 IVJ852390:IVJ852401 JFF852390:JFF852401 JPB852390:JPB852401 JYX852390:JYX852401 KIT852390:KIT852401 KSP852390:KSP852401 LCL852390:LCL852401 LMH852390:LMH852401 LWD852390:LWD852401 MFZ852390:MFZ852401 MPV852390:MPV852401 MZR852390:MZR852401 NJN852390:NJN852401 NTJ852390:NTJ852401 ODF852390:ODF852401 ONB852390:ONB852401 OWX852390:OWX852401 PGT852390:PGT852401 PQP852390:PQP852401 QAL852390:QAL852401 QKH852390:QKH852401 QUD852390:QUD852401 RDZ852390:RDZ852401 RNV852390:RNV852401 RXR852390:RXR852401 SHN852390:SHN852401 SRJ852390:SRJ852401 TBF852390:TBF852401 TLB852390:TLB852401 TUX852390:TUX852401 UET852390:UET852401 UOP852390:UOP852401 UYL852390:UYL852401 VIH852390:VIH852401 VSD852390:VSD852401 WBZ852390:WBZ852401 WLV852390:WLV852401 WVR852390:WVR852401 J917926:J917937 JF917926:JF917937 TB917926:TB917937 ACX917926:ACX917937 AMT917926:AMT917937 AWP917926:AWP917937 BGL917926:BGL917937 BQH917926:BQH917937 CAD917926:CAD917937 CJZ917926:CJZ917937 CTV917926:CTV917937 DDR917926:DDR917937 DNN917926:DNN917937 DXJ917926:DXJ917937 EHF917926:EHF917937 ERB917926:ERB917937 FAX917926:FAX917937 FKT917926:FKT917937 FUP917926:FUP917937 GEL917926:GEL917937 GOH917926:GOH917937 GYD917926:GYD917937 HHZ917926:HHZ917937 HRV917926:HRV917937 IBR917926:IBR917937 ILN917926:ILN917937 IVJ917926:IVJ917937 JFF917926:JFF917937 JPB917926:JPB917937 JYX917926:JYX917937 KIT917926:KIT917937 KSP917926:KSP917937 LCL917926:LCL917937 LMH917926:LMH917937 LWD917926:LWD917937 MFZ917926:MFZ917937 MPV917926:MPV917937 MZR917926:MZR917937 NJN917926:NJN917937 NTJ917926:NTJ917937 ODF917926:ODF917937 ONB917926:ONB917937 OWX917926:OWX917937 PGT917926:PGT917937 PQP917926:PQP917937 QAL917926:QAL917937 QKH917926:QKH917937 QUD917926:QUD917937 RDZ917926:RDZ917937 RNV917926:RNV917937 RXR917926:RXR917937 SHN917926:SHN917937 SRJ917926:SRJ917937 TBF917926:TBF917937 TLB917926:TLB917937 TUX917926:TUX917937 UET917926:UET917937 UOP917926:UOP917937 UYL917926:UYL917937 VIH917926:VIH917937 VSD917926:VSD917937 WBZ917926:WBZ917937 WLV917926:WLV917937 WVR917926:WVR917937 J983462:J983473 JF983462:JF983473 TB983462:TB983473 ACX983462:ACX983473 AMT983462:AMT983473 AWP983462:AWP983473 BGL983462:BGL983473 BQH983462:BQH983473 CAD983462:CAD983473 CJZ983462:CJZ983473 CTV983462:CTV983473 DDR983462:DDR983473 DNN983462:DNN983473 DXJ983462:DXJ983473 EHF983462:EHF983473 ERB983462:ERB983473 FAX983462:FAX983473 FKT983462:FKT983473 FUP983462:FUP983473 GEL983462:GEL983473 GOH983462:GOH983473 GYD983462:GYD983473 HHZ983462:HHZ983473 HRV983462:HRV983473 IBR983462:IBR983473 ILN983462:ILN983473 IVJ983462:IVJ983473 JFF983462:JFF983473 JPB983462:JPB983473 JYX983462:JYX983473 KIT983462:KIT983473 KSP983462:KSP983473 LCL983462:LCL983473 LMH983462:LMH983473 LWD983462:LWD983473 MFZ983462:MFZ983473 MPV983462:MPV983473 MZR983462:MZR983473 NJN983462:NJN983473 NTJ983462:NTJ983473 ODF983462:ODF983473 ONB983462:ONB983473 OWX983462:OWX983473 PGT983462:PGT983473 PQP983462:PQP983473 QAL983462:QAL983473 QKH983462:QKH983473 QUD983462:QUD983473 RDZ983462:RDZ983473 RNV983462:RNV983473 RXR983462:RXR983473 SHN983462:SHN983473 SRJ983462:SRJ983473 TBF983462:TBF983473 TLB983462:TLB983473 TUX983462:TUX983473 UET983462:UET983473 UOP983462:UOP983473 UYL983462:UYL983473 VIH983462:VIH983473 VSD983462:VSD983473 WBZ983462:WBZ983473 WLV983462:WLV983473 WVR983462:WVR983473 J451:J462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J65971:J65982 JF65971:JF65982 TB65971:TB65982 ACX65971:ACX65982 AMT65971:AMT65982 AWP65971:AWP65982 BGL65971:BGL65982 BQH65971:BQH65982 CAD65971:CAD65982 CJZ65971:CJZ65982 CTV65971:CTV65982 DDR65971:DDR65982 DNN65971:DNN65982 DXJ65971:DXJ65982 EHF65971:EHF65982 ERB65971:ERB65982 FAX65971:FAX65982 FKT65971:FKT65982 FUP65971:FUP65982 GEL65971:GEL65982 GOH65971:GOH65982 GYD65971:GYD65982 HHZ65971:HHZ65982 HRV65971:HRV65982 IBR65971:IBR65982 ILN65971:ILN65982 IVJ65971:IVJ65982 JFF65971:JFF65982 JPB65971:JPB65982 JYX65971:JYX65982 KIT65971:KIT65982 KSP65971:KSP65982 LCL65971:LCL65982 LMH65971:LMH65982 LWD65971:LWD65982 MFZ65971:MFZ65982 MPV65971:MPV65982 MZR65971:MZR65982 NJN65971:NJN65982 NTJ65971:NTJ65982 ODF65971:ODF65982 ONB65971:ONB65982 OWX65971:OWX65982 PGT65971:PGT65982 PQP65971:PQP65982 QAL65971:QAL65982 QKH65971:QKH65982 QUD65971:QUD65982 RDZ65971:RDZ65982 RNV65971:RNV65982 RXR65971:RXR65982 SHN65971:SHN65982 SRJ65971:SRJ65982 TBF65971:TBF65982 TLB65971:TLB65982 TUX65971:TUX65982 UET65971:UET65982 UOP65971:UOP65982 UYL65971:UYL65982 VIH65971:VIH65982 VSD65971:VSD65982 WBZ65971:WBZ65982 WLV65971:WLV65982 WVR65971:WVR65982 J131507:J131518 JF131507:JF131518 TB131507:TB131518 ACX131507:ACX131518 AMT131507:AMT131518 AWP131507:AWP131518 BGL131507:BGL131518 BQH131507:BQH131518 CAD131507:CAD131518 CJZ131507:CJZ131518 CTV131507:CTV131518 DDR131507:DDR131518 DNN131507:DNN131518 DXJ131507:DXJ131518 EHF131507:EHF131518 ERB131507:ERB131518 FAX131507:FAX131518 FKT131507:FKT131518 FUP131507:FUP131518 GEL131507:GEL131518 GOH131507:GOH131518 GYD131507:GYD131518 HHZ131507:HHZ131518 HRV131507:HRV131518 IBR131507:IBR131518 ILN131507:ILN131518 IVJ131507:IVJ131518 JFF131507:JFF131518 JPB131507:JPB131518 JYX131507:JYX131518 KIT131507:KIT131518 KSP131507:KSP131518 LCL131507:LCL131518 LMH131507:LMH131518 LWD131507:LWD131518 MFZ131507:MFZ131518 MPV131507:MPV131518 MZR131507:MZR131518 NJN131507:NJN131518 NTJ131507:NTJ131518 ODF131507:ODF131518 ONB131507:ONB131518 OWX131507:OWX131518 PGT131507:PGT131518 PQP131507:PQP131518 QAL131507:QAL131518 QKH131507:QKH131518 QUD131507:QUD131518 RDZ131507:RDZ131518 RNV131507:RNV131518 RXR131507:RXR131518 SHN131507:SHN131518 SRJ131507:SRJ131518 TBF131507:TBF131518 TLB131507:TLB131518 TUX131507:TUX131518 UET131507:UET131518 UOP131507:UOP131518 UYL131507:UYL131518 VIH131507:VIH131518 VSD131507:VSD131518 WBZ131507:WBZ131518 WLV131507:WLV131518 WVR131507:WVR131518 J197043:J197054 JF197043:JF197054 TB197043:TB197054 ACX197043:ACX197054 AMT197043:AMT197054 AWP197043:AWP197054 BGL197043:BGL197054 BQH197043:BQH197054 CAD197043:CAD197054 CJZ197043:CJZ197054 CTV197043:CTV197054 DDR197043:DDR197054 DNN197043:DNN197054 DXJ197043:DXJ197054 EHF197043:EHF197054 ERB197043:ERB197054 FAX197043:FAX197054 FKT197043:FKT197054 FUP197043:FUP197054 GEL197043:GEL197054 GOH197043:GOH197054 GYD197043:GYD197054 HHZ197043:HHZ197054 HRV197043:HRV197054 IBR197043:IBR197054 ILN197043:ILN197054 IVJ197043:IVJ197054 JFF197043:JFF197054 JPB197043:JPB197054 JYX197043:JYX197054 KIT197043:KIT197054 KSP197043:KSP197054 LCL197043:LCL197054 LMH197043:LMH197054 LWD197043:LWD197054 MFZ197043:MFZ197054 MPV197043:MPV197054 MZR197043:MZR197054 NJN197043:NJN197054 NTJ197043:NTJ197054 ODF197043:ODF197054 ONB197043:ONB197054 OWX197043:OWX197054 PGT197043:PGT197054 PQP197043:PQP197054 QAL197043:QAL197054 QKH197043:QKH197054 QUD197043:QUD197054 RDZ197043:RDZ197054 RNV197043:RNV197054 RXR197043:RXR197054 SHN197043:SHN197054 SRJ197043:SRJ197054 TBF197043:TBF197054 TLB197043:TLB197054 TUX197043:TUX197054 UET197043:UET197054 UOP197043:UOP197054 UYL197043:UYL197054 VIH197043:VIH197054 VSD197043:VSD197054 WBZ197043:WBZ197054 WLV197043:WLV197054 WVR197043:WVR197054 J262579:J262590 JF262579:JF262590 TB262579:TB262590 ACX262579:ACX262590 AMT262579:AMT262590 AWP262579:AWP262590 BGL262579:BGL262590 BQH262579:BQH262590 CAD262579:CAD262590 CJZ262579:CJZ262590 CTV262579:CTV262590 DDR262579:DDR262590 DNN262579:DNN262590 DXJ262579:DXJ262590 EHF262579:EHF262590 ERB262579:ERB262590 FAX262579:FAX262590 FKT262579:FKT262590 FUP262579:FUP262590 GEL262579:GEL262590 GOH262579:GOH262590 GYD262579:GYD262590 HHZ262579:HHZ262590 HRV262579:HRV262590 IBR262579:IBR262590 ILN262579:ILN262590 IVJ262579:IVJ262590 JFF262579:JFF262590 JPB262579:JPB262590 JYX262579:JYX262590 KIT262579:KIT262590 KSP262579:KSP262590 LCL262579:LCL262590 LMH262579:LMH262590 LWD262579:LWD262590 MFZ262579:MFZ262590 MPV262579:MPV262590 MZR262579:MZR262590 NJN262579:NJN262590 NTJ262579:NTJ262590 ODF262579:ODF262590 ONB262579:ONB262590 OWX262579:OWX262590 PGT262579:PGT262590 PQP262579:PQP262590 QAL262579:QAL262590 QKH262579:QKH262590 QUD262579:QUD262590 RDZ262579:RDZ262590 RNV262579:RNV262590 RXR262579:RXR262590 SHN262579:SHN262590 SRJ262579:SRJ262590 TBF262579:TBF262590 TLB262579:TLB262590 TUX262579:TUX262590 UET262579:UET262590 UOP262579:UOP262590 UYL262579:UYL262590 VIH262579:VIH262590 VSD262579:VSD262590 WBZ262579:WBZ262590 WLV262579:WLV262590 WVR262579:WVR262590 J328115:J328126 JF328115:JF328126 TB328115:TB328126 ACX328115:ACX328126 AMT328115:AMT328126 AWP328115:AWP328126 BGL328115:BGL328126 BQH328115:BQH328126 CAD328115:CAD328126 CJZ328115:CJZ328126 CTV328115:CTV328126 DDR328115:DDR328126 DNN328115:DNN328126 DXJ328115:DXJ328126 EHF328115:EHF328126 ERB328115:ERB328126 FAX328115:FAX328126 FKT328115:FKT328126 FUP328115:FUP328126 GEL328115:GEL328126 GOH328115:GOH328126 GYD328115:GYD328126 HHZ328115:HHZ328126 HRV328115:HRV328126 IBR328115:IBR328126 ILN328115:ILN328126 IVJ328115:IVJ328126 JFF328115:JFF328126 JPB328115:JPB328126 JYX328115:JYX328126 KIT328115:KIT328126 KSP328115:KSP328126 LCL328115:LCL328126 LMH328115:LMH328126 LWD328115:LWD328126 MFZ328115:MFZ328126 MPV328115:MPV328126 MZR328115:MZR328126 NJN328115:NJN328126 NTJ328115:NTJ328126 ODF328115:ODF328126 ONB328115:ONB328126 OWX328115:OWX328126 PGT328115:PGT328126 PQP328115:PQP328126 QAL328115:QAL328126 QKH328115:QKH328126 QUD328115:QUD328126 RDZ328115:RDZ328126 RNV328115:RNV328126 RXR328115:RXR328126 SHN328115:SHN328126 SRJ328115:SRJ328126 TBF328115:TBF328126 TLB328115:TLB328126 TUX328115:TUX328126 UET328115:UET328126 UOP328115:UOP328126 UYL328115:UYL328126 VIH328115:VIH328126 VSD328115:VSD328126 WBZ328115:WBZ328126 WLV328115:WLV328126 WVR328115:WVR328126 J393651:J393662 JF393651:JF393662 TB393651:TB393662 ACX393651:ACX393662 AMT393651:AMT393662 AWP393651:AWP393662 BGL393651:BGL393662 BQH393651:BQH393662 CAD393651:CAD393662 CJZ393651:CJZ393662 CTV393651:CTV393662 DDR393651:DDR393662 DNN393651:DNN393662 DXJ393651:DXJ393662 EHF393651:EHF393662 ERB393651:ERB393662 FAX393651:FAX393662 FKT393651:FKT393662 FUP393651:FUP393662 GEL393651:GEL393662 GOH393651:GOH393662 GYD393651:GYD393662 HHZ393651:HHZ393662 HRV393651:HRV393662 IBR393651:IBR393662 ILN393651:ILN393662 IVJ393651:IVJ393662 JFF393651:JFF393662 JPB393651:JPB393662 JYX393651:JYX393662 KIT393651:KIT393662 KSP393651:KSP393662 LCL393651:LCL393662 LMH393651:LMH393662 LWD393651:LWD393662 MFZ393651:MFZ393662 MPV393651:MPV393662 MZR393651:MZR393662 NJN393651:NJN393662 NTJ393651:NTJ393662 ODF393651:ODF393662 ONB393651:ONB393662 OWX393651:OWX393662 PGT393651:PGT393662 PQP393651:PQP393662 QAL393651:QAL393662 QKH393651:QKH393662 QUD393651:QUD393662 RDZ393651:RDZ393662 RNV393651:RNV393662 RXR393651:RXR393662 SHN393651:SHN393662 SRJ393651:SRJ393662 TBF393651:TBF393662 TLB393651:TLB393662 TUX393651:TUX393662 UET393651:UET393662 UOP393651:UOP393662 UYL393651:UYL393662 VIH393651:VIH393662 VSD393651:VSD393662 WBZ393651:WBZ393662 WLV393651:WLV393662 WVR393651:WVR393662 J459187:J459198 JF459187:JF459198 TB459187:TB459198 ACX459187:ACX459198 AMT459187:AMT459198 AWP459187:AWP459198 BGL459187:BGL459198 BQH459187:BQH459198 CAD459187:CAD459198 CJZ459187:CJZ459198 CTV459187:CTV459198 DDR459187:DDR459198 DNN459187:DNN459198 DXJ459187:DXJ459198 EHF459187:EHF459198 ERB459187:ERB459198 FAX459187:FAX459198 FKT459187:FKT459198 FUP459187:FUP459198 GEL459187:GEL459198 GOH459187:GOH459198 GYD459187:GYD459198 HHZ459187:HHZ459198 HRV459187:HRV459198 IBR459187:IBR459198 ILN459187:ILN459198 IVJ459187:IVJ459198 JFF459187:JFF459198 JPB459187:JPB459198 JYX459187:JYX459198 KIT459187:KIT459198 KSP459187:KSP459198 LCL459187:LCL459198 LMH459187:LMH459198 LWD459187:LWD459198 MFZ459187:MFZ459198 MPV459187:MPV459198 MZR459187:MZR459198 NJN459187:NJN459198 NTJ459187:NTJ459198 ODF459187:ODF459198 ONB459187:ONB459198 OWX459187:OWX459198 PGT459187:PGT459198 PQP459187:PQP459198 QAL459187:QAL459198 QKH459187:QKH459198 QUD459187:QUD459198 RDZ459187:RDZ459198 RNV459187:RNV459198 RXR459187:RXR459198 SHN459187:SHN459198 SRJ459187:SRJ459198 TBF459187:TBF459198 TLB459187:TLB459198 TUX459187:TUX459198 UET459187:UET459198 UOP459187:UOP459198 UYL459187:UYL459198 VIH459187:VIH459198 VSD459187:VSD459198 WBZ459187:WBZ459198 WLV459187:WLV459198 WVR459187:WVR459198 J524723:J524734 JF524723:JF524734 TB524723:TB524734 ACX524723:ACX524734 AMT524723:AMT524734 AWP524723:AWP524734 BGL524723:BGL524734 BQH524723:BQH524734 CAD524723:CAD524734 CJZ524723:CJZ524734 CTV524723:CTV524734 DDR524723:DDR524734 DNN524723:DNN524734 DXJ524723:DXJ524734 EHF524723:EHF524734 ERB524723:ERB524734 FAX524723:FAX524734 FKT524723:FKT524734 FUP524723:FUP524734 GEL524723:GEL524734 GOH524723:GOH524734 GYD524723:GYD524734 HHZ524723:HHZ524734 HRV524723:HRV524734 IBR524723:IBR524734 ILN524723:ILN524734 IVJ524723:IVJ524734 JFF524723:JFF524734 JPB524723:JPB524734 JYX524723:JYX524734 KIT524723:KIT524734 KSP524723:KSP524734 LCL524723:LCL524734 LMH524723:LMH524734 LWD524723:LWD524734 MFZ524723:MFZ524734 MPV524723:MPV524734 MZR524723:MZR524734 NJN524723:NJN524734 NTJ524723:NTJ524734 ODF524723:ODF524734 ONB524723:ONB524734 OWX524723:OWX524734 PGT524723:PGT524734 PQP524723:PQP524734 QAL524723:QAL524734 QKH524723:QKH524734 QUD524723:QUD524734 RDZ524723:RDZ524734 RNV524723:RNV524734 RXR524723:RXR524734 SHN524723:SHN524734 SRJ524723:SRJ524734 TBF524723:TBF524734 TLB524723:TLB524734 TUX524723:TUX524734 UET524723:UET524734 UOP524723:UOP524734 UYL524723:UYL524734 VIH524723:VIH524734 VSD524723:VSD524734 WBZ524723:WBZ524734 WLV524723:WLV524734 WVR524723:WVR524734 J590259:J590270 JF590259:JF590270 TB590259:TB590270 ACX590259:ACX590270 AMT590259:AMT590270 AWP590259:AWP590270 BGL590259:BGL590270 BQH590259:BQH590270 CAD590259:CAD590270 CJZ590259:CJZ590270 CTV590259:CTV590270 DDR590259:DDR590270 DNN590259:DNN590270 DXJ590259:DXJ590270 EHF590259:EHF590270 ERB590259:ERB590270 FAX590259:FAX590270 FKT590259:FKT590270 FUP590259:FUP590270 GEL590259:GEL590270 GOH590259:GOH590270 GYD590259:GYD590270 HHZ590259:HHZ590270 HRV590259:HRV590270 IBR590259:IBR590270 ILN590259:ILN590270 IVJ590259:IVJ590270 JFF590259:JFF590270 JPB590259:JPB590270 JYX590259:JYX590270 KIT590259:KIT590270 KSP590259:KSP590270 LCL590259:LCL590270 LMH590259:LMH590270 LWD590259:LWD590270 MFZ590259:MFZ590270 MPV590259:MPV590270 MZR590259:MZR590270 NJN590259:NJN590270 NTJ590259:NTJ590270 ODF590259:ODF590270 ONB590259:ONB590270 OWX590259:OWX590270 PGT590259:PGT590270 PQP590259:PQP590270 QAL590259:QAL590270 QKH590259:QKH590270 QUD590259:QUD590270 RDZ590259:RDZ590270 RNV590259:RNV590270 RXR590259:RXR590270 SHN590259:SHN590270 SRJ590259:SRJ590270 TBF590259:TBF590270 TLB590259:TLB590270 TUX590259:TUX590270 UET590259:UET590270 UOP590259:UOP590270 UYL590259:UYL590270 VIH590259:VIH590270 VSD590259:VSD590270 WBZ590259:WBZ590270 WLV590259:WLV590270 WVR590259:WVR590270 J655795:J655806 JF655795:JF655806 TB655795:TB655806 ACX655795:ACX655806 AMT655795:AMT655806 AWP655795:AWP655806 BGL655795:BGL655806 BQH655795:BQH655806 CAD655795:CAD655806 CJZ655795:CJZ655806 CTV655795:CTV655806 DDR655795:DDR655806 DNN655795:DNN655806 DXJ655795:DXJ655806 EHF655795:EHF655806 ERB655795:ERB655806 FAX655795:FAX655806 FKT655795:FKT655806 FUP655795:FUP655806 GEL655795:GEL655806 GOH655795:GOH655806 GYD655795:GYD655806 HHZ655795:HHZ655806 HRV655795:HRV655806 IBR655795:IBR655806 ILN655795:ILN655806 IVJ655795:IVJ655806 JFF655795:JFF655806 JPB655795:JPB655806 JYX655795:JYX655806 KIT655795:KIT655806 KSP655795:KSP655806 LCL655795:LCL655806 LMH655795:LMH655806 LWD655795:LWD655806 MFZ655795:MFZ655806 MPV655795:MPV655806 MZR655795:MZR655806 NJN655795:NJN655806 NTJ655795:NTJ655806 ODF655795:ODF655806 ONB655795:ONB655806 OWX655795:OWX655806 PGT655795:PGT655806 PQP655795:PQP655806 QAL655795:QAL655806 QKH655795:QKH655806 QUD655795:QUD655806 RDZ655795:RDZ655806 RNV655795:RNV655806 RXR655795:RXR655806 SHN655795:SHN655806 SRJ655795:SRJ655806 TBF655795:TBF655806 TLB655795:TLB655806 TUX655795:TUX655806 UET655795:UET655806 UOP655795:UOP655806 UYL655795:UYL655806 VIH655795:VIH655806 VSD655795:VSD655806 WBZ655795:WBZ655806 WLV655795:WLV655806 WVR655795:WVR655806 J721331:J721342 JF721331:JF721342 TB721331:TB721342 ACX721331:ACX721342 AMT721331:AMT721342 AWP721331:AWP721342 BGL721331:BGL721342 BQH721331:BQH721342 CAD721331:CAD721342 CJZ721331:CJZ721342 CTV721331:CTV721342 DDR721331:DDR721342 DNN721331:DNN721342 DXJ721331:DXJ721342 EHF721331:EHF721342 ERB721331:ERB721342 FAX721331:FAX721342 FKT721331:FKT721342 FUP721331:FUP721342 GEL721331:GEL721342 GOH721331:GOH721342 GYD721331:GYD721342 HHZ721331:HHZ721342 HRV721331:HRV721342 IBR721331:IBR721342 ILN721331:ILN721342 IVJ721331:IVJ721342 JFF721331:JFF721342 JPB721331:JPB721342 JYX721331:JYX721342 KIT721331:KIT721342 KSP721331:KSP721342 LCL721331:LCL721342 LMH721331:LMH721342 LWD721331:LWD721342 MFZ721331:MFZ721342 MPV721331:MPV721342 MZR721331:MZR721342 NJN721331:NJN721342 NTJ721331:NTJ721342 ODF721331:ODF721342 ONB721331:ONB721342 OWX721331:OWX721342 PGT721331:PGT721342 PQP721331:PQP721342 QAL721331:QAL721342 QKH721331:QKH721342 QUD721331:QUD721342 RDZ721331:RDZ721342 RNV721331:RNV721342 RXR721331:RXR721342 SHN721331:SHN721342 SRJ721331:SRJ721342 TBF721331:TBF721342 TLB721331:TLB721342 TUX721331:TUX721342 UET721331:UET721342 UOP721331:UOP721342 UYL721331:UYL721342 VIH721331:VIH721342 VSD721331:VSD721342 WBZ721331:WBZ721342 WLV721331:WLV721342 WVR721331:WVR721342 J786867:J786878 JF786867:JF786878 TB786867:TB786878 ACX786867:ACX786878 AMT786867:AMT786878 AWP786867:AWP786878 BGL786867:BGL786878 BQH786867:BQH786878 CAD786867:CAD786878 CJZ786867:CJZ786878 CTV786867:CTV786878 DDR786867:DDR786878 DNN786867:DNN786878 DXJ786867:DXJ786878 EHF786867:EHF786878 ERB786867:ERB786878 FAX786867:FAX786878 FKT786867:FKT786878 FUP786867:FUP786878 GEL786867:GEL786878 GOH786867:GOH786878 GYD786867:GYD786878 HHZ786867:HHZ786878 HRV786867:HRV786878 IBR786867:IBR786878 ILN786867:ILN786878 IVJ786867:IVJ786878 JFF786867:JFF786878 JPB786867:JPB786878 JYX786867:JYX786878 KIT786867:KIT786878 KSP786867:KSP786878 LCL786867:LCL786878 LMH786867:LMH786878 LWD786867:LWD786878 MFZ786867:MFZ786878 MPV786867:MPV786878 MZR786867:MZR786878 NJN786867:NJN786878 NTJ786867:NTJ786878 ODF786867:ODF786878 ONB786867:ONB786878 OWX786867:OWX786878 PGT786867:PGT786878 PQP786867:PQP786878 QAL786867:QAL786878 QKH786867:QKH786878 QUD786867:QUD786878 RDZ786867:RDZ786878 RNV786867:RNV786878 RXR786867:RXR786878 SHN786867:SHN786878 SRJ786867:SRJ786878 TBF786867:TBF786878 TLB786867:TLB786878 TUX786867:TUX786878 UET786867:UET786878 UOP786867:UOP786878 UYL786867:UYL786878 VIH786867:VIH786878 VSD786867:VSD786878 WBZ786867:WBZ786878 WLV786867:WLV786878 WVR786867:WVR786878 J852403:J852414 JF852403:JF852414 TB852403:TB852414 ACX852403:ACX852414 AMT852403:AMT852414 AWP852403:AWP852414 BGL852403:BGL852414 BQH852403:BQH852414 CAD852403:CAD852414 CJZ852403:CJZ852414 CTV852403:CTV852414 DDR852403:DDR852414 DNN852403:DNN852414 DXJ852403:DXJ852414 EHF852403:EHF852414 ERB852403:ERB852414 FAX852403:FAX852414 FKT852403:FKT852414 FUP852403:FUP852414 GEL852403:GEL852414 GOH852403:GOH852414 GYD852403:GYD852414 HHZ852403:HHZ852414 HRV852403:HRV852414 IBR852403:IBR852414 ILN852403:ILN852414 IVJ852403:IVJ852414 JFF852403:JFF852414 JPB852403:JPB852414 JYX852403:JYX852414 KIT852403:KIT852414 KSP852403:KSP852414 LCL852403:LCL852414 LMH852403:LMH852414 LWD852403:LWD852414 MFZ852403:MFZ852414 MPV852403:MPV852414 MZR852403:MZR852414 NJN852403:NJN852414 NTJ852403:NTJ852414 ODF852403:ODF852414 ONB852403:ONB852414 OWX852403:OWX852414 PGT852403:PGT852414 PQP852403:PQP852414 QAL852403:QAL852414 QKH852403:QKH852414 QUD852403:QUD852414 RDZ852403:RDZ852414 RNV852403:RNV852414 RXR852403:RXR852414 SHN852403:SHN852414 SRJ852403:SRJ852414 TBF852403:TBF852414 TLB852403:TLB852414 TUX852403:TUX852414 UET852403:UET852414 UOP852403:UOP852414 UYL852403:UYL852414 VIH852403:VIH852414 VSD852403:VSD852414 WBZ852403:WBZ852414 WLV852403:WLV852414 WVR852403:WVR852414 J917939:J917950 JF917939:JF917950 TB917939:TB917950 ACX917939:ACX917950 AMT917939:AMT917950 AWP917939:AWP917950 BGL917939:BGL917950 BQH917939:BQH917950 CAD917939:CAD917950 CJZ917939:CJZ917950 CTV917939:CTV917950 DDR917939:DDR917950 DNN917939:DNN917950 DXJ917939:DXJ917950 EHF917939:EHF917950 ERB917939:ERB917950 FAX917939:FAX917950 FKT917939:FKT917950 FUP917939:FUP917950 GEL917939:GEL917950 GOH917939:GOH917950 GYD917939:GYD917950 HHZ917939:HHZ917950 HRV917939:HRV917950 IBR917939:IBR917950 ILN917939:ILN917950 IVJ917939:IVJ917950 JFF917939:JFF917950 JPB917939:JPB917950 JYX917939:JYX917950 KIT917939:KIT917950 KSP917939:KSP917950 LCL917939:LCL917950 LMH917939:LMH917950 LWD917939:LWD917950 MFZ917939:MFZ917950 MPV917939:MPV917950 MZR917939:MZR917950 NJN917939:NJN917950 NTJ917939:NTJ917950 ODF917939:ODF917950 ONB917939:ONB917950 OWX917939:OWX917950 PGT917939:PGT917950 PQP917939:PQP917950 QAL917939:QAL917950 QKH917939:QKH917950 QUD917939:QUD917950 RDZ917939:RDZ917950 RNV917939:RNV917950 RXR917939:RXR917950 SHN917939:SHN917950 SRJ917939:SRJ917950 TBF917939:TBF917950 TLB917939:TLB917950 TUX917939:TUX917950 UET917939:UET917950 UOP917939:UOP917950 UYL917939:UYL917950 VIH917939:VIH917950 VSD917939:VSD917950 WBZ917939:WBZ917950 WLV917939:WLV917950 WVR917939:WVR917950 J983475:J983486 JF983475:JF983486 TB983475:TB983486 ACX983475:ACX983486 AMT983475:AMT983486 AWP983475:AWP983486 BGL983475:BGL983486 BQH983475:BQH983486 CAD983475:CAD983486 CJZ983475:CJZ983486 CTV983475:CTV983486 DDR983475:DDR983486 DNN983475:DNN983486 DXJ983475:DXJ983486 EHF983475:EHF983486 ERB983475:ERB983486 FAX983475:FAX983486 FKT983475:FKT983486 FUP983475:FUP983486 GEL983475:GEL983486 GOH983475:GOH983486 GYD983475:GYD983486 HHZ983475:HHZ983486 HRV983475:HRV983486 IBR983475:IBR983486 ILN983475:ILN983486 IVJ983475:IVJ983486 JFF983475:JFF983486 JPB983475:JPB983486 JYX983475:JYX983486 KIT983475:KIT983486 KSP983475:KSP983486 LCL983475:LCL983486 LMH983475:LMH983486 LWD983475:LWD983486 MFZ983475:MFZ983486 MPV983475:MPV983486 MZR983475:MZR983486 NJN983475:NJN983486 NTJ983475:NTJ983486 ODF983475:ODF983486 ONB983475:ONB983486 OWX983475:OWX983486 PGT983475:PGT983486 PQP983475:PQP983486 QAL983475:QAL983486 QKH983475:QKH983486 QUD983475:QUD983486 RDZ983475:RDZ983486 RNV983475:RNV983486 RXR983475:RXR983486 SHN983475:SHN983486 SRJ983475:SRJ983486 TBF983475:TBF983486 TLB983475:TLB983486 TUX983475:TUX983486 UET983475:UET983486 UOP983475:UOP983486 UYL983475:UYL983486 VIH983475:VIH983486 VSD983475:VSD983486 WBZ983475:WBZ983486 WLV983475:WLV983486 WVR983475:WVR983486 J464:J546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J65984:J66066 JF65984:JF66066 TB65984:TB66066 ACX65984:ACX66066 AMT65984:AMT66066 AWP65984:AWP66066 BGL65984:BGL66066 BQH65984:BQH66066 CAD65984:CAD66066 CJZ65984:CJZ66066 CTV65984:CTV66066 DDR65984:DDR66066 DNN65984:DNN66066 DXJ65984:DXJ66066 EHF65984:EHF66066 ERB65984:ERB66066 FAX65984:FAX66066 FKT65984:FKT66066 FUP65984:FUP66066 GEL65984:GEL66066 GOH65984:GOH66066 GYD65984:GYD66066 HHZ65984:HHZ66066 HRV65984:HRV66066 IBR65984:IBR66066 ILN65984:ILN66066 IVJ65984:IVJ66066 JFF65984:JFF66066 JPB65984:JPB66066 JYX65984:JYX66066 KIT65984:KIT66066 KSP65984:KSP66066 LCL65984:LCL66066 LMH65984:LMH66066 LWD65984:LWD66066 MFZ65984:MFZ66066 MPV65984:MPV66066 MZR65984:MZR66066 NJN65984:NJN66066 NTJ65984:NTJ66066 ODF65984:ODF66066 ONB65984:ONB66066 OWX65984:OWX66066 PGT65984:PGT66066 PQP65984:PQP66066 QAL65984:QAL66066 QKH65984:QKH66066 QUD65984:QUD66066 RDZ65984:RDZ66066 RNV65984:RNV66066 RXR65984:RXR66066 SHN65984:SHN66066 SRJ65984:SRJ66066 TBF65984:TBF66066 TLB65984:TLB66066 TUX65984:TUX66066 UET65984:UET66066 UOP65984:UOP66066 UYL65984:UYL66066 VIH65984:VIH66066 VSD65984:VSD66066 WBZ65984:WBZ66066 WLV65984:WLV66066 WVR65984:WVR66066 J131520:J131602 JF131520:JF131602 TB131520:TB131602 ACX131520:ACX131602 AMT131520:AMT131602 AWP131520:AWP131602 BGL131520:BGL131602 BQH131520:BQH131602 CAD131520:CAD131602 CJZ131520:CJZ131602 CTV131520:CTV131602 DDR131520:DDR131602 DNN131520:DNN131602 DXJ131520:DXJ131602 EHF131520:EHF131602 ERB131520:ERB131602 FAX131520:FAX131602 FKT131520:FKT131602 FUP131520:FUP131602 GEL131520:GEL131602 GOH131520:GOH131602 GYD131520:GYD131602 HHZ131520:HHZ131602 HRV131520:HRV131602 IBR131520:IBR131602 ILN131520:ILN131602 IVJ131520:IVJ131602 JFF131520:JFF131602 JPB131520:JPB131602 JYX131520:JYX131602 KIT131520:KIT131602 KSP131520:KSP131602 LCL131520:LCL131602 LMH131520:LMH131602 LWD131520:LWD131602 MFZ131520:MFZ131602 MPV131520:MPV131602 MZR131520:MZR131602 NJN131520:NJN131602 NTJ131520:NTJ131602 ODF131520:ODF131602 ONB131520:ONB131602 OWX131520:OWX131602 PGT131520:PGT131602 PQP131520:PQP131602 QAL131520:QAL131602 QKH131520:QKH131602 QUD131520:QUD131602 RDZ131520:RDZ131602 RNV131520:RNV131602 RXR131520:RXR131602 SHN131520:SHN131602 SRJ131520:SRJ131602 TBF131520:TBF131602 TLB131520:TLB131602 TUX131520:TUX131602 UET131520:UET131602 UOP131520:UOP131602 UYL131520:UYL131602 VIH131520:VIH131602 VSD131520:VSD131602 WBZ131520:WBZ131602 WLV131520:WLV131602 WVR131520:WVR131602 J197056:J197138 JF197056:JF197138 TB197056:TB197138 ACX197056:ACX197138 AMT197056:AMT197138 AWP197056:AWP197138 BGL197056:BGL197138 BQH197056:BQH197138 CAD197056:CAD197138 CJZ197056:CJZ197138 CTV197056:CTV197138 DDR197056:DDR197138 DNN197056:DNN197138 DXJ197056:DXJ197138 EHF197056:EHF197138 ERB197056:ERB197138 FAX197056:FAX197138 FKT197056:FKT197138 FUP197056:FUP197138 GEL197056:GEL197138 GOH197056:GOH197138 GYD197056:GYD197138 HHZ197056:HHZ197138 HRV197056:HRV197138 IBR197056:IBR197138 ILN197056:ILN197138 IVJ197056:IVJ197138 JFF197056:JFF197138 JPB197056:JPB197138 JYX197056:JYX197138 KIT197056:KIT197138 KSP197056:KSP197138 LCL197056:LCL197138 LMH197056:LMH197138 LWD197056:LWD197138 MFZ197056:MFZ197138 MPV197056:MPV197138 MZR197056:MZR197138 NJN197056:NJN197138 NTJ197056:NTJ197138 ODF197056:ODF197138 ONB197056:ONB197138 OWX197056:OWX197138 PGT197056:PGT197138 PQP197056:PQP197138 QAL197056:QAL197138 QKH197056:QKH197138 QUD197056:QUD197138 RDZ197056:RDZ197138 RNV197056:RNV197138 RXR197056:RXR197138 SHN197056:SHN197138 SRJ197056:SRJ197138 TBF197056:TBF197138 TLB197056:TLB197138 TUX197056:TUX197138 UET197056:UET197138 UOP197056:UOP197138 UYL197056:UYL197138 VIH197056:VIH197138 VSD197056:VSD197138 WBZ197056:WBZ197138 WLV197056:WLV197138 WVR197056:WVR197138 J262592:J262674 JF262592:JF262674 TB262592:TB262674 ACX262592:ACX262674 AMT262592:AMT262674 AWP262592:AWP262674 BGL262592:BGL262674 BQH262592:BQH262674 CAD262592:CAD262674 CJZ262592:CJZ262674 CTV262592:CTV262674 DDR262592:DDR262674 DNN262592:DNN262674 DXJ262592:DXJ262674 EHF262592:EHF262674 ERB262592:ERB262674 FAX262592:FAX262674 FKT262592:FKT262674 FUP262592:FUP262674 GEL262592:GEL262674 GOH262592:GOH262674 GYD262592:GYD262674 HHZ262592:HHZ262674 HRV262592:HRV262674 IBR262592:IBR262674 ILN262592:ILN262674 IVJ262592:IVJ262674 JFF262592:JFF262674 JPB262592:JPB262674 JYX262592:JYX262674 KIT262592:KIT262674 KSP262592:KSP262674 LCL262592:LCL262674 LMH262592:LMH262674 LWD262592:LWD262674 MFZ262592:MFZ262674 MPV262592:MPV262674 MZR262592:MZR262674 NJN262592:NJN262674 NTJ262592:NTJ262674 ODF262592:ODF262674 ONB262592:ONB262674 OWX262592:OWX262674 PGT262592:PGT262674 PQP262592:PQP262674 QAL262592:QAL262674 QKH262592:QKH262674 QUD262592:QUD262674 RDZ262592:RDZ262674 RNV262592:RNV262674 RXR262592:RXR262674 SHN262592:SHN262674 SRJ262592:SRJ262674 TBF262592:TBF262674 TLB262592:TLB262674 TUX262592:TUX262674 UET262592:UET262674 UOP262592:UOP262674 UYL262592:UYL262674 VIH262592:VIH262674 VSD262592:VSD262674 WBZ262592:WBZ262674 WLV262592:WLV262674 WVR262592:WVR262674 J328128:J328210 JF328128:JF328210 TB328128:TB328210 ACX328128:ACX328210 AMT328128:AMT328210 AWP328128:AWP328210 BGL328128:BGL328210 BQH328128:BQH328210 CAD328128:CAD328210 CJZ328128:CJZ328210 CTV328128:CTV328210 DDR328128:DDR328210 DNN328128:DNN328210 DXJ328128:DXJ328210 EHF328128:EHF328210 ERB328128:ERB328210 FAX328128:FAX328210 FKT328128:FKT328210 FUP328128:FUP328210 GEL328128:GEL328210 GOH328128:GOH328210 GYD328128:GYD328210 HHZ328128:HHZ328210 HRV328128:HRV328210 IBR328128:IBR328210 ILN328128:ILN328210 IVJ328128:IVJ328210 JFF328128:JFF328210 JPB328128:JPB328210 JYX328128:JYX328210 KIT328128:KIT328210 KSP328128:KSP328210 LCL328128:LCL328210 LMH328128:LMH328210 LWD328128:LWD328210 MFZ328128:MFZ328210 MPV328128:MPV328210 MZR328128:MZR328210 NJN328128:NJN328210 NTJ328128:NTJ328210 ODF328128:ODF328210 ONB328128:ONB328210 OWX328128:OWX328210 PGT328128:PGT328210 PQP328128:PQP328210 QAL328128:QAL328210 QKH328128:QKH328210 QUD328128:QUD328210 RDZ328128:RDZ328210 RNV328128:RNV328210 RXR328128:RXR328210 SHN328128:SHN328210 SRJ328128:SRJ328210 TBF328128:TBF328210 TLB328128:TLB328210 TUX328128:TUX328210 UET328128:UET328210 UOP328128:UOP328210 UYL328128:UYL328210 VIH328128:VIH328210 VSD328128:VSD328210 WBZ328128:WBZ328210 WLV328128:WLV328210 WVR328128:WVR328210 J393664:J393746 JF393664:JF393746 TB393664:TB393746 ACX393664:ACX393746 AMT393664:AMT393746 AWP393664:AWP393746 BGL393664:BGL393746 BQH393664:BQH393746 CAD393664:CAD393746 CJZ393664:CJZ393746 CTV393664:CTV393746 DDR393664:DDR393746 DNN393664:DNN393746 DXJ393664:DXJ393746 EHF393664:EHF393746 ERB393664:ERB393746 FAX393664:FAX393746 FKT393664:FKT393746 FUP393664:FUP393746 GEL393664:GEL393746 GOH393664:GOH393746 GYD393664:GYD393746 HHZ393664:HHZ393746 HRV393664:HRV393746 IBR393664:IBR393746 ILN393664:ILN393746 IVJ393664:IVJ393746 JFF393664:JFF393746 JPB393664:JPB393746 JYX393664:JYX393746 KIT393664:KIT393746 KSP393664:KSP393746 LCL393664:LCL393746 LMH393664:LMH393746 LWD393664:LWD393746 MFZ393664:MFZ393746 MPV393664:MPV393746 MZR393664:MZR393746 NJN393664:NJN393746 NTJ393664:NTJ393746 ODF393664:ODF393746 ONB393664:ONB393746 OWX393664:OWX393746 PGT393664:PGT393746 PQP393664:PQP393746 QAL393664:QAL393746 QKH393664:QKH393746 QUD393664:QUD393746 RDZ393664:RDZ393746 RNV393664:RNV393746 RXR393664:RXR393746 SHN393664:SHN393746 SRJ393664:SRJ393746 TBF393664:TBF393746 TLB393664:TLB393746 TUX393664:TUX393746 UET393664:UET393746 UOP393664:UOP393746 UYL393664:UYL393746 VIH393664:VIH393746 VSD393664:VSD393746 WBZ393664:WBZ393746 WLV393664:WLV393746 WVR393664:WVR393746 J459200:J459282 JF459200:JF459282 TB459200:TB459282 ACX459200:ACX459282 AMT459200:AMT459282 AWP459200:AWP459282 BGL459200:BGL459282 BQH459200:BQH459282 CAD459200:CAD459282 CJZ459200:CJZ459282 CTV459200:CTV459282 DDR459200:DDR459282 DNN459200:DNN459282 DXJ459200:DXJ459282 EHF459200:EHF459282 ERB459200:ERB459282 FAX459200:FAX459282 FKT459200:FKT459282 FUP459200:FUP459282 GEL459200:GEL459282 GOH459200:GOH459282 GYD459200:GYD459282 HHZ459200:HHZ459282 HRV459200:HRV459282 IBR459200:IBR459282 ILN459200:ILN459282 IVJ459200:IVJ459282 JFF459200:JFF459282 JPB459200:JPB459282 JYX459200:JYX459282 KIT459200:KIT459282 KSP459200:KSP459282 LCL459200:LCL459282 LMH459200:LMH459282 LWD459200:LWD459282 MFZ459200:MFZ459282 MPV459200:MPV459282 MZR459200:MZR459282 NJN459200:NJN459282 NTJ459200:NTJ459282 ODF459200:ODF459282 ONB459200:ONB459282 OWX459200:OWX459282 PGT459200:PGT459282 PQP459200:PQP459282 QAL459200:QAL459282 QKH459200:QKH459282 QUD459200:QUD459282 RDZ459200:RDZ459282 RNV459200:RNV459282 RXR459200:RXR459282 SHN459200:SHN459282 SRJ459200:SRJ459282 TBF459200:TBF459282 TLB459200:TLB459282 TUX459200:TUX459282 UET459200:UET459282 UOP459200:UOP459282 UYL459200:UYL459282 VIH459200:VIH459282 VSD459200:VSD459282 WBZ459200:WBZ459282 WLV459200:WLV459282 WVR459200:WVR459282 J524736:J524818 JF524736:JF524818 TB524736:TB524818 ACX524736:ACX524818 AMT524736:AMT524818 AWP524736:AWP524818 BGL524736:BGL524818 BQH524736:BQH524818 CAD524736:CAD524818 CJZ524736:CJZ524818 CTV524736:CTV524818 DDR524736:DDR524818 DNN524736:DNN524818 DXJ524736:DXJ524818 EHF524736:EHF524818 ERB524736:ERB524818 FAX524736:FAX524818 FKT524736:FKT524818 FUP524736:FUP524818 GEL524736:GEL524818 GOH524736:GOH524818 GYD524736:GYD524818 HHZ524736:HHZ524818 HRV524736:HRV524818 IBR524736:IBR524818 ILN524736:ILN524818 IVJ524736:IVJ524818 JFF524736:JFF524818 JPB524736:JPB524818 JYX524736:JYX524818 KIT524736:KIT524818 KSP524736:KSP524818 LCL524736:LCL524818 LMH524736:LMH524818 LWD524736:LWD524818 MFZ524736:MFZ524818 MPV524736:MPV524818 MZR524736:MZR524818 NJN524736:NJN524818 NTJ524736:NTJ524818 ODF524736:ODF524818 ONB524736:ONB524818 OWX524736:OWX524818 PGT524736:PGT524818 PQP524736:PQP524818 QAL524736:QAL524818 QKH524736:QKH524818 QUD524736:QUD524818 RDZ524736:RDZ524818 RNV524736:RNV524818 RXR524736:RXR524818 SHN524736:SHN524818 SRJ524736:SRJ524818 TBF524736:TBF524818 TLB524736:TLB524818 TUX524736:TUX524818 UET524736:UET524818 UOP524736:UOP524818 UYL524736:UYL524818 VIH524736:VIH524818 VSD524736:VSD524818 WBZ524736:WBZ524818 WLV524736:WLV524818 WVR524736:WVR524818 J590272:J590354 JF590272:JF590354 TB590272:TB590354 ACX590272:ACX590354 AMT590272:AMT590354 AWP590272:AWP590354 BGL590272:BGL590354 BQH590272:BQH590354 CAD590272:CAD590354 CJZ590272:CJZ590354 CTV590272:CTV590354 DDR590272:DDR590354 DNN590272:DNN590354 DXJ590272:DXJ590354 EHF590272:EHF590354 ERB590272:ERB590354 FAX590272:FAX590354 FKT590272:FKT590354 FUP590272:FUP590354 GEL590272:GEL590354 GOH590272:GOH590354 GYD590272:GYD590354 HHZ590272:HHZ590354 HRV590272:HRV590354 IBR590272:IBR590354 ILN590272:ILN590354 IVJ590272:IVJ590354 JFF590272:JFF590354 JPB590272:JPB590354 JYX590272:JYX590354 KIT590272:KIT590354 KSP590272:KSP590354 LCL590272:LCL590354 LMH590272:LMH590354 LWD590272:LWD590354 MFZ590272:MFZ590354 MPV590272:MPV590354 MZR590272:MZR590354 NJN590272:NJN590354 NTJ590272:NTJ590354 ODF590272:ODF590354 ONB590272:ONB590354 OWX590272:OWX590354 PGT590272:PGT590354 PQP590272:PQP590354 QAL590272:QAL590354 QKH590272:QKH590354 QUD590272:QUD590354 RDZ590272:RDZ590354 RNV590272:RNV590354 RXR590272:RXR590354 SHN590272:SHN590354 SRJ590272:SRJ590354 TBF590272:TBF590354 TLB590272:TLB590354 TUX590272:TUX590354 UET590272:UET590354 UOP590272:UOP590354 UYL590272:UYL590354 VIH590272:VIH590354 VSD590272:VSD590354 WBZ590272:WBZ590354 WLV590272:WLV590354 WVR590272:WVR590354 J655808:J655890 JF655808:JF655890 TB655808:TB655890 ACX655808:ACX655890 AMT655808:AMT655890 AWP655808:AWP655890 BGL655808:BGL655890 BQH655808:BQH655890 CAD655808:CAD655890 CJZ655808:CJZ655890 CTV655808:CTV655890 DDR655808:DDR655890 DNN655808:DNN655890 DXJ655808:DXJ655890 EHF655808:EHF655890 ERB655808:ERB655890 FAX655808:FAX655890 FKT655808:FKT655890 FUP655808:FUP655890 GEL655808:GEL655890 GOH655808:GOH655890 GYD655808:GYD655890 HHZ655808:HHZ655890 HRV655808:HRV655890 IBR655808:IBR655890 ILN655808:ILN655890 IVJ655808:IVJ655890 JFF655808:JFF655890 JPB655808:JPB655890 JYX655808:JYX655890 KIT655808:KIT655890 KSP655808:KSP655890 LCL655808:LCL655890 LMH655808:LMH655890 LWD655808:LWD655890 MFZ655808:MFZ655890 MPV655808:MPV655890 MZR655808:MZR655890 NJN655808:NJN655890 NTJ655808:NTJ655890 ODF655808:ODF655890 ONB655808:ONB655890 OWX655808:OWX655890 PGT655808:PGT655890 PQP655808:PQP655890 QAL655808:QAL655890 QKH655808:QKH655890 QUD655808:QUD655890 RDZ655808:RDZ655890 RNV655808:RNV655890 RXR655808:RXR655890 SHN655808:SHN655890 SRJ655808:SRJ655890 TBF655808:TBF655890 TLB655808:TLB655890 TUX655808:TUX655890 UET655808:UET655890 UOP655808:UOP655890 UYL655808:UYL655890 VIH655808:VIH655890 VSD655808:VSD655890 WBZ655808:WBZ655890 WLV655808:WLV655890 WVR655808:WVR655890 J721344:J721426 JF721344:JF721426 TB721344:TB721426 ACX721344:ACX721426 AMT721344:AMT721426 AWP721344:AWP721426 BGL721344:BGL721426 BQH721344:BQH721426 CAD721344:CAD721426 CJZ721344:CJZ721426 CTV721344:CTV721426 DDR721344:DDR721426 DNN721344:DNN721426 DXJ721344:DXJ721426 EHF721344:EHF721426 ERB721344:ERB721426 FAX721344:FAX721426 FKT721344:FKT721426 FUP721344:FUP721426 GEL721344:GEL721426 GOH721344:GOH721426 GYD721344:GYD721426 HHZ721344:HHZ721426 HRV721344:HRV721426 IBR721344:IBR721426 ILN721344:ILN721426 IVJ721344:IVJ721426 JFF721344:JFF721426 JPB721344:JPB721426 JYX721344:JYX721426 KIT721344:KIT721426 KSP721344:KSP721426 LCL721344:LCL721426 LMH721344:LMH721426 LWD721344:LWD721426 MFZ721344:MFZ721426 MPV721344:MPV721426 MZR721344:MZR721426 NJN721344:NJN721426 NTJ721344:NTJ721426 ODF721344:ODF721426 ONB721344:ONB721426 OWX721344:OWX721426 PGT721344:PGT721426 PQP721344:PQP721426 QAL721344:QAL721426 QKH721344:QKH721426 QUD721344:QUD721426 RDZ721344:RDZ721426 RNV721344:RNV721426 RXR721344:RXR721426 SHN721344:SHN721426 SRJ721344:SRJ721426 TBF721344:TBF721426 TLB721344:TLB721426 TUX721344:TUX721426 UET721344:UET721426 UOP721344:UOP721426 UYL721344:UYL721426 VIH721344:VIH721426 VSD721344:VSD721426 WBZ721344:WBZ721426 WLV721344:WLV721426 WVR721344:WVR721426 J786880:J786962 JF786880:JF786962 TB786880:TB786962 ACX786880:ACX786962 AMT786880:AMT786962 AWP786880:AWP786962 BGL786880:BGL786962 BQH786880:BQH786962 CAD786880:CAD786962 CJZ786880:CJZ786962 CTV786880:CTV786962 DDR786880:DDR786962 DNN786880:DNN786962 DXJ786880:DXJ786962 EHF786880:EHF786962 ERB786880:ERB786962 FAX786880:FAX786962 FKT786880:FKT786962 FUP786880:FUP786962 GEL786880:GEL786962 GOH786880:GOH786962 GYD786880:GYD786962 HHZ786880:HHZ786962 HRV786880:HRV786962 IBR786880:IBR786962 ILN786880:ILN786962 IVJ786880:IVJ786962 JFF786880:JFF786962 JPB786880:JPB786962 JYX786880:JYX786962 KIT786880:KIT786962 KSP786880:KSP786962 LCL786880:LCL786962 LMH786880:LMH786962 LWD786880:LWD786962 MFZ786880:MFZ786962 MPV786880:MPV786962 MZR786880:MZR786962 NJN786880:NJN786962 NTJ786880:NTJ786962 ODF786880:ODF786962 ONB786880:ONB786962 OWX786880:OWX786962 PGT786880:PGT786962 PQP786880:PQP786962 QAL786880:QAL786962 QKH786880:QKH786962 QUD786880:QUD786962 RDZ786880:RDZ786962 RNV786880:RNV786962 RXR786880:RXR786962 SHN786880:SHN786962 SRJ786880:SRJ786962 TBF786880:TBF786962 TLB786880:TLB786962 TUX786880:TUX786962 UET786880:UET786962 UOP786880:UOP786962 UYL786880:UYL786962 VIH786880:VIH786962 VSD786880:VSD786962 WBZ786880:WBZ786962 WLV786880:WLV786962 WVR786880:WVR786962 J852416:J852498 JF852416:JF852498 TB852416:TB852498 ACX852416:ACX852498 AMT852416:AMT852498 AWP852416:AWP852498 BGL852416:BGL852498 BQH852416:BQH852498 CAD852416:CAD852498 CJZ852416:CJZ852498 CTV852416:CTV852498 DDR852416:DDR852498 DNN852416:DNN852498 DXJ852416:DXJ852498 EHF852416:EHF852498 ERB852416:ERB852498 FAX852416:FAX852498 FKT852416:FKT852498 FUP852416:FUP852498 GEL852416:GEL852498 GOH852416:GOH852498 GYD852416:GYD852498 HHZ852416:HHZ852498 HRV852416:HRV852498 IBR852416:IBR852498 ILN852416:ILN852498 IVJ852416:IVJ852498 JFF852416:JFF852498 JPB852416:JPB852498 JYX852416:JYX852498 KIT852416:KIT852498 KSP852416:KSP852498 LCL852416:LCL852498 LMH852416:LMH852498 LWD852416:LWD852498 MFZ852416:MFZ852498 MPV852416:MPV852498 MZR852416:MZR852498 NJN852416:NJN852498 NTJ852416:NTJ852498 ODF852416:ODF852498 ONB852416:ONB852498 OWX852416:OWX852498 PGT852416:PGT852498 PQP852416:PQP852498 QAL852416:QAL852498 QKH852416:QKH852498 QUD852416:QUD852498 RDZ852416:RDZ852498 RNV852416:RNV852498 RXR852416:RXR852498 SHN852416:SHN852498 SRJ852416:SRJ852498 TBF852416:TBF852498 TLB852416:TLB852498 TUX852416:TUX852498 UET852416:UET852498 UOP852416:UOP852498 UYL852416:UYL852498 VIH852416:VIH852498 VSD852416:VSD852498 WBZ852416:WBZ852498 WLV852416:WLV852498 WVR852416:WVR852498 J917952:J918034 JF917952:JF918034 TB917952:TB918034 ACX917952:ACX918034 AMT917952:AMT918034 AWP917952:AWP918034 BGL917952:BGL918034 BQH917952:BQH918034 CAD917952:CAD918034 CJZ917952:CJZ918034 CTV917952:CTV918034 DDR917952:DDR918034 DNN917952:DNN918034 DXJ917952:DXJ918034 EHF917952:EHF918034 ERB917952:ERB918034 FAX917952:FAX918034 FKT917952:FKT918034 FUP917952:FUP918034 GEL917952:GEL918034 GOH917952:GOH918034 GYD917952:GYD918034 HHZ917952:HHZ918034 HRV917952:HRV918034 IBR917952:IBR918034 ILN917952:ILN918034 IVJ917952:IVJ918034 JFF917952:JFF918034 JPB917952:JPB918034 JYX917952:JYX918034 KIT917952:KIT918034 KSP917952:KSP918034 LCL917952:LCL918034 LMH917952:LMH918034 LWD917952:LWD918034 MFZ917952:MFZ918034 MPV917952:MPV918034 MZR917952:MZR918034 NJN917952:NJN918034 NTJ917952:NTJ918034 ODF917952:ODF918034 ONB917952:ONB918034 OWX917952:OWX918034 PGT917952:PGT918034 PQP917952:PQP918034 QAL917952:QAL918034 QKH917952:QKH918034 QUD917952:QUD918034 RDZ917952:RDZ918034 RNV917952:RNV918034 RXR917952:RXR918034 SHN917952:SHN918034 SRJ917952:SRJ918034 TBF917952:TBF918034 TLB917952:TLB918034 TUX917952:TUX918034 UET917952:UET918034 UOP917952:UOP918034 UYL917952:UYL918034 VIH917952:VIH918034 VSD917952:VSD918034 WBZ917952:WBZ918034 WLV917952:WLV918034 WVR917952:WVR918034 J983488:J983570 JF983488:JF983570 TB983488:TB983570 ACX983488:ACX983570 AMT983488:AMT983570 AWP983488:AWP983570 BGL983488:BGL983570 BQH983488:BQH983570 CAD983488:CAD983570 CJZ983488:CJZ983570 CTV983488:CTV983570 DDR983488:DDR983570 DNN983488:DNN983570 DXJ983488:DXJ983570 EHF983488:EHF983570 ERB983488:ERB983570 FAX983488:FAX983570 FKT983488:FKT983570 FUP983488:FUP983570 GEL983488:GEL983570 GOH983488:GOH983570 GYD983488:GYD983570 HHZ983488:HHZ983570 HRV983488:HRV983570 IBR983488:IBR983570 ILN983488:ILN983570 IVJ983488:IVJ983570 JFF983488:JFF983570 JPB983488:JPB983570 JYX983488:JYX983570 KIT983488:KIT983570 KSP983488:KSP983570 LCL983488:LCL983570 LMH983488:LMH983570 LWD983488:LWD983570 MFZ983488:MFZ983570 MPV983488:MPV983570 MZR983488:MZR983570 NJN983488:NJN983570 NTJ983488:NTJ983570 ODF983488:ODF983570 ONB983488:ONB983570 OWX983488:OWX983570 PGT983488:PGT983570 PQP983488:PQP983570 QAL983488:QAL983570 QKH983488:QKH983570 QUD983488:QUD983570 RDZ983488:RDZ983570 RNV983488:RNV983570 RXR983488:RXR983570 SHN983488:SHN983570 SRJ983488:SRJ983570 TBF983488:TBF983570 TLB983488:TLB983570 TUX983488:TUX983570 UET983488:UET983570 UOP983488:UOP983570 UYL983488:UYL983570 VIH983488:VIH983570 VSD983488:VSD983570 WBZ983488:WBZ983570 WLV983488:WLV983570 WVR983488:WVR983570 J548:J565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J66068:J66085 JF66068:JF66085 TB66068:TB66085 ACX66068:ACX66085 AMT66068:AMT66085 AWP66068:AWP66085 BGL66068:BGL66085 BQH66068:BQH66085 CAD66068:CAD66085 CJZ66068:CJZ66085 CTV66068:CTV66085 DDR66068:DDR66085 DNN66068:DNN66085 DXJ66068:DXJ66085 EHF66068:EHF66085 ERB66068:ERB66085 FAX66068:FAX66085 FKT66068:FKT66085 FUP66068:FUP66085 GEL66068:GEL66085 GOH66068:GOH66085 GYD66068:GYD66085 HHZ66068:HHZ66085 HRV66068:HRV66085 IBR66068:IBR66085 ILN66068:ILN66085 IVJ66068:IVJ66085 JFF66068:JFF66085 JPB66068:JPB66085 JYX66068:JYX66085 KIT66068:KIT66085 KSP66068:KSP66085 LCL66068:LCL66085 LMH66068:LMH66085 LWD66068:LWD66085 MFZ66068:MFZ66085 MPV66068:MPV66085 MZR66068:MZR66085 NJN66068:NJN66085 NTJ66068:NTJ66085 ODF66068:ODF66085 ONB66068:ONB66085 OWX66068:OWX66085 PGT66068:PGT66085 PQP66068:PQP66085 QAL66068:QAL66085 QKH66068:QKH66085 QUD66068:QUD66085 RDZ66068:RDZ66085 RNV66068:RNV66085 RXR66068:RXR66085 SHN66068:SHN66085 SRJ66068:SRJ66085 TBF66068:TBF66085 TLB66068:TLB66085 TUX66068:TUX66085 UET66068:UET66085 UOP66068:UOP66085 UYL66068:UYL66085 VIH66068:VIH66085 VSD66068:VSD66085 WBZ66068:WBZ66085 WLV66068:WLV66085 WVR66068:WVR66085 J131604:J131621 JF131604:JF131621 TB131604:TB131621 ACX131604:ACX131621 AMT131604:AMT131621 AWP131604:AWP131621 BGL131604:BGL131621 BQH131604:BQH131621 CAD131604:CAD131621 CJZ131604:CJZ131621 CTV131604:CTV131621 DDR131604:DDR131621 DNN131604:DNN131621 DXJ131604:DXJ131621 EHF131604:EHF131621 ERB131604:ERB131621 FAX131604:FAX131621 FKT131604:FKT131621 FUP131604:FUP131621 GEL131604:GEL131621 GOH131604:GOH131621 GYD131604:GYD131621 HHZ131604:HHZ131621 HRV131604:HRV131621 IBR131604:IBR131621 ILN131604:ILN131621 IVJ131604:IVJ131621 JFF131604:JFF131621 JPB131604:JPB131621 JYX131604:JYX131621 KIT131604:KIT131621 KSP131604:KSP131621 LCL131604:LCL131621 LMH131604:LMH131621 LWD131604:LWD131621 MFZ131604:MFZ131621 MPV131604:MPV131621 MZR131604:MZR131621 NJN131604:NJN131621 NTJ131604:NTJ131621 ODF131604:ODF131621 ONB131604:ONB131621 OWX131604:OWX131621 PGT131604:PGT131621 PQP131604:PQP131621 QAL131604:QAL131621 QKH131604:QKH131621 QUD131604:QUD131621 RDZ131604:RDZ131621 RNV131604:RNV131621 RXR131604:RXR131621 SHN131604:SHN131621 SRJ131604:SRJ131621 TBF131604:TBF131621 TLB131604:TLB131621 TUX131604:TUX131621 UET131604:UET131621 UOP131604:UOP131621 UYL131604:UYL131621 VIH131604:VIH131621 VSD131604:VSD131621 WBZ131604:WBZ131621 WLV131604:WLV131621 WVR131604:WVR131621 J197140:J197157 JF197140:JF197157 TB197140:TB197157 ACX197140:ACX197157 AMT197140:AMT197157 AWP197140:AWP197157 BGL197140:BGL197157 BQH197140:BQH197157 CAD197140:CAD197157 CJZ197140:CJZ197157 CTV197140:CTV197157 DDR197140:DDR197157 DNN197140:DNN197157 DXJ197140:DXJ197157 EHF197140:EHF197157 ERB197140:ERB197157 FAX197140:FAX197157 FKT197140:FKT197157 FUP197140:FUP197157 GEL197140:GEL197157 GOH197140:GOH197157 GYD197140:GYD197157 HHZ197140:HHZ197157 HRV197140:HRV197157 IBR197140:IBR197157 ILN197140:ILN197157 IVJ197140:IVJ197157 JFF197140:JFF197157 JPB197140:JPB197157 JYX197140:JYX197157 KIT197140:KIT197157 KSP197140:KSP197157 LCL197140:LCL197157 LMH197140:LMH197157 LWD197140:LWD197157 MFZ197140:MFZ197157 MPV197140:MPV197157 MZR197140:MZR197157 NJN197140:NJN197157 NTJ197140:NTJ197157 ODF197140:ODF197157 ONB197140:ONB197157 OWX197140:OWX197157 PGT197140:PGT197157 PQP197140:PQP197157 QAL197140:QAL197157 QKH197140:QKH197157 QUD197140:QUD197157 RDZ197140:RDZ197157 RNV197140:RNV197157 RXR197140:RXR197157 SHN197140:SHN197157 SRJ197140:SRJ197157 TBF197140:TBF197157 TLB197140:TLB197157 TUX197140:TUX197157 UET197140:UET197157 UOP197140:UOP197157 UYL197140:UYL197157 VIH197140:VIH197157 VSD197140:VSD197157 WBZ197140:WBZ197157 WLV197140:WLV197157 WVR197140:WVR197157 J262676:J262693 JF262676:JF262693 TB262676:TB262693 ACX262676:ACX262693 AMT262676:AMT262693 AWP262676:AWP262693 BGL262676:BGL262693 BQH262676:BQH262693 CAD262676:CAD262693 CJZ262676:CJZ262693 CTV262676:CTV262693 DDR262676:DDR262693 DNN262676:DNN262693 DXJ262676:DXJ262693 EHF262676:EHF262693 ERB262676:ERB262693 FAX262676:FAX262693 FKT262676:FKT262693 FUP262676:FUP262693 GEL262676:GEL262693 GOH262676:GOH262693 GYD262676:GYD262693 HHZ262676:HHZ262693 HRV262676:HRV262693 IBR262676:IBR262693 ILN262676:ILN262693 IVJ262676:IVJ262693 JFF262676:JFF262693 JPB262676:JPB262693 JYX262676:JYX262693 KIT262676:KIT262693 KSP262676:KSP262693 LCL262676:LCL262693 LMH262676:LMH262693 LWD262676:LWD262693 MFZ262676:MFZ262693 MPV262676:MPV262693 MZR262676:MZR262693 NJN262676:NJN262693 NTJ262676:NTJ262693 ODF262676:ODF262693 ONB262676:ONB262693 OWX262676:OWX262693 PGT262676:PGT262693 PQP262676:PQP262693 QAL262676:QAL262693 QKH262676:QKH262693 QUD262676:QUD262693 RDZ262676:RDZ262693 RNV262676:RNV262693 RXR262676:RXR262693 SHN262676:SHN262693 SRJ262676:SRJ262693 TBF262676:TBF262693 TLB262676:TLB262693 TUX262676:TUX262693 UET262676:UET262693 UOP262676:UOP262693 UYL262676:UYL262693 VIH262676:VIH262693 VSD262676:VSD262693 WBZ262676:WBZ262693 WLV262676:WLV262693 WVR262676:WVR262693 J328212:J328229 JF328212:JF328229 TB328212:TB328229 ACX328212:ACX328229 AMT328212:AMT328229 AWP328212:AWP328229 BGL328212:BGL328229 BQH328212:BQH328229 CAD328212:CAD328229 CJZ328212:CJZ328229 CTV328212:CTV328229 DDR328212:DDR328229 DNN328212:DNN328229 DXJ328212:DXJ328229 EHF328212:EHF328229 ERB328212:ERB328229 FAX328212:FAX328229 FKT328212:FKT328229 FUP328212:FUP328229 GEL328212:GEL328229 GOH328212:GOH328229 GYD328212:GYD328229 HHZ328212:HHZ328229 HRV328212:HRV328229 IBR328212:IBR328229 ILN328212:ILN328229 IVJ328212:IVJ328229 JFF328212:JFF328229 JPB328212:JPB328229 JYX328212:JYX328229 KIT328212:KIT328229 KSP328212:KSP328229 LCL328212:LCL328229 LMH328212:LMH328229 LWD328212:LWD328229 MFZ328212:MFZ328229 MPV328212:MPV328229 MZR328212:MZR328229 NJN328212:NJN328229 NTJ328212:NTJ328229 ODF328212:ODF328229 ONB328212:ONB328229 OWX328212:OWX328229 PGT328212:PGT328229 PQP328212:PQP328229 QAL328212:QAL328229 QKH328212:QKH328229 QUD328212:QUD328229 RDZ328212:RDZ328229 RNV328212:RNV328229 RXR328212:RXR328229 SHN328212:SHN328229 SRJ328212:SRJ328229 TBF328212:TBF328229 TLB328212:TLB328229 TUX328212:TUX328229 UET328212:UET328229 UOP328212:UOP328229 UYL328212:UYL328229 VIH328212:VIH328229 VSD328212:VSD328229 WBZ328212:WBZ328229 WLV328212:WLV328229 WVR328212:WVR328229 J393748:J393765 JF393748:JF393765 TB393748:TB393765 ACX393748:ACX393765 AMT393748:AMT393765 AWP393748:AWP393765 BGL393748:BGL393765 BQH393748:BQH393765 CAD393748:CAD393765 CJZ393748:CJZ393765 CTV393748:CTV393765 DDR393748:DDR393765 DNN393748:DNN393765 DXJ393748:DXJ393765 EHF393748:EHF393765 ERB393748:ERB393765 FAX393748:FAX393765 FKT393748:FKT393765 FUP393748:FUP393765 GEL393748:GEL393765 GOH393748:GOH393765 GYD393748:GYD393765 HHZ393748:HHZ393765 HRV393748:HRV393765 IBR393748:IBR393765 ILN393748:ILN393765 IVJ393748:IVJ393765 JFF393748:JFF393765 JPB393748:JPB393765 JYX393748:JYX393765 KIT393748:KIT393765 KSP393748:KSP393765 LCL393748:LCL393765 LMH393748:LMH393765 LWD393748:LWD393765 MFZ393748:MFZ393765 MPV393748:MPV393765 MZR393748:MZR393765 NJN393748:NJN393765 NTJ393748:NTJ393765 ODF393748:ODF393765 ONB393748:ONB393765 OWX393748:OWX393765 PGT393748:PGT393765 PQP393748:PQP393765 QAL393748:QAL393765 QKH393748:QKH393765 QUD393748:QUD393765 RDZ393748:RDZ393765 RNV393748:RNV393765 RXR393748:RXR393765 SHN393748:SHN393765 SRJ393748:SRJ393765 TBF393748:TBF393765 TLB393748:TLB393765 TUX393748:TUX393765 UET393748:UET393765 UOP393748:UOP393765 UYL393748:UYL393765 VIH393748:VIH393765 VSD393748:VSD393765 WBZ393748:WBZ393765 WLV393748:WLV393765 WVR393748:WVR393765 J459284:J459301 JF459284:JF459301 TB459284:TB459301 ACX459284:ACX459301 AMT459284:AMT459301 AWP459284:AWP459301 BGL459284:BGL459301 BQH459284:BQH459301 CAD459284:CAD459301 CJZ459284:CJZ459301 CTV459284:CTV459301 DDR459284:DDR459301 DNN459284:DNN459301 DXJ459284:DXJ459301 EHF459284:EHF459301 ERB459284:ERB459301 FAX459284:FAX459301 FKT459284:FKT459301 FUP459284:FUP459301 GEL459284:GEL459301 GOH459284:GOH459301 GYD459284:GYD459301 HHZ459284:HHZ459301 HRV459284:HRV459301 IBR459284:IBR459301 ILN459284:ILN459301 IVJ459284:IVJ459301 JFF459284:JFF459301 JPB459284:JPB459301 JYX459284:JYX459301 KIT459284:KIT459301 KSP459284:KSP459301 LCL459284:LCL459301 LMH459284:LMH459301 LWD459284:LWD459301 MFZ459284:MFZ459301 MPV459284:MPV459301 MZR459284:MZR459301 NJN459284:NJN459301 NTJ459284:NTJ459301 ODF459284:ODF459301 ONB459284:ONB459301 OWX459284:OWX459301 PGT459284:PGT459301 PQP459284:PQP459301 QAL459284:QAL459301 QKH459284:QKH459301 QUD459284:QUD459301 RDZ459284:RDZ459301 RNV459284:RNV459301 RXR459284:RXR459301 SHN459284:SHN459301 SRJ459284:SRJ459301 TBF459284:TBF459301 TLB459284:TLB459301 TUX459284:TUX459301 UET459284:UET459301 UOP459284:UOP459301 UYL459284:UYL459301 VIH459284:VIH459301 VSD459284:VSD459301 WBZ459284:WBZ459301 WLV459284:WLV459301 WVR459284:WVR459301 J524820:J524837 JF524820:JF524837 TB524820:TB524837 ACX524820:ACX524837 AMT524820:AMT524837 AWP524820:AWP524837 BGL524820:BGL524837 BQH524820:BQH524837 CAD524820:CAD524837 CJZ524820:CJZ524837 CTV524820:CTV524837 DDR524820:DDR524837 DNN524820:DNN524837 DXJ524820:DXJ524837 EHF524820:EHF524837 ERB524820:ERB524837 FAX524820:FAX524837 FKT524820:FKT524837 FUP524820:FUP524837 GEL524820:GEL524837 GOH524820:GOH524837 GYD524820:GYD524837 HHZ524820:HHZ524837 HRV524820:HRV524837 IBR524820:IBR524837 ILN524820:ILN524837 IVJ524820:IVJ524837 JFF524820:JFF524837 JPB524820:JPB524837 JYX524820:JYX524837 KIT524820:KIT524837 KSP524820:KSP524837 LCL524820:LCL524837 LMH524820:LMH524837 LWD524820:LWD524837 MFZ524820:MFZ524837 MPV524820:MPV524837 MZR524820:MZR524837 NJN524820:NJN524837 NTJ524820:NTJ524837 ODF524820:ODF524837 ONB524820:ONB524837 OWX524820:OWX524837 PGT524820:PGT524837 PQP524820:PQP524837 QAL524820:QAL524837 QKH524820:QKH524837 QUD524820:QUD524837 RDZ524820:RDZ524837 RNV524820:RNV524837 RXR524820:RXR524837 SHN524820:SHN524837 SRJ524820:SRJ524837 TBF524820:TBF524837 TLB524820:TLB524837 TUX524820:TUX524837 UET524820:UET524837 UOP524820:UOP524837 UYL524820:UYL524837 VIH524820:VIH524837 VSD524820:VSD524837 WBZ524820:WBZ524837 WLV524820:WLV524837 WVR524820:WVR524837 J590356:J590373 JF590356:JF590373 TB590356:TB590373 ACX590356:ACX590373 AMT590356:AMT590373 AWP590356:AWP590373 BGL590356:BGL590373 BQH590356:BQH590373 CAD590356:CAD590373 CJZ590356:CJZ590373 CTV590356:CTV590373 DDR590356:DDR590373 DNN590356:DNN590373 DXJ590356:DXJ590373 EHF590356:EHF590373 ERB590356:ERB590373 FAX590356:FAX590373 FKT590356:FKT590373 FUP590356:FUP590373 GEL590356:GEL590373 GOH590356:GOH590373 GYD590356:GYD590373 HHZ590356:HHZ590373 HRV590356:HRV590373 IBR590356:IBR590373 ILN590356:ILN590373 IVJ590356:IVJ590373 JFF590356:JFF590373 JPB590356:JPB590373 JYX590356:JYX590373 KIT590356:KIT590373 KSP590356:KSP590373 LCL590356:LCL590373 LMH590356:LMH590373 LWD590356:LWD590373 MFZ590356:MFZ590373 MPV590356:MPV590373 MZR590356:MZR590373 NJN590356:NJN590373 NTJ590356:NTJ590373 ODF590356:ODF590373 ONB590356:ONB590373 OWX590356:OWX590373 PGT590356:PGT590373 PQP590356:PQP590373 QAL590356:QAL590373 QKH590356:QKH590373 QUD590356:QUD590373 RDZ590356:RDZ590373 RNV590356:RNV590373 RXR590356:RXR590373 SHN590356:SHN590373 SRJ590356:SRJ590373 TBF590356:TBF590373 TLB590356:TLB590373 TUX590356:TUX590373 UET590356:UET590373 UOP590356:UOP590373 UYL590356:UYL590373 VIH590356:VIH590373 VSD590356:VSD590373 WBZ590356:WBZ590373 WLV590356:WLV590373 WVR590356:WVR590373 J655892:J655909 JF655892:JF655909 TB655892:TB655909 ACX655892:ACX655909 AMT655892:AMT655909 AWP655892:AWP655909 BGL655892:BGL655909 BQH655892:BQH655909 CAD655892:CAD655909 CJZ655892:CJZ655909 CTV655892:CTV655909 DDR655892:DDR655909 DNN655892:DNN655909 DXJ655892:DXJ655909 EHF655892:EHF655909 ERB655892:ERB655909 FAX655892:FAX655909 FKT655892:FKT655909 FUP655892:FUP655909 GEL655892:GEL655909 GOH655892:GOH655909 GYD655892:GYD655909 HHZ655892:HHZ655909 HRV655892:HRV655909 IBR655892:IBR655909 ILN655892:ILN655909 IVJ655892:IVJ655909 JFF655892:JFF655909 JPB655892:JPB655909 JYX655892:JYX655909 KIT655892:KIT655909 KSP655892:KSP655909 LCL655892:LCL655909 LMH655892:LMH655909 LWD655892:LWD655909 MFZ655892:MFZ655909 MPV655892:MPV655909 MZR655892:MZR655909 NJN655892:NJN655909 NTJ655892:NTJ655909 ODF655892:ODF655909 ONB655892:ONB655909 OWX655892:OWX655909 PGT655892:PGT655909 PQP655892:PQP655909 QAL655892:QAL655909 QKH655892:QKH655909 QUD655892:QUD655909 RDZ655892:RDZ655909 RNV655892:RNV655909 RXR655892:RXR655909 SHN655892:SHN655909 SRJ655892:SRJ655909 TBF655892:TBF655909 TLB655892:TLB655909 TUX655892:TUX655909 UET655892:UET655909 UOP655892:UOP655909 UYL655892:UYL655909 VIH655892:VIH655909 VSD655892:VSD655909 WBZ655892:WBZ655909 WLV655892:WLV655909 WVR655892:WVR655909 J721428:J721445 JF721428:JF721445 TB721428:TB721445 ACX721428:ACX721445 AMT721428:AMT721445 AWP721428:AWP721445 BGL721428:BGL721445 BQH721428:BQH721445 CAD721428:CAD721445 CJZ721428:CJZ721445 CTV721428:CTV721445 DDR721428:DDR721445 DNN721428:DNN721445 DXJ721428:DXJ721445 EHF721428:EHF721445 ERB721428:ERB721445 FAX721428:FAX721445 FKT721428:FKT721445 FUP721428:FUP721445 GEL721428:GEL721445 GOH721428:GOH721445 GYD721428:GYD721445 HHZ721428:HHZ721445 HRV721428:HRV721445 IBR721428:IBR721445 ILN721428:ILN721445 IVJ721428:IVJ721445 JFF721428:JFF721445 JPB721428:JPB721445 JYX721428:JYX721445 KIT721428:KIT721445 KSP721428:KSP721445 LCL721428:LCL721445 LMH721428:LMH721445 LWD721428:LWD721445 MFZ721428:MFZ721445 MPV721428:MPV721445 MZR721428:MZR721445 NJN721428:NJN721445 NTJ721428:NTJ721445 ODF721428:ODF721445 ONB721428:ONB721445 OWX721428:OWX721445 PGT721428:PGT721445 PQP721428:PQP721445 QAL721428:QAL721445 QKH721428:QKH721445 QUD721428:QUD721445 RDZ721428:RDZ721445 RNV721428:RNV721445 RXR721428:RXR721445 SHN721428:SHN721445 SRJ721428:SRJ721445 TBF721428:TBF721445 TLB721428:TLB721445 TUX721428:TUX721445 UET721428:UET721445 UOP721428:UOP721445 UYL721428:UYL721445 VIH721428:VIH721445 VSD721428:VSD721445 WBZ721428:WBZ721445 WLV721428:WLV721445 WVR721428:WVR721445 J786964:J786981 JF786964:JF786981 TB786964:TB786981 ACX786964:ACX786981 AMT786964:AMT786981 AWP786964:AWP786981 BGL786964:BGL786981 BQH786964:BQH786981 CAD786964:CAD786981 CJZ786964:CJZ786981 CTV786964:CTV786981 DDR786964:DDR786981 DNN786964:DNN786981 DXJ786964:DXJ786981 EHF786964:EHF786981 ERB786964:ERB786981 FAX786964:FAX786981 FKT786964:FKT786981 FUP786964:FUP786981 GEL786964:GEL786981 GOH786964:GOH786981 GYD786964:GYD786981 HHZ786964:HHZ786981 HRV786964:HRV786981 IBR786964:IBR786981 ILN786964:ILN786981 IVJ786964:IVJ786981 JFF786964:JFF786981 JPB786964:JPB786981 JYX786964:JYX786981 KIT786964:KIT786981 KSP786964:KSP786981 LCL786964:LCL786981 LMH786964:LMH786981 LWD786964:LWD786981 MFZ786964:MFZ786981 MPV786964:MPV786981 MZR786964:MZR786981 NJN786964:NJN786981 NTJ786964:NTJ786981 ODF786964:ODF786981 ONB786964:ONB786981 OWX786964:OWX786981 PGT786964:PGT786981 PQP786964:PQP786981 QAL786964:QAL786981 QKH786964:QKH786981 QUD786964:QUD786981 RDZ786964:RDZ786981 RNV786964:RNV786981 RXR786964:RXR786981 SHN786964:SHN786981 SRJ786964:SRJ786981 TBF786964:TBF786981 TLB786964:TLB786981 TUX786964:TUX786981 UET786964:UET786981 UOP786964:UOP786981 UYL786964:UYL786981 VIH786964:VIH786981 VSD786964:VSD786981 WBZ786964:WBZ786981 WLV786964:WLV786981 WVR786964:WVR786981 J852500:J852517 JF852500:JF852517 TB852500:TB852517 ACX852500:ACX852517 AMT852500:AMT852517 AWP852500:AWP852517 BGL852500:BGL852517 BQH852500:BQH852517 CAD852500:CAD852517 CJZ852500:CJZ852517 CTV852500:CTV852517 DDR852500:DDR852517 DNN852500:DNN852517 DXJ852500:DXJ852517 EHF852500:EHF852517 ERB852500:ERB852517 FAX852500:FAX852517 FKT852500:FKT852517 FUP852500:FUP852517 GEL852500:GEL852517 GOH852500:GOH852517 GYD852500:GYD852517 HHZ852500:HHZ852517 HRV852500:HRV852517 IBR852500:IBR852517 ILN852500:ILN852517 IVJ852500:IVJ852517 JFF852500:JFF852517 JPB852500:JPB852517 JYX852500:JYX852517 KIT852500:KIT852517 KSP852500:KSP852517 LCL852500:LCL852517 LMH852500:LMH852517 LWD852500:LWD852517 MFZ852500:MFZ852517 MPV852500:MPV852517 MZR852500:MZR852517 NJN852500:NJN852517 NTJ852500:NTJ852517 ODF852500:ODF852517 ONB852500:ONB852517 OWX852500:OWX852517 PGT852500:PGT852517 PQP852500:PQP852517 QAL852500:QAL852517 QKH852500:QKH852517 QUD852500:QUD852517 RDZ852500:RDZ852517 RNV852500:RNV852517 RXR852500:RXR852517 SHN852500:SHN852517 SRJ852500:SRJ852517 TBF852500:TBF852517 TLB852500:TLB852517 TUX852500:TUX852517 UET852500:UET852517 UOP852500:UOP852517 UYL852500:UYL852517 VIH852500:VIH852517 VSD852500:VSD852517 WBZ852500:WBZ852517 WLV852500:WLV852517 WVR852500:WVR852517 J918036:J918053 JF918036:JF918053 TB918036:TB918053 ACX918036:ACX918053 AMT918036:AMT918053 AWP918036:AWP918053 BGL918036:BGL918053 BQH918036:BQH918053 CAD918036:CAD918053 CJZ918036:CJZ918053 CTV918036:CTV918053 DDR918036:DDR918053 DNN918036:DNN918053 DXJ918036:DXJ918053 EHF918036:EHF918053 ERB918036:ERB918053 FAX918036:FAX918053 FKT918036:FKT918053 FUP918036:FUP918053 GEL918036:GEL918053 GOH918036:GOH918053 GYD918036:GYD918053 HHZ918036:HHZ918053 HRV918036:HRV918053 IBR918036:IBR918053 ILN918036:ILN918053 IVJ918036:IVJ918053 JFF918036:JFF918053 JPB918036:JPB918053 JYX918036:JYX918053 KIT918036:KIT918053 KSP918036:KSP918053 LCL918036:LCL918053 LMH918036:LMH918053 LWD918036:LWD918053 MFZ918036:MFZ918053 MPV918036:MPV918053 MZR918036:MZR918053 NJN918036:NJN918053 NTJ918036:NTJ918053 ODF918036:ODF918053 ONB918036:ONB918053 OWX918036:OWX918053 PGT918036:PGT918053 PQP918036:PQP918053 QAL918036:QAL918053 QKH918036:QKH918053 QUD918036:QUD918053 RDZ918036:RDZ918053 RNV918036:RNV918053 RXR918036:RXR918053 SHN918036:SHN918053 SRJ918036:SRJ918053 TBF918036:TBF918053 TLB918036:TLB918053 TUX918036:TUX918053 UET918036:UET918053 UOP918036:UOP918053 UYL918036:UYL918053 VIH918036:VIH918053 VSD918036:VSD918053 WBZ918036:WBZ918053 WLV918036:WLV918053 WVR918036:WVR918053 J983572:J983589 JF983572:JF983589 TB983572:TB983589 ACX983572:ACX983589 AMT983572:AMT983589 AWP983572:AWP983589 BGL983572:BGL983589 BQH983572:BQH983589 CAD983572:CAD983589 CJZ983572:CJZ983589 CTV983572:CTV983589 DDR983572:DDR983589 DNN983572:DNN983589 DXJ983572:DXJ983589 EHF983572:EHF983589 ERB983572:ERB983589 FAX983572:FAX983589 FKT983572:FKT983589 FUP983572:FUP983589 GEL983572:GEL983589 GOH983572:GOH983589 GYD983572:GYD983589 HHZ983572:HHZ983589 HRV983572:HRV983589 IBR983572:IBR983589 ILN983572:ILN983589 IVJ983572:IVJ983589 JFF983572:JFF983589 JPB983572:JPB983589 JYX983572:JYX983589 KIT983572:KIT983589 KSP983572:KSP983589 LCL983572:LCL983589 LMH983572:LMH983589 LWD983572:LWD983589 MFZ983572:MFZ983589 MPV983572:MPV983589 MZR983572:MZR983589 NJN983572:NJN983589 NTJ983572:NTJ983589 ODF983572:ODF983589 ONB983572:ONB983589 OWX983572:OWX983589 PGT983572:PGT983589 PQP983572:PQP983589 QAL983572:QAL983589 QKH983572:QKH983589 QUD983572:QUD983589 RDZ983572:RDZ983589 RNV983572:RNV983589 RXR983572:RXR983589 SHN983572:SHN983589 SRJ983572:SRJ983589 TBF983572:TBF983589 TLB983572:TLB983589 TUX983572:TUX983589 UET983572:UET983589 UOP983572:UOP983589 UYL983572:UYL983589 VIH983572:VIH983589 VSD983572:VSD983589 WBZ983572:WBZ983589 WLV983572:WLV983589 WVR983572:WVR983589 J567:J575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J66087:J66095 JF66087:JF66095 TB66087:TB66095 ACX66087:ACX66095 AMT66087:AMT66095 AWP66087:AWP66095 BGL66087:BGL66095 BQH66087:BQH66095 CAD66087:CAD66095 CJZ66087:CJZ66095 CTV66087:CTV66095 DDR66087:DDR66095 DNN66087:DNN66095 DXJ66087:DXJ66095 EHF66087:EHF66095 ERB66087:ERB66095 FAX66087:FAX66095 FKT66087:FKT66095 FUP66087:FUP66095 GEL66087:GEL66095 GOH66087:GOH66095 GYD66087:GYD66095 HHZ66087:HHZ66095 HRV66087:HRV66095 IBR66087:IBR66095 ILN66087:ILN66095 IVJ66087:IVJ66095 JFF66087:JFF66095 JPB66087:JPB66095 JYX66087:JYX66095 KIT66087:KIT66095 KSP66087:KSP66095 LCL66087:LCL66095 LMH66087:LMH66095 LWD66087:LWD66095 MFZ66087:MFZ66095 MPV66087:MPV66095 MZR66087:MZR66095 NJN66087:NJN66095 NTJ66087:NTJ66095 ODF66087:ODF66095 ONB66087:ONB66095 OWX66087:OWX66095 PGT66087:PGT66095 PQP66087:PQP66095 QAL66087:QAL66095 QKH66087:QKH66095 QUD66087:QUD66095 RDZ66087:RDZ66095 RNV66087:RNV66095 RXR66087:RXR66095 SHN66087:SHN66095 SRJ66087:SRJ66095 TBF66087:TBF66095 TLB66087:TLB66095 TUX66087:TUX66095 UET66087:UET66095 UOP66087:UOP66095 UYL66087:UYL66095 VIH66087:VIH66095 VSD66087:VSD66095 WBZ66087:WBZ66095 WLV66087:WLV66095 WVR66087:WVR66095 J131623:J131631 JF131623:JF131631 TB131623:TB131631 ACX131623:ACX131631 AMT131623:AMT131631 AWP131623:AWP131631 BGL131623:BGL131631 BQH131623:BQH131631 CAD131623:CAD131631 CJZ131623:CJZ131631 CTV131623:CTV131631 DDR131623:DDR131631 DNN131623:DNN131631 DXJ131623:DXJ131631 EHF131623:EHF131631 ERB131623:ERB131631 FAX131623:FAX131631 FKT131623:FKT131631 FUP131623:FUP131631 GEL131623:GEL131631 GOH131623:GOH131631 GYD131623:GYD131631 HHZ131623:HHZ131631 HRV131623:HRV131631 IBR131623:IBR131631 ILN131623:ILN131631 IVJ131623:IVJ131631 JFF131623:JFF131631 JPB131623:JPB131631 JYX131623:JYX131631 KIT131623:KIT131631 KSP131623:KSP131631 LCL131623:LCL131631 LMH131623:LMH131631 LWD131623:LWD131631 MFZ131623:MFZ131631 MPV131623:MPV131631 MZR131623:MZR131631 NJN131623:NJN131631 NTJ131623:NTJ131631 ODF131623:ODF131631 ONB131623:ONB131631 OWX131623:OWX131631 PGT131623:PGT131631 PQP131623:PQP131631 QAL131623:QAL131631 QKH131623:QKH131631 QUD131623:QUD131631 RDZ131623:RDZ131631 RNV131623:RNV131631 RXR131623:RXR131631 SHN131623:SHN131631 SRJ131623:SRJ131631 TBF131623:TBF131631 TLB131623:TLB131631 TUX131623:TUX131631 UET131623:UET131631 UOP131623:UOP131631 UYL131623:UYL131631 VIH131623:VIH131631 VSD131623:VSD131631 WBZ131623:WBZ131631 WLV131623:WLV131631 WVR131623:WVR131631 J197159:J197167 JF197159:JF197167 TB197159:TB197167 ACX197159:ACX197167 AMT197159:AMT197167 AWP197159:AWP197167 BGL197159:BGL197167 BQH197159:BQH197167 CAD197159:CAD197167 CJZ197159:CJZ197167 CTV197159:CTV197167 DDR197159:DDR197167 DNN197159:DNN197167 DXJ197159:DXJ197167 EHF197159:EHF197167 ERB197159:ERB197167 FAX197159:FAX197167 FKT197159:FKT197167 FUP197159:FUP197167 GEL197159:GEL197167 GOH197159:GOH197167 GYD197159:GYD197167 HHZ197159:HHZ197167 HRV197159:HRV197167 IBR197159:IBR197167 ILN197159:ILN197167 IVJ197159:IVJ197167 JFF197159:JFF197167 JPB197159:JPB197167 JYX197159:JYX197167 KIT197159:KIT197167 KSP197159:KSP197167 LCL197159:LCL197167 LMH197159:LMH197167 LWD197159:LWD197167 MFZ197159:MFZ197167 MPV197159:MPV197167 MZR197159:MZR197167 NJN197159:NJN197167 NTJ197159:NTJ197167 ODF197159:ODF197167 ONB197159:ONB197167 OWX197159:OWX197167 PGT197159:PGT197167 PQP197159:PQP197167 QAL197159:QAL197167 QKH197159:QKH197167 QUD197159:QUD197167 RDZ197159:RDZ197167 RNV197159:RNV197167 RXR197159:RXR197167 SHN197159:SHN197167 SRJ197159:SRJ197167 TBF197159:TBF197167 TLB197159:TLB197167 TUX197159:TUX197167 UET197159:UET197167 UOP197159:UOP197167 UYL197159:UYL197167 VIH197159:VIH197167 VSD197159:VSD197167 WBZ197159:WBZ197167 WLV197159:WLV197167 WVR197159:WVR197167 J262695:J262703 JF262695:JF262703 TB262695:TB262703 ACX262695:ACX262703 AMT262695:AMT262703 AWP262695:AWP262703 BGL262695:BGL262703 BQH262695:BQH262703 CAD262695:CAD262703 CJZ262695:CJZ262703 CTV262695:CTV262703 DDR262695:DDR262703 DNN262695:DNN262703 DXJ262695:DXJ262703 EHF262695:EHF262703 ERB262695:ERB262703 FAX262695:FAX262703 FKT262695:FKT262703 FUP262695:FUP262703 GEL262695:GEL262703 GOH262695:GOH262703 GYD262695:GYD262703 HHZ262695:HHZ262703 HRV262695:HRV262703 IBR262695:IBR262703 ILN262695:ILN262703 IVJ262695:IVJ262703 JFF262695:JFF262703 JPB262695:JPB262703 JYX262695:JYX262703 KIT262695:KIT262703 KSP262695:KSP262703 LCL262695:LCL262703 LMH262695:LMH262703 LWD262695:LWD262703 MFZ262695:MFZ262703 MPV262695:MPV262703 MZR262695:MZR262703 NJN262695:NJN262703 NTJ262695:NTJ262703 ODF262695:ODF262703 ONB262695:ONB262703 OWX262695:OWX262703 PGT262695:PGT262703 PQP262695:PQP262703 QAL262695:QAL262703 QKH262695:QKH262703 QUD262695:QUD262703 RDZ262695:RDZ262703 RNV262695:RNV262703 RXR262695:RXR262703 SHN262695:SHN262703 SRJ262695:SRJ262703 TBF262695:TBF262703 TLB262695:TLB262703 TUX262695:TUX262703 UET262695:UET262703 UOP262695:UOP262703 UYL262695:UYL262703 VIH262695:VIH262703 VSD262695:VSD262703 WBZ262695:WBZ262703 WLV262695:WLV262703 WVR262695:WVR262703 J328231:J328239 JF328231:JF328239 TB328231:TB328239 ACX328231:ACX328239 AMT328231:AMT328239 AWP328231:AWP328239 BGL328231:BGL328239 BQH328231:BQH328239 CAD328231:CAD328239 CJZ328231:CJZ328239 CTV328231:CTV328239 DDR328231:DDR328239 DNN328231:DNN328239 DXJ328231:DXJ328239 EHF328231:EHF328239 ERB328231:ERB328239 FAX328231:FAX328239 FKT328231:FKT328239 FUP328231:FUP328239 GEL328231:GEL328239 GOH328231:GOH328239 GYD328231:GYD328239 HHZ328231:HHZ328239 HRV328231:HRV328239 IBR328231:IBR328239 ILN328231:ILN328239 IVJ328231:IVJ328239 JFF328231:JFF328239 JPB328231:JPB328239 JYX328231:JYX328239 KIT328231:KIT328239 KSP328231:KSP328239 LCL328231:LCL328239 LMH328231:LMH328239 LWD328231:LWD328239 MFZ328231:MFZ328239 MPV328231:MPV328239 MZR328231:MZR328239 NJN328231:NJN328239 NTJ328231:NTJ328239 ODF328231:ODF328239 ONB328231:ONB328239 OWX328231:OWX328239 PGT328231:PGT328239 PQP328231:PQP328239 QAL328231:QAL328239 QKH328231:QKH328239 QUD328231:QUD328239 RDZ328231:RDZ328239 RNV328231:RNV328239 RXR328231:RXR328239 SHN328231:SHN328239 SRJ328231:SRJ328239 TBF328231:TBF328239 TLB328231:TLB328239 TUX328231:TUX328239 UET328231:UET328239 UOP328231:UOP328239 UYL328231:UYL328239 VIH328231:VIH328239 VSD328231:VSD328239 WBZ328231:WBZ328239 WLV328231:WLV328239 WVR328231:WVR328239 J393767:J393775 JF393767:JF393775 TB393767:TB393775 ACX393767:ACX393775 AMT393767:AMT393775 AWP393767:AWP393775 BGL393767:BGL393775 BQH393767:BQH393775 CAD393767:CAD393775 CJZ393767:CJZ393775 CTV393767:CTV393775 DDR393767:DDR393775 DNN393767:DNN393775 DXJ393767:DXJ393775 EHF393767:EHF393775 ERB393767:ERB393775 FAX393767:FAX393775 FKT393767:FKT393775 FUP393767:FUP393775 GEL393767:GEL393775 GOH393767:GOH393775 GYD393767:GYD393775 HHZ393767:HHZ393775 HRV393767:HRV393775 IBR393767:IBR393775 ILN393767:ILN393775 IVJ393767:IVJ393775 JFF393767:JFF393775 JPB393767:JPB393775 JYX393767:JYX393775 KIT393767:KIT393775 KSP393767:KSP393775 LCL393767:LCL393775 LMH393767:LMH393775 LWD393767:LWD393775 MFZ393767:MFZ393775 MPV393767:MPV393775 MZR393767:MZR393775 NJN393767:NJN393775 NTJ393767:NTJ393775 ODF393767:ODF393775 ONB393767:ONB393775 OWX393767:OWX393775 PGT393767:PGT393775 PQP393767:PQP393775 QAL393767:QAL393775 QKH393767:QKH393775 QUD393767:QUD393775 RDZ393767:RDZ393775 RNV393767:RNV393775 RXR393767:RXR393775 SHN393767:SHN393775 SRJ393767:SRJ393775 TBF393767:TBF393775 TLB393767:TLB393775 TUX393767:TUX393775 UET393767:UET393775 UOP393767:UOP393775 UYL393767:UYL393775 VIH393767:VIH393775 VSD393767:VSD393775 WBZ393767:WBZ393775 WLV393767:WLV393775 WVR393767:WVR393775 J459303:J459311 JF459303:JF459311 TB459303:TB459311 ACX459303:ACX459311 AMT459303:AMT459311 AWP459303:AWP459311 BGL459303:BGL459311 BQH459303:BQH459311 CAD459303:CAD459311 CJZ459303:CJZ459311 CTV459303:CTV459311 DDR459303:DDR459311 DNN459303:DNN459311 DXJ459303:DXJ459311 EHF459303:EHF459311 ERB459303:ERB459311 FAX459303:FAX459311 FKT459303:FKT459311 FUP459303:FUP459311 GEL459303:GEL459311 GOH459303:GOH459311 GYD459303:GYD459311 HHZ459303:HHZ459311 HRV459303:HRV459311 IBR459303:IBR459311 ILN459303:ILN459311 IVJ459303:IVJ459311 JFF459303:JFF459311 JPB459303:JPB459311 JYX459303:JYX459311 KIT459303:KIT459311 KSP459303:KSP459311 LCL459303:LCL459311 LMH459303:LMH459311 LWD459303:LWD459311 MFZ459303:MFZ459311 MPV459303:MPV459311 MZR459303:MZR459311 NJN459303:NJN459311 NTJ459303:NTJ459311 ODF459303:ODF459311 ONB459303:ONB459311 OWX459303:OWX459311 PGT459303:PGT459311 PQP459303:PQP459311 QAL459303:QAL459311 QKH459303:QKH459311 QUD459303:QUD459311 RDZ459303:RDZ459311 RNV459303:RNV459311 RXR459303:RXR459311 SHN459303:SHN459311 SRJ459303:SRJ459311 TBF459303:TBF459311 TLB459303:TLB459311 TUX459303:TUX459311 UET459303:UET459311 UOP459303:UOP459311 UYL459303:UYL459311 VIH459303:VIH459311 VSD459303:VSD459311 WBZ459303:WBZ459311 WLV459303:WLV459311 WVR459303:WVR459311 J524839:J524847 JF524839:JF524847 TB524839:TB524847 ACX524839:ACX524847 AMT524839:AMT524847 AWP524839:AWP524847 BGL524839:BGL524847 BQH524839:BQH524847 CAD524839:CAD524847 CJZ524839:CJZ524847 CTV524839:CTV524847 DDR524839:DDR524847 DNN524839:DNN524847 DXJ524839:DXJ524847 EHF524839:EHF524847 ERB524839:ERB524847 FAX524839:FAX524847 FKT524839:FKT524847 FUP524839:FUP524847 GEL524839:GEL524847 GOH524839:GOH524847 GYD524839:GYD524847 HHZ524839:HHZ524847 HRV524839:HRV524847 IBR524839:IBR524847 ILN524839:ILN524847 IVJ524839:IVJ524847 JFF524839:JFF524847 JPB524839:JPB524847 JYX524839:JYX524847 KIT524839:KIT524847 KSP524839:KSP524847 LCL524839:LCL524847 LMH524839:LMH524847 LWD524839:LWD524847 MFZ524839:MFZ524847 MPV524839:MPV524847 MZR524839:MZR524847 NJN524839:NJN524847 NTJ524839:NTJ524847 ODF524839:ODF524847 ONB524839:ONB524847 OWX524839:OWX524847 PGT524839:PGT524847 PQP524839:PQP524847 QAL524839:QAL524847 QKH524839:QKH524847 QUD524839:QUD524847 RDZ524839:RDZ524847 RNV524839:RNV524847 RXR524839:RXR524847 SHN524839:SHN524847 SRJ524839:SRJ524847 TBF524839:TBF524847 TLB524839:TLB524847 TUX524839:TUX524847 UET524839:UET524847 UOP524839:UOP524847 UYL524839:UYL524847 VIH524839:VIH524847 VSD524839:VSD524847 WBZ524839:WBZ524847 WLV524839:WLV524847 WVR524839:WVR524847 J590375:J590383 JF590375:JF590383 TB590375:TB590383 ACX590375:ACX590383 AMT590375:AMT590383 AWP590375:AWP590383 BGL590375:BGL590383 BQH590375:BQH590383 CAD590375:CAD590383 CJZ590375:CJZ590383 CTV590375:CTV590383 DDR590375:DDR590383 DNN590375:DNN590383 DXJ590375:DXJ590383 EHF590375:EHF590383 ERB590375:ERB590383 FAX590375:FAX590383 FKT590375:FKT590383 FUP590375:FUP590383 GEL590375:GEL590383 GOH590375:GOH590383 GYD590375:GYD590383 HHZ590375:HHZ590383 HRV590375:HRV590383 IBR590375:IBR590383 ILN590375:ILN590383 IVJ590375:IVJ590383 JFF590375:JFF590383 JPB590375:JPB590383 JYX590375:JYX590383 KIT590375:KIT590383 KSP590375:KSP590383 LCL590375:LCL590383 LMH590375:LMH590383 LWD590375:LWD590383 MFZ590375:MFZ590383 MPV590375:MPV590383 MZR590375:MZR590383 NJN590375:NJN590383 NTJ590375:NTJ590383 ODF590375:ODF590383 ONB590375:ONB590383 OWX590375:OWX590383 PGT590375:PGT590383 PQP590375:PQP590383 QAL590375:QAL590383 QKH590375:QKH590383 QUD590375:QUD590383 RDZ590375:RDZ590383 RNV590375:RNV590383 RXR590375:RXR590383 SHN590375:SHN590383 SRJ590375:SRJ590383 TBF590375:TBF590383 TLB590375:TLB590383 TUX590375:TUX590383 UET590375:UET590383 UOP590375:UOP590383 UYL590375:UYL590383 VIH590375:VIH590383 VSD590375:VSD590383 WBZ590375:WBZ590383 WLV590375:WLV590383 WVR590375:WVR590383 J655911:J655919 JF655911:JF655919 TB655911:TB655919 ACX655911:ACX655919 AMT655911:AMT655919 AWP655911:AWP655919 BGL655911:BGL655919 BQH655911:BQH655919 CAD655911:CAD655919 CJZ655911:CJZ655919 CTV655911:CTV655919 DDR655911:DDR655919 DNN655911:DNN655919 DXJ655911:DXJ655919 EHF655911:EHF655919 ERB655911:ERB655919 FAX655911:FAX655919 FKT655911:FKT655919 FUP655911:FUP655919 GEL655911:GEL655919 GOH655911:GOH655919 GYD655911:GYD655919 HHZ655911:HHZ655919 HRV655911:HRV655919 IBR655911:IBR655919 ILN655911:ILN655919 IVJ655911:IVJ655919 JFF655911:JFF655919 JPB655911:JPB655919 JYX655911:JYX655919 KIT655911:KIT655919 KSP655911:KSP655919 LCL655911:LCL655919 LMH655911:LMH655919 LWD655911:LWD655919 MFZ655911:MFZ655919 MPV655911:MPV655919 MZR655911:MZR655919 NJN655911:NJN655919 NTJ655911:NTJ655919 ODF655911:ODF655919 ONB655911:ONB655919 OWX655911:OWX655919 PGT655911:PGT655919 PQP655911:PQP655919 QAL655911:QAL655919 QKH655911:QKH655919 QUD655911:QUD655919 RDZ655911:RDZ655919 RNV655911:RNV655919 RXR655911:RXR655919 SHN655911:SHN655919 SRJ655911:SRJ655919 TBF655911:TBF655919 TLB655911:TLB655919 TUX655911:TUX655919 UET655911:UET655919 UOP655911:UOP655919 UYL655911:UYL655919 VIH655911:VIH655919 VSD655911:VSD655919 WBZ655911:WBZ655919 WLV655911:WLV655919 WVR655911:WVR655919 J721447:J721455 JF721447:JF721455 TB721447:TB721455 ACX721447:ACX721455 AMT721447:AMT721455 AWP721447:AWP721455 BGL721447:BGL721455 BQH721447:BQH721455 CAD721447:CAD721455 CJZ721447:CJZ721455 CTV721447:CTV721455 DDR721447:DDR721455 DNN721447:DNN721455 DXJ721447:DXJ721455 EHF721447:EHF721455 ERB721447:ERB721455 FAX721447:FAX721455 FKT721447:FKT721455 FUP721447:FUP721455 GEL721447:GEL721455 GOH721447:GOH721455 GYD721447:GYD721455 HHZ721447:HHZ721455 HRV721447:HRV721455 IBR721447:IBR721455 ILN721447:ILN721455 IVJ721447:IVJ721455 JFF721447:JFF721455 JPB721447:JPB721455 JYX721447:JYX721455 KIT721447:KIT721455 KSP721447:KSP721455 LCL721447:LCL721455 LMH721447:LMH721455 LWD721447:LWD721455 MFZ721447:MFZ721455 MPV721447:MPV721455 MZR721447:MZR721455 NJN721447:NJN721455 NTJ721447:NTJ721455 ODF721447:ODF721455 ONB721447:ONB721455 OWX721447:OWX721455 PGT721447:PGT721455 PQP721447:PQP721455 QAL721447:QAL721455 QKH721447:QKH721455 QUD721447:QUD721455 RDZ721447:RDZ721455 RNV721447:RNV721455 RXR721447:RXR721455 SHN721447:SHN721455 SRJ721447:SRJ721455 TBF721447:TBF721455 TLB721447:TLB721455 TUX721447:TUX721455 UET721447:UET721455 UOP721447:UOP721455 UYL721447:UYL721455 VIH721447:VIH721455 VSD721447:VSD721455 WBZ721447:WBZ721455 WLV721447:WLV721455 WVR721447:WVR721455 J786983:J786991 JF786983:JF786991 TB786983:TB786991 ACX786983:ACX786991 AMT786983:AMT786991 AWP786983:AWP786991 BGL786983:BGL786991 BQH786983:BQH786991 CAD786983:CAD786991 CJZ786983:CJZ786991 CTV786983:CTV786991 DDR786983:DDR786991 DNN786983:DNN786991 DXJ786983:DXJ786991 EHF786983:EHF786991 ERB786983:ERB786991 FAX786983:FAX786991 FKT786983:FKT786991 FUP786983:FUP786991 GEL786983:GEL786991 GOH786983:GOH786991 GYD786983:GYD786991 HHZ786983:HHZ786991 HRV786983:HRV786991 IBR786983:IBR786991 ILN786983:ILN786991 IVJ786983:IVJ786991 JFF786983:JFF786991 JPB786983:JPB786991 JYX786983:JYX786991 KIT786983:KIT786991 KSP786983:KSP786991 LCL786983:LCL786991 LMH786983:LMH786991 LWD786983:LWD786991 MFZ786983:MFZ786991 MPV786983:MPV786991 MZR786983:MZR786991 NJN786983:NJN786991 NTJ786983:NTJ786991 ODF786983:ODF786991 ONB786983:ONB786991 OWX786983:OWX786991 PGT786983:PGT786991 PQP786983:PQP786991 QAL786983:QAL786991 QKH786983:QKH786991 QUD786983:QUD786991 RDZ786983:RDZ786991 RNV786983:RNV786991 RXR786983:RXR786991 SHN786983:SHN786991 SRJ786983:SRJ786991 TBF786983:TBF786991 TLB786983:TLB786991 TUX786983:TUX786991 UET786983:UET786991 UOP786983:UOP786991 UYL786983:UYL786991 VIH786983:VIH786991 VSD786983:VSD786991 WBZ786983:WBZ786991 WLV786983:WLV786991 WVR786983:WVR786991 J852519:J852527 JF852519:JF852527 TB852519:TB852527 ACX852519:ACX852527 AMT852519:AMT852527 AWP852519:AWP852527 BGL852519:BGL852527 BQH852519:BQH852527 CAD852519:CAD852527 CJZ852519:CJZ852527 CTV852519:CTV852527 DDR852519:DDR852527 DNN852519:DNN852527 DXJ852519:DXJ852527 EHF852519:EHF852527 ERB852519:ERB852527 FAX852519:FAX852527 FKT852519:FKT852527 FUP852519:FUP852527 GEL852519:GEL852527 GOH852519:GOH852527 GYD852519:GYD852527 HHZ852519:HHZ852527 HRV852519:HRV852527 IBR852519:IBR852527 ILN852519:ILN852527 IVJ852519:IVJ852527 JFF852519:JFF852527 JPB852519:JPB852527 JYX852519:JYX852527 KIT852519:KIT852527 KSP852519:KSP852527 LCL852519:LCL852527 LMH852519:LMH852527 LWD852519:LWD852527 MFZ852519:MFZ852527 MPV852519:MPV852527 MZR852519:MZR852527 NJN852519:NJN852527 NTJ852519:NTJ852527 ODF852519:ODF852527 ONB852519:ONB852527 OWX852519:OWX852527 PGT852519:PGT852527 PQP852519:PQP852527 QAL852519:QAL852527 QKH852519:QKH852527 QUD852519:QUD852527 RDZ852519:RDZ852527 RNV852519:RNV852527 RXR852519:RXR852527 SHN852519:SHN852527 SRJ852519:SRJ852527 TBF852519:TBF852527 TLB852519:TLB852527 TUX852519:TUX852527 UET852519:UET852527 UOP852519:UOP852527 UYL852519:UYL852527 VIH852519:VIH852527 VSD852519:VSD852527 WBZ852519:WBZ852527 WLV852519:WLV852527 WVR852519:WVR852527 J918055:J918063 JF918055:JF918063 TB918055:TB918063 ACX918055:ACX918063 AMT918055:AMT918063 AWP918055:AWP918063 BGL918055:BGL918063 BQH918055:BQH918063 CAD918055:CAD918063 CJZ918055:CJZ918063 CTV918055:CTV918063 DDR918055:DDR918063 DNN918055:DNN918063 DXJ918055:DXJ918063 EHF918055:EHF918063 ERB918055:ERB918063 FAX918055:FAX918063 FKT918055:FKT918063 FUP918055:FUP918063 GEL918055:GEL918063 GOH918055:GOH918063 GYD918055:GYD918063 HHZ918055:HHZ918063 HRV918055:HRV918063 IBR918055:IBR918063 ILN918055:ILN918063 IVJ918055:IVJ918063 JFF918055:JFF918063 JPB918055:JPB918063 JYX918055:JYX918063 KIT918055:KIT918063 KSP918055:KSP918063 LCL918055:LCL918063 LMH918055:LMH918063 LWD918055:LWD918063 MFZ918055:MFZ918063 MPV918055:MPV918063 MZR918055:MZR918063 NJN918055:NJN918063 NTJ918055:NTJ918063 ODF918055:ODF918063 ONB918055:ONB918063 OWX918055:OWX918063 PGT918055:PGT918063 PQP918055:PQP918063 QAL918055:QAL918063 QKH918055:QKH918063 QUD918055:QUD918063 RDZ918055:RDZ918063 RNV918055:RNV918063 RXR918055:RXR918063 SHN918055:SHN918063 SRJ918055:SRJ918063 TBF918055:TBF918063 TLB918055:TLB918063 TUX918055:TUX918063 UET918055:UET918063 UOP918055:UOP918063 UYL918055:UYL918063 VIH918055:VIH918063 VSD918055:VSD918063 WBZ918055:WBZ918063 WLV918055:WLV918063 WVR918055:WVR918063 J983591:J983599 JF983591:JF983599 TB983591:TB983599 ACX983591:ACX983599 AMT983591:AMT983599 AWP983591:AWP983599 BGL983591:BGL983599 BQH983591:BQH983599 CAD983591:CAD983599 CJZ983591:CJZ983599 CTV983591:CTV983599 DDR983591:DDR983599 DNN983591:DNN983599 DXJ983591:DXJ983599 EHF983591:EHF983599 ERB983591:ERB983599 FAX983591:FAX983599 FKT983591:FKT983599 FUP983591:FUP983599 GEL983591:GEL983599 GOH983591:GOH983599 GYD983591:GYD983599 HHZ983591:HHZ983599 HRV983591:HRV983599 IBR983591:IBR983599 ILN983591:ILN983599 IVJ983591:IVJ983599 JFF983591:JFF983599 JPB983591:JPB983599 JYX983591:JYX983599 KIT983591:KIT983599 KSP983591:KSP983599 LCL983591:LCL983599 LMH983591:LMH983599 LWD983591:LWD983599 MFZ983591:MFZ983599 MPV983591:MPV983599 MZR983591:MZR983599 NJN983591:NJN983599 NTJ983591:NTJ983599 ODF983591:ODF983599 ONB983591:ONB983599 OWX983591:OWX983599 PGT983591:PGT983599 PQP983591:PQP983599 QAL983591:QAL983599 QKH983591:QKH983599 QUD983591:QUD983599 RDZ983591:RDZ983599 RNV983591:RNV983599 RXR983591:RXR983599 SHN983591:SHN983599 SRJ983591:SRJ983599 TBF983591:TBF983599 TLB983591:TLB983599 TUX983591:TUX983599 UET983591:UET983599 UOP983591:UOP983599 UYL983591:UYL983599 VIH983591:VIH983599 VSD983591:VSD983599 WBZ983591:WBZ983599 WLV983591:WLV983599 WVR983591:WVR983599 J577:J584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J66097:J66104 JF66097:JF66104 TB66097:TB66104 ACX66097:ACX66104 AMT66097:AMT66104 AWP66097:AWP66104 BGL66097:BGL66104 BQH66097:BQH66104 CAD66097:CAD66104 CJZ66097:CJZ66104 CTV66097:CTV66104 DDR66097:DDR66104 DNN66097:DNN66104 DXJ66097:DXJ66104 EHF66097:EHF66104 ERB66097:ERB66104 FAX66097:FAX66104 FKT66097:FKT66104 FUP66097:FUP66104 GEL66097:GEL66104 GOH66097:GOH66104 GYD66097:GYD66104 HHZ66097:HHZ66104 HRV66097:HRV66104 IBR66097:IBR66104 ILN66097:ILN66104 IVJ66097:IVJ66104 JFF66097:JFF66104 JPB66097:JPB66104 JYX66097:JYX66104 KIT66097:KIT66104 KSP66097:KSP66104 LCL66097:LCL66104 LMH66097:LMH66104 LWD66097:LWD66104 MFZ66097:MFZ66104 MPV66097:MPV66104 MZR66097:MZR66104 NJN66097:NJN66104 NTJ66097:NTJ66104 ODF66097:ODF66104 ONB66097:ONB66104 OWX66097:OWX66104 PGT66097:PGT66104 PQP66097:PQP66104 QAL66097:QAL66104 QKH66097:QKH66104 QUD66097:QUD66104 RDZ66097:RDZ66104 RNV66097:RNV66104 RXR66097:RXR66104 SHN66097:SHN66104 SRJ66097:SRJ66104 TBF66097:TBF66104 TLB66097:TLB66104 TUX66097:TUX66104 UET66097:UET66104 UOP66097:UOP66104 UYL66097:UYL66104 VIH66097:VIH66104 VSD66097:VSD66104 WBZ66097:WBZ66104 WLV66097:WLV66104 WVR66097:WVR66104 J131633:J131640 JF131633:JF131640 TB131633:TB131640 ACX131633:ACX131640 AMT131633:AMT131640 AWP131633:AWP131640 BGL131633:BGL131640 BQH131633:BQH131640 CAD131633:CAD131640 CJZ131633:CJZ131640 CTV131633:CTV131640 DDR131633:DDR131640 DNN131633:DNN131640 DXJ131633:DXJ131640 EHF131633:EHF131640 ERB131633:ERB131640 FAX131633:FAX131640 FKT131633:FKT131640 FUP131633:FUP131640 GEL131633:GEL131640 GOH131633:GOH131640 GYD131633:GYD131640 HHZ131633:HHZ131640 HRV131633:HRV131640 IBR131633:IBR131640 ILN131633:ILN131640 IVJ131633:IVJ131640 JFF131633:JFF131640 JPB131633:JPB131640 JYX131633:JYX131640 KIT131633:KIT131640 KSP131633:KSP131640 LCL131633:LCL131640 LMH131633:LMH131640 LWD131633:LWD131640 MFZ131633:MFZ131640 MPV131633:MPV131640 MZR131633:MZR131640 NJN131633:NJN131640 NTJ131633:NTJ131640 ODF131633:ODF131640 ONB131633:ONB131640 OWX131633:OWX131640 PGT131633:PGT131640 PQP131633:PQP131640 QAL131633:QAL131640 QKH131633:QKH131640 QUD131633:QUD131640 RDZ131633:RDZ131640 RNV131633:RNV131640 RXR131633:RXR131640 SHN131633:SHN131640 SRJ131633:SRJ131640 TBF131633:TBF131640 TLB131633:TLB131640 TUX131633:TUX131640 UET131633:UET131640 UOP131633:UOP131640 UYL131633:UYL131640 VIH131633:VIH131640 VSD131633:VSD131640 WBZ131633:WBZ131640 WLV131633:WLV131640 WVR131633:WVR131640 J197169:J197176 JF197169:JF197176 TB197169:TB197176 ACX197169:ACX197176 AMT197169:AMT197176 AWP197169:AWP197176 BGL197169:BGL197176 BQH197169:BQH197176 CAD197169:CAD197176 CJZ197169:CJZ197176 CTV197169:CTV197176 DDR197169:DDR197176 DNN197169:DNN197176 DXJ197169:DXJ197176 EHF197169:EHF197176 ERB197169:ERB197176 FAX197169:FAX197176 FKT197169:FKT197176 FUP197169:FUP197176 GEL197169:GEL197176 GOH197169:GOH197176 GYD197169:GYD197176 HHZ197169:HHZ197176 HRV197169:HRV197176 IBR197169:IBR197176 ILN197169:ILN197176 IVJ197169:IVJ197176 JFF197169:JFF197176 JPB197169:JPB197176 JYX197169:JYX197176 KIT197169:KIT197176 KSP197169:KSP197176 LCL197169:LCL197176 LMH197169:LMH197176 LWD197169:LWD197176 MFZ197169:MFZ197176 MPV197169:MPV197176 MZR197169:MZR197176 NJN197169:NJN197176 NTJ197169:NTJ197176 ODF197169:ODF197176 ONB197169:ONB197176 OWX197169:OWX197176 PGT197169:PGT197176 PQP197169:PQP197176 QAL197169:QAL197176 QKH197169:QKH197176 QUD197169:QUD197176 RDZ197169:RDZ197176 RNV197169:RNV197176 RXR197169:RXR197176 SHN197169:SHN197176 SRJ197169:SRJ197176 TBF197169:TBF197176 TLB197169:TLB197176 TUX197169:TUX197176 UET197169:UET197176 UOP197169:UOP197176 UYL197169:UYL197176 VIH197169:VIH197176 VSD197169:VSD197176 WBZ197169:WBZ197176 WLV197169:WLV197176 WVR197169:WVR197176 J262705:J262712 JF262705:JF262712 TB262705:TB262712 ACX262705:ACX262712 AMT262705:AMT262712 AWP262705:AWP262712 BGL262705:BGL262712 BQH262705:BQH262712 CAD262705:CAD262712 CJZ262705:CJZ262712 CTV262705:CTV262712 DDR262705:DDR262712 DNN262705:DNN262712 DXJ262705:DXJ262712 EHF262705:EHF262712 ERB262705:ERB262712 FAX262705:FAX262712 FKT262705:FKT262712 FUP262705:FUP262712 GEL262705:GEL262712 GOH262705:GOH262712 GYD262705:GYD262712 HHZ262705:HHZ262712 HRV262705:HRV262712 IBR262705:IBR262712 ILN262705:ILN262712 IVJ262705:IVJ262712 JFF262705:JFF262712 JPB262705:JPB262712 JYX262705:JYX262712 KIT262705:KIT262712 KSP262705:KSP262712 LCL262705:LCL262712 LMH262705:LMH262712 LWD262705:LWD262712 MFZ262705:MFZ262712 MPV262705:MPV262712 MZR262705:MZR262712 NJN262705:NJN262712 NTJ262705:NTJ262712 ODF262705:ODF262712 ONB262705:ONB262712 OWX262705:OWX262712 PGT262705:PGT262712 PQP262705:PQP262712 QAL262705:QAL262712 QKH262705:QKH262712 QUD262705:QUD262712 RDZ262705:RDZ262712 RNV262705:RNV262712 RXR262705:RXR262712 SHN262705:SHN262712 SRJ262705:SRJ262712 TBF262705:TBF262712 TLB262705:TLB262712 TUX262705:TUX262712 UET262705:UET262712 UOP262705:UOP262712 UYL262705:UYL262712 VIH262705:VIH262712 VSD262705:VSD262712 WBZ262705:WBZ262712 WLV262705:WLV262712 WVR262705:WVR262712 J328241:J328248 JF328241:JF328248 TB328241:TB328248 ACX328241:ACX328248 AMT328241:AMT328248 AWP328241:AWP328248 BGL328241:BGL328248 BQH328241:BQH328248 CAD328241:CAD328248 CJZ328241:CJZ328248 CTV328241:CTV328248 DDR328241:DDR328248 DNN328241:DNN328248 DXJ328241:DXJ328248 EHF328241:EHF328248 ERB328241:ERB328248 FAX328241:FAX328248 FKT328241:FKT328248 FUP328241:FUP328248 GEL328241:GEL328248 GOH328241:GOH328248 GYD328241:GYD328248 HHZ328241:HHZ328248 HRV328241:HRV328248 IBR328241:IBR328248 ILN328241:ILN328248 IVJ328241:IVJ328248 JFF328241:JFF328248 JPB328241:JPB328248 JYX328241:JYX328248 KIT328241:KIT328248 KSP328241:KSP328248 LCL328241:LCL328248 LMH328241:LMH328248 LWD328241:LWD328248 MFZ328241:MFZ328248 MPV328241:MPV328248 MZR328241:MZR328248 NJN328241:NJN328248 NTJ328241:NTJ328248 ODF328241:ODF328248 ONB328241:ONB328248 OWX328241:OWX328248 PGT328241:PGT328248 PQP328241:PQP328248 QAL328241:QAL328248 QKH328241:QKH328248 QUD328241:QUD328248 RDZ328241:RDZ328248 RNV328241:RNV328248 RXR328241:RXR328248 SHN328241:SHN328248 SRJ328241:SRJ328248 TBF328241:TBF328248 TLB328241:TLB328248 TUX328241:TUX328248 UET328241:UET328248 UOP328241:UOP328248 UYL328241:UYL328248 VIH328241:VIH328248 VSD328241:VSD328248 WBZ328241:WBZ328248 WLV328241:WLV328248 WVR328241:WVR328248 J393777:J393784 JF393777:JF393784 TB393777:TB393784 ACX393777:ACX393784 AMT393777:AMT393784 AWP393777:AWP393784 BGL393777:BGL393784 BQH393777:BQH393784 CAD393777:CAD393784 CJZ393777:CJZ393784 CTV393777:CTV393784 DDR393777:DDR393784 DNN393777:DNN393784 DXJ393777:DXJ393784 EHF393777:EHF393784 ERB393777:ERB393784 FAX393777:FAX393784 FKT393777:FKT393784 FUP393777:FUP393784 GEL393777:GEL393784 GOH393777:GOH393784 GYD393777:GYD393784 HHZ393777:HHZ393784 HRV393777:HRV393784 IBR393777:IBR393784 ILN393777:ILN393784 IVJ393777:IVJ393784 JFF393777:JFF393784 JPB393777:JPB393784 JYX393777:JYX393784 KIT393777:KIT393784 KSP393777:KSP393784 LCL393777:LCL393784 LMH393777:LMH393784 LWD393777:LWD393784 MFZ393777:MFZ393784 MPV393777:MPV393784 MZR393777:MZR393784 NJN393777:NJN393784 NTJ393777:NTJ393784 ODF393777:ODF393784 ONB393777:ONB393784 OWX393777:OWX393784 PGT393777:PGT393784 PQP393777:PQP393784 QAL393777:QAL393784 QKH393777:QKH393784 QUD393777:QUD393784 RDZ393777:RDZ393784 RNV393777:RNV393784 RXR393777:RXR393784 SHN393777:SHN393784 SRJ393777:SRJ393784 TBF393777:TBF393784 TLB393777:TLB393784 TUX393777:TUX393784 UET393777:UET393784 UOP393777:UOP393784 UYL393777:UYL393784 VIH393777:VIH393784 VSD393777:VSD393784 WBZ393777:WBZ393784 WLV393777:WLV393784 WVR393777:WVR393784 J459313:J459320 JF459313:JF459320 TB459313:TB459320 ACX459313:ACX459320 AMT459313:AMT459320 AWP459313:AWP459320 BGL459313:BGL459320 BQH459313:BQH459320 CAD459313:CAD459320 CJZ459313:CJZ459320 CTV459313:CTV459320 DDR459313:DDR459320 DNN459313:DNN459320 DXJ459313:DXJ459320 EHF459313:EHF459320 ERB459313:ERB459320 FAX459313:FAX459320 FKT459313:FKT459320 FUP459313:FUP459320 GEL459313:GEL459320 GOH459313:GOH459320 GYD459313:GYD459320 HHZ459313:HHZ459320 HRV459313:HRV459320 IBR459313:IBR459320 ILN459313:ILN459320 IVJ459313:IVJ459320 JFF459313:JFF459320 JPB459313:JPB459320 JYX459313:JYX459320 KIT459313:KIT459320 KSP459313:KSP459320 LCL459313:LCL459320 LMH459313:LMH459320 LWD459313:LWD459320 MFZ459313:MFZ459320 MPV459313:MPV459320 MZR459313:MZR459320 NJN459313:NJN459320 NTJ459313:NTJ459320 ODF459313:ODF459320 ONB459313:ONB459320 OWX459313:OWX459320 PGT459313:PGT459320 PQP459313:PQP459320 QAL459313:QAL459320 QKH459313:QKH459320 QUD459313:QUD459320 RDZ459313:RDZ459320 RNV459313:RNV459320 RXR459313:RXR459320 SHN459313:SHN459320 SRJ459313:SRJ459320 TBF459313:TBF459320 TLB459313:TLB459320 TUX459313:TUX459320 UET459313:UET459320 UOP459313:UOP459320 UYL459313:UYL459320 VIH459313:VIH459320 VSD459313:VSD459320 WBZ459313:WBZ459320 WLV459313:WLV459320 WVR459313:WVR459320 J524849:J524856 JF524849:JF524856 TB524849:TB524856 ACX524849:ACX524856 AMT524849:AMT524856 AWP524849:AWP524856 BGL524849:BGL524856 BQH524849:BQH524856 CAD524849:CAD524856 CJZ524849:CJZ524856 CTV524849:CTV524856 DDR524849:DDR524856 DNN524849:DNN524856 DXJ524849:DXJ524856 EHF524849:EHF524856 ERB524849:ERB524856 FAX524849:FAX524856 FKT524849:FKT524856 FUP524849:FUP524856 GEL524849:GEL524856 GOH524849:GOH524856 GYD524849:GYD524856 HHZ524849:HHZ524856 HRV524849:HRV524856 IBR524849:IBR524856 ILN524849:ILN524856 IVJ524849:IVJ524856 JFF524849:JFF524856 JPB524849:JPB524856 JYX524849:JYX524856 KIT524849:KIT524856 KSP524849:KSP524856 LCL524849:LCL524856 LMH524849:LMH524856 LWD524849:LWD524856 MFZ524849:MFZ524856 MPV524849:MPV524856 MZR524849:MZR524856 NJN524849:NJN524856 NTJ524849:NTJ524856 ODF524849:ODF524856 ONB524849:ONB524856 OWX524849:OWX524856 PGT524849:PGT524856 PQP524849:PQP524856 QAL524849:QAL524856 QKH524849:QKH524856 QUD524849:QUD524856 RDZ524849:RDZ524856 RNV524849:RNV524856 RXR524849:RXR524856 SHN524849:SHN524856 SRJ524849:SRJ524856 TBF524849:TBF524856 TLB524849:TLB524856 TUX524849:TUX524856 UET524849:UET524856 UOP524849:UOP524856 UYL524849:UYL524856 VIH524849:VIH524856 VSD524849:VSD524856 WBZ524849:WBZ524856 WLV524849:WLV524856 WVR524849:WVR524856 J590385:J590392 JF590385:JF590392 TB590385:TB590392 ACX590385:ACX590392 AMT590385:AMT590392 AWP590385:AWP590392 BGL590385:BGL590392 BQH590385:BQH590392 CAD590385:CAD590392 CJZ590385:CJZ590392 CTV590385:CTV590392 DDR590385:DDR590392 DNN590385:DNN590392 DXJ590385:DXJ590392 EHF590385:EHF590392 ERB590385:ERB590392 FAX590385:FAX590392 FKT590385:FKT590392 FUP590385:FUP590392 GEL590385:GEL590392 GOH590385:GOH590392 GYD590385:GYD590392 HHZ590385:HHZ590392 HRV590385:HRV590392 IBR590385:IBR590392 ILN590385:ILN590392 IVJ590385:IVJ590392 JFF590385:JFF590392 JPB590385:JPB590392 JYX590385:JYX590392 KIT590385:KIT590392 KSP590385:KSP590392 LCL590385:LCL590392 LMH590385:LMH590392 LWD590385:LWD590392 MFZ590385:MFZ590392 MPV590385:MPV590392 MZR590385:MZR590392 NJN590385:NJN590392 NTJ590385:NTJ590392 ODF590385:ODF590392 ONB590385:ONB590392 OWX590385:OWX590392 PGT590385:PGT590392 PQP590385:PQP590392 QAL590385:QAL590392 QKH590385:QKH590392 QUD590385:QUD590392 RDZ590385:RDZ590392 RNV590385:RNV590392 RXR590385:RXR590392 SHN590385:SHN590392 SRJ590385:SRJ590392 TBF590385:TBF590392 TLB590385:TLB590392 TUX590385:TUX590392 UET590385:UET590392 UOP590385:UOP590392 UYL590385:UYL590392 VIH590385:VIH590392 VSD590385:VSD590392 WBZ590385:WBZ590392 WLV590385:WLV590392 WVR590385:WVR590392 J655921:J655928 JF655921:JF655928 TB655921:TB655928 ACX655921:ACX655928 AMT655921:AMT655928 AWP655921:AWP655928 BGL655921:BGL655928 BQH655921:BQH655928 CAD655921:CAD655928 CJZ655921:CJZ655928 CTV655921:CTV655928 DDR655921:DDR655928 DNN655921:DNN655928 DXJ655921:DXJ655928 EHF655921:EHF655928 ERB655921:ERB655928 FAX655921:FAX655928 FKT655921:FKT655928 FUP655921:FUP655928 GEL655921:GEL655928 GOH655921:GOH655928 GYD655921:GYD655928 HHZ655921:HHZ655928 HRV655921:HRV655928 IBR655921:IBR655928 ILN655921:ILN655928 IVJ655921:IVJ655928 JFF655921:JFF655928 JPB655921:JPB655928 JYX655921:JYX655928 KIT655921:KIT655928 KSP655921:KSP655928 LCL655921:LCL655928 LMH655921:LMH655928 LWD655921:LWD655928 MFZ655921:MFZ655928 MPV655921:MPV655928 MZR655921:MZR655928 NJN655921:NJN655928 NTJ655921:NTJ655928 ODF655921:ODF655928 ONB655921:ONB655928 OWX655921:OWX655928 PGT655921:PGT655928 PQP655921:PQP655928 QAL655921:QAL655928 QKH655921:QKH655928 QUD655921:QUD655928 RDZ655921:RDZ655928 RNV655921:RNV655928 RXR655921:RXR655928 SHN655921:SHN655928 SRJ655921:SRJ655928 TBF655921:TBF655928 TLB655921:TLB655928 TUX655921:TUX655928 UET655921:UET655928 UOP655921:UOP655928 UYL655921:UYL655928 VIH655921:VIH655928 VSD655921:VSD655928 WBZ655921:WBZ655928 WLV655921:WLV655928 WVR655921:WVR655928 J721457:J721464 JF721457:JF721464 TB721457:TB721464 ACX721457:ACX721464 AMT721457:AMT721464 AWP721457:AWP721464 BGL721457:BGL721464 BQH721457:BQH721464 CAD721457:CAD721464 CJZ721457:CJZ721464 CTV721457:CTV721464 DDR721457:DDR721464 DNN721457:DNN721464 DXJ721457:DXJ721464 EHF721457:EHF721464 ERB721457:ERB721464 FAX721457:FAX721464 FKT721457:FKT721464 FUP721457:FUP721464 GEL721457:GEL721464 GOH721457:GOH721464 GYD721457:GYD721464 HHZ721457:HHZ721464 HRV721457:HRV721464 IBR721457:IBR721464 ILN721457:ILN721464 IVJ721457:IVJ721464 JFF721457:JFF721464 JPB721457:JPB721464 JYX721457:JYX721464 KIT721457:KIT721464 KSP721457:KSP721464 LCL721457:LCL721464 LMH721457:LMH721464 LWD721457:LWD721464 MFZ721457:MFZ721464 MPV721457:MPV721464 MZR721457:MZR721464 NJN721457:NJN721464 NTJ721457:NTJ721464 ODF721457:ODF721464 ONB721457:ONB721464 OWX721457:OWX721464 PGT721457:PGT721464 PQP721457:PQP721464 QAL721457:QAL721464 QKH721457:QKH721464 QUD721457:QUD721464 RDZ721457:RDZ721464 RNV721457:RNV721464 RXR721457:RXR721464 SHN721457:SHN721464 SRJ721457:SRJ721464 TBF721457:TBF721464 TLB721457:TLB721464 TUX721457:TUX721464 UET721457:UET721464 UOP721457:UOP721464 UYL721457:UYL721464 VIH721457:VIH721464 VSD721457:VSD721464 WBZ721457:WBZ721464 WLV721457:WLV721464 WVR721457:WVR721464 J786993:J787000 JF786993:JF787000 TB786993:TB787000 ACX786993:ACX787000 AMT786993:AMT787000 AWP786993:AWP787000 BGL786993:BGL787000 BQH786993:BQH787000 CAD786993:CAD787000 CJZ786993:CJZ787000 CTV786993:CTV787000 DDR786993:DDR787000 DNN786993:DNN787000 DXJ786993:DXJ787000 EHF786993:EHF787000 ERB786993:ERB787000 FAX786993:FAX787000 FKT786993:FKT787000 FUP786993:FUP787000 GEL786993:GEL787000 GOH786993:GOH787000 GYD786993:GYD787000 HHZ786993:HHZ787000 HRV786993:HRV787000 IBR786993:IBR787000 ILN786993:ILN787000 IVJ786993:IVJ787000 JFF786993:JFF787000 JPB786993:JPB787000 JYX786993:JYX787000 KIT786993:KIT787000 KSP786993:KSP787000 LCL786993:LCL787000 LMH786993:LMH787000 LWD786993:LWD787000 MFZ786993:MFZ787000 MPV786993:MPV787000 MZR786993:MZR787000 NJN786993:NJN787000 NTJ786993:NTJ787000 ODF786993:ODF787000 ONB786993:ONB787000 OWX786993:OWX787000 PGT786993:PGT787000 PQP786993:PQP787000 QAL786993:QAL787000 QKH786993:QKH787000 QUD786993:QUD787000 RDZ786993:RDZ787000 RNV786993:RNV787000 RXR786993:RXR787000 SHN786993:SHN787000 SRJ786993:SRJ787000 TBF786993:TBF787000 TLB786993:TLB787000 TUX786993:TUX787000 UET786993:UET787000 UOP786993:UOP787000 UYL786993:UYL787000 VIH786993:VIH787000 VSD786993:VSD787000 WBZ786993:WBZ787000 WLV786993:WLV787000 WVR786993:WVR787000 J852529:J852536 JF852529:JF852536 TB852529:TB852536 ACX852529:ACX852536 AMT852529:AMT852536 AWP852529:AWP852536 BGL852529:BGL852536 BQH852529:BQH852536 CAD852529:CAD852536 CJZ852529:CJZ852536 CTV852529:CTV852536 DDR852529:DDR852536 DNN852529:DNN852536 DXJ852529:DXJ852536 EHF852529:EHF852536 ERB852529:ERB852536 FAX852529:FAX852536 FKT852529:FKT852536 FUP852529:FUP852536 GEL852529:GEL852536 GOH852529:GOH852536 GYD852529:GYD852536 HHZ852529:HHZ852536 HRV852529:HRV852536 IBR852529:IBR852536 ILN852529:ILN852536 IVJ852529:IVJ852536 JFF852529:JFF852536 JPB852529:JPB852536 JYX852529:JYX852536 KIT852529:KIT852536 KSP852529:KSP852536 LCL852529:LCL852536 LMH852529:LMH852536 LWD852529:LWD852536 MFZ852529:MFZ852536 MPV852529:MPV852536 MZR852529:MZR852536 NJN852529:NJN852536 NTJ852529:NTJ852536 ODF852529:ODF852536 ONB852529:ONB852536 OWX852529:OWX852536 PGT852529:PGT852536 PQP852529:PQP852536 QAL852529:QAL852536 QKH852529:QKH852536 QUD852529:QUD852536 RDZ852529:RDZ852536 RNV852529:RNV852536 RXR852529:RXR852536 SHN852529:SHN852536 SRJ852529:SRJ852536 TBF852529:TBF852536 TLB852529:TLB852536 TUX852529:TUX852536 UET852529:UET852536 UOP852529:UOP852536 UYL852529:UYL852536 VIH852529:VIH852536 VSD852529:VSD852536 WBZ852529:WBZ852536 WLV852529:WLV852536 WVR852529:WVR852536 J918065:J918072 JF918065:JF918072 TB918065:TB918072 ACX918065:ACX918072 AMT918065:AMT918072 AWP918065:AWP918072 BGL918065:BGL918072 BQH918065:BQH918072 CAD918065:CAD918072 CJZ918065:CJZ918072 CTV918065:CTV918072 DDR918065:DDR918072 DNN918065:DNN918072 DXJ918065:DXJ918072 EHF918065:EHF918072 ERB918065:ERB918072 FAX918065:FAX918072 FKT918065:FKT918072 FUP918065:FUP918072 GEL918065:GEL918072 GOH918065:GOH918072 GYD918065:GYD918072 HHZ918065:HHZ918072 HRV918065:HRV918072 IBR918065:IBR918072 ILN918065:ILN918072 IVJ918065:IVJ918072 JFF918065:JFF918072 JPB918065:JPB918072 JYX918065:JYX918072 KIT918065:KIT918072 KSP918065:KSP918072 LCL918065:LCL918072 LMH918065:LMH918072 LWD918065:LWD918072 MFZ918065:MFZ918072 MPV918065:MPV918072 MZR918065:MZR918072 NJN918065:NJN918072 NTJ918065:NTJ918072 ODF918065:ODF918072 ONB918065:ONB918072 OWX918065:OWX918072 PGT918065:PGT918072 PQP918065:PQP918072 QAL918065:QAL918072 QKH918065:QKH918072 QUD918065:QUD918072 RDZ918065:RDZ918072 RNV918065:RNV918072 RXR918065:RXR918072 SHN918065:SHN918072 SRJ918065:SRJ918072 TBF918065:TBF918072 TLB918065:TLB918072 TUX918065:TUX918072 UET918065:UET918072 UOP918065:UOP918072 UYL918065:UYL918072 VIH918065:VIH918072 VSD918065:VSD918072 WBZ918065:WBZ918072 WLV918065:WLV918072 WVR918065:WVR918072 J983601:J983608 JF983601:JF983608 TB983601:TB983608 ACX983601:ACX983608 AMT983601:AMT983608 AWP983601:AWP983608 BGL983601:BGL983608 BQH983601:BQH983608 CAD983601:CAD983608 CJZ983601:CJZ983608 CTV983601:CTV983608 DDR983601:DDR983608 DNN983601:DNN983608 DXJ983601:DXJ983608 EHF983601:EHF983608 ERB983601:ERB983608 FAX983601:FAX983608 FKT983601:FKT983608 FUP983601:FUP983608 GEL983601:GEL983608 GOH983601:GOH983608 GYD983601:GYD983608 HHZ983601:HHZ983608 HRV983601:HRV983608 IBR983601:IBR983608 ILN983601:ILN983608 IVJ983601:IVJ983608 JFF983601:JFF983608 JPB983601:JPB983608 JYX983601:JYX983608 KIT983601:KIT983608 KSP983601:KSP983608 LCL983601:LCL983608 LMH983601:LMH983608 LWD983601:LWD983608 MFZ983601:MFZ983608 MPV983601:MPV983608 MZR983601:MZR983608 NJN983601:NJN983608 NTJ983601:NTJ983608 ODF983601:ODF983608 ONB983601:ONB983608 OWX983601:OWX983608 PGT983601:PGT983608 PQP983601:PQP983608 QAL983601:QAL983608 QKH983601:QKH983608 QUD983601:QUD983608 RDZ983601:RDZ983608 RNV983601:RNV983608 RXR983601:RXR983608 SHN983601:SHN983608 SRJ983601:SRJ983608 TBF983601:TBF983608 TLB983601:TLB983608 TUX983601:TUX983608 UET983601:UET983608 UOP983601:UOP983608 UYL983601:UYL983608 VIH983601:VIH983608 VSD983601:VSD983608 WBZ983601:WBZ983608 WLV983601:WLV983608 WVR983601:WVR983608 J586:J599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J66106:J66119 JF66106:JF66119 TB66106:TB66119 ACX66106:ACX66119 AMT66106:AMT66119 AWP66106:AWP66119 BGL66106:BGL66119 BQH66106:BQH66119 CAD66106:CAD66119 CJZ66106:CJZ66119 CTV66106:CTV66119 DDR66106:DDR66119 DNN66106:DNN66119 DXJ66106:DXJ66119 EHF66106:EHF66119 ERB66106:ERB66119 FAX66106:FAX66119 FKT66106:FKT66119 FUP66106:FUP66119 GEL66106:GEL66119 GOH66106:GOH66119 GYD66106:GYD66119 HHZ66106:HHZ66119 HRV66106:HRV66119 IBR66106:IBR66119 ILN66106:ILN66119 IVJ66106:IVJ66119 JFF66106:JFF66119 JPB66106:JPB66119 JYX66106:JYX66119 KIT66106:KIT66119 KSP66106:KSP66119 LCL66106:LCL66119 LMH66106:LMH66119 LWD66106:LWD66119 MFZ66106:MFZ66119 MPV66106:MPV66119 MZR66106:MZR66119 NJN66106:NJN66119 NTJ66106:NTJ66119 ODF66106:ODF66119 ONB66106:ONB66119 OWX66106:OWX66119 PGT66106:PGT66119 PQP66106:PQP66119 QAL66106:QAL66119 QKH66106:QKH66119 QUD66106:QUD66119 RDZ66106:RDZ66119 RNV66106:RNV66119 RXR66106:RXR66119 SHN66106:SHN66119 SRJ66106:SRJ66119 TBF66106:TBF66119 TLB66106:TLB66119 TUX66106:TUX66119 UET66106:UET66119 UOP66106:UOP66119 UYL66106:UYL66119 VIH66106:VIH66119 VSD66106:VSD66119 WBZ66106:WBZ66119 WLV66106:WLV66119 WVR66106:WVR66119 J131642:J131655 JF131642:JF131655 TB131642:TB131655 ACX131642:ACX131655 AMT131642:AMT131655 AWP131642:AWP131655 BGL131642:BGL131655 BQH131642:BQH131655 CAD131642:CAD131655 CJZ131642:CJZ131655 CTV131642:CTV131655 DDR131642:DDR131655 DNN131642:DNN131655 DXJ131642:DXJ131655 EHF131642:EHF131655 ERB131642:ERB131655 FAX131642:FAX131655 FKT131642:FKT131655 FUP131642:FUP131655 GEL131642:GEL131655 GOH131642:GOH131655 GYD131642:GYD131655 HHZ131642:HHZ131655 HRV131642:HRV131655 IBR131642:IBR131655 ILN131642:ILN131655 IVJ131642:IVJ131655 JFF131642:JFF131655 JPB131642:JPB131655 JYX131642:JYX131655 KIT131642:KIT131655 KSP131642:KSP131655 LCL131642:LCL131655 LMH131642:LMH131655 LWD131642:LWD131655 MFZ131642:MFZ131655 MPV131642:MPV131655 MZR131642:MZR131655 NJN131642:NJN131655 NTJ131642:NTJ131655 ODF131642:ODF131655 ONB131642:ONB131655 OWX131642:OWX131655 PGT131642:PGT131655 PQP131642:PQP131655 QAL131642:QAL131655 QKH131642:QKH131655 QUD131642:QUD131655 RDZ131642:RDZ131655 RNV131642:RNV131655 RXR131642:RXR131655 SHN131642:SHN131655 SRJ131642:SRJ131655 TBF131642:TBF131655 TLB131642:TLB131655 TUX131642:TUX131655 UET131642:UET131655 UOP131642:UOP131655 UYL131642:UYL131655 VIH131642:VIH131655 VSD131642:VSD131655 WBZ131642:WBZ131655 WLV131642:WLV131655 WVR131642:WVR131655 J197178:J197191 JF197178:JF197191 TB197178:TB197191 ACX197178:ACX197191 AMT197178:AMT197191 AWP197178:AWP197191 BGL197178:BGL197191 BQH197178:BQH197191 CAD197178:CAD197191 CJZ197178:CJZ197191 CTV197178:CTV197191 DDR197178:DDR197191 DNN197178:DNN197191 DXJ197178:DXJ197191 EHF197178:EHF197191 ERB197178:ERB197191 FAX197178:FAX197191 FKT197178:FKT197191 FUP197178:FUP197191 GEL197178:GEL197191 GOH197178:GOH197191 GYD197178:GYD197191 HHZ197178:HHZ197191 HRV197178:HRV197191 IBR197178:IBR197191 ILN197178:ILN197191 IVJ197178:IVJ197191 JFF197178:JFF197191 JPB197178:JPB197191 JYX197178:JYX197191 KIT197178:KIT197191 KSP197178:KSP197191 LCL197178:LCL197191 LMH197178:LMH197191 LWD197178:LWD197191 MFZ197178:MFZ197191 MPV197178:MPV197191 MZR197178:MZR197191 NJN197178:NJN197191 NTJ197178:NTJ197191 ODF197178:ODF197191 ONB197178:ONB197191 OWX197178:OWX197191 PGT197178:PGT197191 PQP197178:PQP197191 QAL197178:QAL197191 QKH197178:QKH197191 QUD197178:QUD197191 RDZ197178:RDZ197191 RNV197178:RNV197191 RXR197178:RXR197191 SHN197178:SHN197191 SRJ197178:SRJ197191 TBF197178:TBF197191 TLB197178:TLB197191 TUX197178:TUX197191 UET197178:UET197191 UOP197178:UOP197191 UYL197178:UYL197191 VIH197178:VIH197191 VSD197178:VSD197191 WBZ197178:WBZ197191 WLV197178:WLV197191 WVR197178:WVR197191 J262714:J262727 JF262714:JF262727 TB262714:TB262727 ACX262714:ACX262727 AMT262714:AMT262727 AWP262714:AWP262727 BGL262714:BGL262727 BQH262714:BQH262727 CAD262714:CAD262727 CJZ262714:CJZ262727 CTV262714:CTV262727 DDR262714:DDR262727 DNN262714:DNN262727 DXJ262714:DXJ262727 EHF262714:EHF262727 ERB262714:ERB262727 FAX262714:FAX262727 FKT262714:FKT262727 FUP262714:FUP262727 GEL262714:GEL262727 GOH262714:GOH262727 GYD262714:GYD262727 HHZ262714:HHZ262727 HRV262714:HRV262727 IBR262714:IBR262727 ILN262714:ILN262727 IVJ262714:IVJ262727 JFF262714:JFF262727 JPB262714:JPB262727 JYX262714:JYX262727 KIT262714:KIT262727 KSP262714:KSP262727 LCL262714:LCL262727 LMH262714:LMH262727 LWD262714:LWD262727 MFZ262714:MFZ262727 MPV262714:MPV262727 MZR262714:MZR262727 NJN262714:NJN262727 NTJ262714:NTJ262727 ODF262714:ODF262727 ONB262714:ONB262727 OWX262714:OWX262727 PGT262714:PGT262727 PQP262714:PQP262727 QAL262714:QAL262727 QKH262714:QKH262727 QUD262714:QUD262727 RDZ262714:RDZ262727 RNV262714:RNV262727 RXR262714:RXR262727 SHN262714:SHN262727 SRJ262714:SRJ262727 TBF262714:TBF262727 TLB262714:TLB262727 TUX262714:TUX262727 UET262714:UET262727 UOP262714:UOP262727 UYL262714:UYL262727 VIH262714:VIH262727 VSD262714:VSD262727 WBZ262714:WBZ262727 WLV262714:WLV262727 WVR262714:WVR262727 J328250:J328263 JF328250:JF328263 TB328250:TB328263 ACX328250:ACX328263 AMT328250:AMT328263 AWP328250:AWP328263 BGL328250:BGL328263 BQH328250:BQH328263 CAD328250:CAD328263 CJZ328250:CJZ328263 CTV328250:CTV328263 DDR328250:DDR328263 DNN328250:DNN328263 DXJ328250:DXJ328263 EHF328250:EHF328263 ERB328250:ERB328263 FAX328250:FAX328263 FKT328250:FKT328263 FUP328250:FUP328263 GEL328250:GEL328263 GOH328250:GOH328263 GYD328250:GYD328263 HHZ328250:HHZ328263 HRV328250:HRV328263 IBR328250:IBR328263 ILN328250:ILN328263 IVJ328250:IVJ328263 JFF328250:JFF328263 JPB328250:JPB328263 JYX328250:JYX328263 KIT328250:KIT328263 KSP328250:KSP328263 LCL328250:LCL328263 LMH328250:LMH328263 LWD328250:LWD328263 MFZ328250:MFZ328263 MPV328250:MPV328263 MZR328250:MZR328263 NJN328250:NJN328263 NTJ328250:NTJ328263 ODF328250:ODF328263 ONB328250:ONB328263 OWX328250:OWX328263 PGT328250:PGT328263 PQP328250:PQP328263 QAL328250:QAL328263 QKH328250:QKH328263 QUD328250:QUD328263 RDZ328250:RDZ328263 RNV328250:RNV328263 RXR328250:RXR328263 SHN328250:SHN328263 SRJ328250:SRJ328263 TBF328250:TBF328263 TLB328250:TLB328263 TUX328250:TUX328263 UET328250:UET328263 UOP328250:UOP328263 UYL328250:UYL328263 VIH328250:VIH328263 VSD328250:VSD328263 WBZ328250:WBZ328263 WLV328250:WLV328263 WVR328250:WVR328263 J393786:J393799 JF393786:JF393799 TB393786:TB393799 ACX393786:ACX393799 AMT393786:AMT393799 AWP393786:AWP393799 BGL393786:BGL393799 BQH393786:BQH393799 CAD393786:CAD393799 CJZ393786:CJZ393799 CTV393786:CTV393799 DDR393786:DDR393799 DNN393786:DNN393799 DXJ393786:DXJ393799 EHF393786:EHF393799 ERB393786:ERB393799 FAX393786:FAX393799 FKT393786:FKT393799 FUP393786:FUP393799 GEL393786:GEL393799 GOH393786:GOH393799 GYD393786:GYD393799 HHZ393786:HHZ393799 HRV393786:HRV393799 IBR393786:IBR393799 ILN393786:ILN393799 IVJ393786:IVJ393799 JFF393786:JFF393799 JPB393786:JPB393799 JYX393786:JYX393799 KIT393786:KIT393799 KSP393786:KSP393799 LCL393786:LCL393799 LMH393786:LMH393799 LWD393786:LWD393799 MFZ393786:MFZ393799 MPV393786:MPV393799 MZR393786:MZR393799 NJN393786:NJN393799 NTJ393786:NTJ393799 ODF393786:ODF393799 ONB393786:ONB393799 OWX393786:OWX393799 PGT393786:PGT393799 PQP393786:PQP393799 QAL393786:QAL393799 QKH393786:QKH393799 QUD393786:QUD393799 RDZ393786:RDZ393799 RNV393786:RNV393799 RXR393786:RXR393799 SHN393786:SHN393799 SRJ393786:SRJ393799 TBF393786:TBF393799 TLB393786:TLB393799 TUX393786:TUX393799 UET393786:UET393799 UOP393786:UOP393799 UYL393786:UYL393799 VIH393786:VIH393799 VSD393786:VSD393799 WBZ393786:WBZ393799 WLV393786:WLV393799 WVR393786:WVR393799 J459322:J459335 JF459322:JF459335 TB459322:TB459335 ACX459322:ACX459335 AMT459322:AMT459335 AWP459322:AWP459335 BGL459322:BGL459335 BQH459322:BQH459335 CAD459322:CAD459335 CJZ459322:CJZ459335 CTV459322:CTV459335 DDR459322:DDR459335 DNN459322:DNN459335 DXJ459322:DXJ459335 EHF459322:EHF459335 ERB459322:ERB459335 FAX459322:FAX459335 FKT459322:FKT459335 FUP459322:FUP459335 GEL459322:GEL459335 GOH459322:GOH459335 GYD459322:GYD459335 HHZ459322:HHZ459335 HRV459322:HRV459335 IBR459322:IBR459335 ILN459322:ILN459335 IVJ459322:IVJ459335 JFF459322:JFF459335 JPB459322:JPB459335 JYX459322:JYX459335 KIT459322:KIT459335 KSP459322:KSP459335 LCL459322:LCL459335 LMH459322:LMH459335 LWD459322:LWD459335 MFZ459322:MFZ459335 MPV459322:MPV459335 MZR459322:MZR459335 NJN459322:NJN459335 NTJ459322:NTJ459335 ODF459322:ODF459335 ONB459322:ONB459335 OWX459322:OWX459335 PGT459322:PGT459335 PQP459322:PQP459335 QAL459322:QAL459335 QKH459322:QKH459335 QUD459322:QUD459335 RDZ459322:RDZ459335 RNV459322:RNV459335 RXR459322:RXR459335 SHN459322:SHN459335 SRJ459322:SRJ459335 TBF459322:TBF459335 TLB459322:TLB459335 TUX459322:TUX459335 UET459322:UET459335 UOP459322:UOP459335 UYL459322:UYL459335 VIH459322:VIH459335 VSD459322:VSD459335 WBZ459322:WBZ459335 WLV459322:WLV459335 WVR459322:WVR459335 J524858:J524871 JF524858:JF524871 TB524858:TB524871 ACX524858:ACX524871 AMT524858:AMT524871 AWP524858:AWP524871 BGL524858:BGL524871 BQH524858:BQH524871 CAD524858:CAD524871 CJZ524858:CJZ524871 CTV524858:CTV524871 DDR524858:DDR524871 DNN524858:DNN524871 DXJ524858:DXJ524871 EHF524858:EHF524871 ERB524858:ERB524871 FAX524858:FAX524871 FKT524858:FKT524871 FUP524858:FUP524871 GEL524858:GEL524871 GOH524858:GOH524871 GYD524858:GYD524871 HHZ524858:HHZ524871 HRV524858:HRV524871 IBR524858:IBR524871 ILN524858:ILN524871 IVJ524858:IVJ524871 JFF524858:JFF524871 JPB524858:JPB524871 JYX524858:JYX524871 KIT524858:KIT524871 KSP524858:KSP524871 LCL524858:LCL524871 LMH524858:LMH524871 LWD524858:LWD524871 MFZ524858:MFZ524871 MPV524858:MPV524871 MZR524858:MZR524871 NJN524858:NJN524871 NTJ524858:NTJ524871 ODF524858:ODF524871 ONB524858:ONB524871 OWX524858:OWX524871 PGT524858:PGT524871 PQP524858:PQP524871 QAL524858:QAL524871 QKH524858:QKH524871 QUD524858:QUD524871 RDZ524858:RDZ524871 RNV524858:RNV524871 RXR524858:RXR524871 SHN524858:SHN524871 SRJ524858:SRJ524871 TBF524858:TBF524871 TLB524858:TLB524871 TUX524858:TUX524871 UET524858:UET524871 UOP524858:UOP524871 UYL524858:UYL524871 VIH524858:VIH524871 VSD524858:VSD524871 WBZ524858:WBZ524871 WLV524858:WLV524871 WVR524858:WVR524871 J590394:J590407 JF590394:JF590407 TB590394:TB590407 ACX590394:ACX590407 AMT590394:AMT590407 AWP590394:AWP590407 BGL590394:BGL590407 BQH590394:BQH590407 CAD590394:CAD590407 CJZ590394:CJZ590407 CTV590394:CTV590407 DDR590394:DDR590407 DNN590394:DNN590407 DXJ590394:DXJ590407 EHF590394:EHF590407 ERB590394:ERB590407 FAX590394:FAX590407 FKT590394:FKT590407 FUP590394:FUP590407 GEL590394:GEL590407 GOH590394:GOH590407 GYD590394:GYD590407 HHZ590394:HHZ590407 HRV590394:HRV590407 IBR590394:IBR590407 ILN590394:ILN590407 IVJ590394:IVJ590407 JFF590394:JFF590407 JPB590394:JPB590407 JYX590394:JYX590407 KIT590394:KIT590407 KSP590394:KSP590407 LCL590394:LCL590407 LMH590394:LMH590407 LWD590394:LWD590407 MFZ590394:MFZ590407 MPV590394:MPV590407 MZR590394:MZR590407 NJN590394:NJN590407 NTJ590394:NTJ590407 ODF590394:ODF590407 ONB590394:ONB590407 OWX590394:OWX590407 PGT590394:PGT590407 PQP590394:PQP590407 QAL590394:QAL590407 QKH590394:QKH590407 QUD590394:QUD590407 RDZ590394:RDZ590407 RNV590394:RNV590407 RXR590394:RXR590407 SHN590394:SHN590407 SRJ590394:SRJ590407 TBF590394:TBF590407 TLB590394:TLB590407 TUX590394:TUX590407 UET590394:UET590407 UOP590394:UOP590407 UYL590394:UYL590407 VIH590394:VIH590407 VSD590394:VSD590407 WBZ590394:WBZ590407 WLV590394:WLV590407 WVR590394:WVR590407 J655930:J655943 JF655930:JF655943 TB655930:TB655943 ACX655930:ACX655943 AMT655930:AMT655943 AWP655930:AWP655943 BGL655930:BGL655943 BQH655930:BQH655943 CAD655930:CAD655943 CJZ655930:CJZ655943 CTV655930:CTV655943 DDR655930:DDR655943 DNN655930:DNN655943 DXJ655930:DXJ655943 EHF655930:EHF655943 ERB655930:ERB655943 FAX655930:FAX655943 FKT655930:FKT655943 FUP655930:FUP655943 GEL655930:GEL655943 GOH655930:GOH655943 GYD655930:GYD655943 HHZ655930:HHZ655943 HRV655930:HRV655943 IBR655930:IBR655943 ILN655930:ILN655943 IVJ655930:IVJ655943 JFF655930:JFF655943 JPB655930:JPB655943 JYX655930:JYX655943 KIT655930:KIT655943 KSP655930:KSP655943 LCL655930:LCL655943 LMH655930:LMH655943 LWD655930:LWD655943 MFZ655930:MFZ655943 MPV655930:MPV655943 MZR655930:MZR655943 NJN655930:NJN655943 NTJ655930:NTJ655943 ODF655930:ODF655943 ONB655930:ONB655943 OWX655930:OWX655943 PGT655930:PGT655943 PQP655930:PQP655943 QAL655930:QAL655943 QKH655930:QKH655943 QUD655930:QUD655943 RDZ655930:RDZ655943 RNV655930:RNV655943 RXR655930:RXR655943 SHN655930:SHN655943 SRJ655930:SRJ655943 TBF655930:TBF655943 TLB655930:TLB655943 TUX655930:TUX655943 UET655930:UET655943 UOP655930:UOP655943 UYL655930:UYL655943 VIH655930:VIH655943 VSD655930:VSD655943 WBZ655930:WBZ655943 WLV655930:WLV655943 WVR655930:WVR655943 J721466:J721479 JF721466:JF721479 TB721466:TB721479 ACX721466:ACX721479 AMT721466:AMT721479 AWP721466:AWP721479 BGL721466:BGL721479 BQH721466:BQH721479 CAD721466:CAD721479 CJZ721466:CJZ721479 CTV721466:CTV721479 DDR721466:DDR721479 DNN721466:DNN721479 DXJ721466:DXJ721479 EHF721466:EHF721479 ERB721466:ERB721479 FAX721466:FAX721479 FKT721466:FKT721479 FUP721466:FUP721479 GEL721466:GEL721479 GOH721466:GOH721479 GYD721466:GYD721479 HHZ721466:HHZ721479 HRV721466:HRV721479 IBR721466:IBR721479 ILN721466:ILN721479 IVJ721466:IVJ721479 JFF721466:JFF721479 JPB721466:JPB721479 JYX721466:JYX721479 KIT721466:KIT721479 KSP721466:KSP721479 LCL721466:LCL721479 LMH721466:LMH721479 LWD721466:LWD721479 MFZ721466:MFZ721479 MPV721466:MPV721479 MZR721466:MZR721479 NJN721466:NJN721479 NTJ721466:NTJ721479 ODF721466:ODF721479 ONB721466:ONB721479 OWX721466:OWX721479 PGT721466:PGT721479 PQP721466:PQP721479 QAL721466:QAL721479 QKH721466:QKH721479 QUD721466:QUD721479 RDZ721466:RDZ721479 RNV721466:RNV721479 RXR721466:RXR721479 SHN721466:SHN721479 SRJ721466:SRJ721479 TBF721466:TBF721479 TLB721466:TLB721479 TUX721466:TUX721479 UET721466:UET721479 UOP721466:UOP721479 UYL721466:UYL721479 VIH721466:VIH721479 VSD721466:VSD721479 WBZ721466:WBZ721479 WLV721466:WLV721479 WVR721466:WVR721479 J787002:J787015 JF787002:JF787015 TB787002:TB787015 ACX787002:ACX787015 AMT787002:AMT787015 AWP787002:AWP787015 BGL787002:BGL787015 BQH787002:BQH787015 CAD787002:CAD787015 CJZ787002:CJZ787015 CTV787002:CTV787015 DDR787002:DDR787015 DNN787002:DNN787015 DXJ787002:DXJ787015 EHF787002:EHF787015 ERB787002:ERB787015 FAX787002:FAX787015 FKT787002:FKT787015 FUP787002:FUP787015 GEL787002:GEL787015 GOH787002:GOH787015 GYD787002:GYD787015 HHZ787002:HHZ787015 HRV787002:HRV787015 IBR787002:IBR787015 ILN787002:ILN787015 IVJ787002:IVJ787015 JFF787002:JFF787015 JPB787002:JPB787015 JYX787002:JYX787015 KIT787002:KIT787015 KSP787002:KSP787015 LCL787002:LCL787015 LMH787002:LMH787015 LWD787002:LWD787015 MFZ787002:MFZ787015 MPV787002:MPV787015 MZR787002:MZR787015 NJN787002:NJN787015 NTJ787002:NTJ787015 ODF787002:ODF787015 ONB787002:ONB787015 OWX787002:OWX787015 PGT787002:PGT787015 PQP787002:PQP787015 QAL787002:QAL787015 QKH787002:QKH787015 QUD787002:QUD787015 RDZ787002:RDZ787015 RNV787002:RNV787015 RXR787002:RXR787015 SHN787002:SHN787015 SRJ787002:SRJ787015 TBF787002:TBF787015 TLB787002:TLB787015 TUX787002:TUX787015 UET787002:UET787015 UOP787002:UOP787015 UYL787002:UYL787015 VIH787002:VIH787015 VSD787002:VSD787015 WBZ787002:WBZ787015 WLV787002:WLV787015 WVR787002:WVR787015 J852538:J852551 JF852538:JF852551 TB852538:TB852551 ACX852538:ACX852551 AMT852538:AMT852551 AWP852538:AWP852551 BGL852538:BGL852551 BQH852538:BQH852551 CAD852538:CAD852551 CJZ852538:CJZ852551 CTV852538:CTV852551 DDR852538:DDR852551 DNN852538:DNN852551 DXJ852538:DXJ852551 EHF852538:EHF852551 ERB852538:ERB852551 FAX852538:FAX852551 FKT852538:FKT852551 FUP852538:FUP852551 GEL852538:GEL852551 GOH852538:GOH852551 GYD852538:GYD852551 HHZ852538:HHZ852551 HRV852538:HRV852551 IBR852538:IBR852551 ILN852538:ILN852551 IVJ852538:IVJ852551 JFF852538:JFF852551 JPB852538:JPB852551 JYX852538:JYX852551 KIT852538:KIT852551 KSP852538:KSP852551 LCL852538:LCL852551 LMH852538:LMH852551 LWD852538:LWD852551 MFZ852538:MFZ852551 MPV852538:MPV852551 MZR852538:MZR852551 NJN852538:NJN852551 NTJ852538:NTJ852551 ODF852538:ODF852551 ONB852538:ONB852551 OWX852538:OWX852551 PGT852538:PGT852551 PQP852538:PQP852551 QAL852538:QAL852551 QKH852538:QKH852551 QUD852538:QUD852551 RDZ852538:RDZ852551 RNV852538:RNV852551 RXR852538:RXR852551 SHN852538:SHN852551 SRJ852538:SRJ852551 TBF852538:TBF852551 TLB852538:TLB852551 TUX852538:TUX852551 UET852538:UET852551 UOP852538:UOP852551 UYL852538:UYL852551 VIH852538:VIH852551 VSD852538:VSD852551 WBZ852538:WBZ852551 WLV852538:WLV852551 WVR852538:WVR852551 J918074:J918087 JF918074:JF918087 TB918074:TB918087 ACX918074:ACX918087 AMT918074:AMT918087 AWP918074:AWP918087 BGL918074:BGL918087 BQH918074:BQH918087 CAD918074:CAD918087 CJZ918074:CJZ918087 CTV918074:CTV918087 DDR918074:DDR918087 DNN918074:DNN918087 DXJ918074:DXJ918087 EHF918074:EHF918087 ERB918074:ERB918087 FAX918074:FAX918087 FKT918074:FKT918087 FUP918074:FUP918087 GEL918074:GEL918087 GOH918074:GOH918087 GYD918074:GYD918087 HHZ918074:HHZ918087 HRV918074:HRV918087 IBR918074:IBR918087 ILN918074:ILN918087 IVJ918074:IVJ918087 JFF918074:JFF918087 JPB918074:JPB918087 JYX918074:JYX918087 KIT918074:KIT918087 KSP918074:KSP918087 LCL918074:LCL918087 LMH918074:LMH918087 LWD918074:LWD918087 MFZ918074:MFZ918087 MPV918074:MPV918087 MZR918074:MZR918087 NJN918074:NJN918087 NTJ918074:NTJ918087 ODF918074:ODF918087 ONB918074:ONB918087 OWX918074:OWX918087 PGT918074:PGT918087 PQP918074:PQP918087 QAL918074:QAL918087 QKH918074:QKH918087 QUD918074:QUD918087 RDZ918074:RDZ918087 RNV918074:RNV918087 RXR918074:RXR918087 SHN918074:SHN918087 SRJ918074:SRJ918087 TBF918074:TBF918087 TLB918074:TLB918087 TUX918074:TUX918087 UET918074:UET918087 UOP918074:UOP918087 UYL918074:UYL918087 VIH918074:VIH918087 VSD918074:VSD918087 WBZ918074:WBZ918087 WLV918074:WLV918087 WVR918074:WVR918087 J983610:J983623 JF983610:JF983623 TB983610:TB983623 ACX983610:ACX983623 AMT983610:AMT983623 AWP983610:AWP983623 BGL983610:BGL983623 BQH983610:BQH983623 CAD983610:CAD983623 CJZ983610:CJZ983623 CTV983610:CTV983623 DDR983610:DDR983623 DNN983610:DNN983623 DXJ983610:DXJ983623 EHF983610:EHF983623 ERB983610:ERB983623 FAX983610:FAX983623 FKT983610:FKT983623 FUP983610:FUP983623 GEL983610:GEL983623 GOH983610:GOH983623 GYD983610:GYD983623 HHZ983610:HHZ983623 HRV983610:HRV983623 IBR983610:IBR983623 ILN983610:ILN983623 IVJ983610:IVJ983623 JFF983610:JFF983623 JPB983610:JPB983623 JYX983610:JYX983623 KIT983610:KIT983623 KSP983610:KSP983623 LCL983610:LCL983623 LMH983610:LMH983623 LWD983610:LWD983623 MFZ983610:MFZ983623 MPV983610:MPV983623 MZR983610:MZR983623 NJN983610:NJN983623 NTJ983610:NTJ983623 ODF983610:ODF983623 ONB983610:ONB983623 OWX983610:OWX983623 PGT983610:PGT983623 PQP983610:PQP983623 QAL983610:QAL983623 QKH983610:QKH983623 QUD983610:QUD983623 RDZ983610:RDZ983623 RNV983610:RNV983623 RXR983610:RXR983623 SHN983610:SHN983623 SRJ983610:SRJ983623 TBF983610:TBF983623 TLB983610:TLB983623 TUX983610:TUX983623 UET983610:UET983623 UOP983610:UOP983623 UYL983610:UYL983623 VIH983610:VIH983623 VSD983610:VSD983623 WBZ983610:WBZ983623 WLV983610:WLV983623 WVR983610:WVR983623 J601:J613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J66121:J66133 JF66121:JF66133 TB66121:TB66133 ACX66121:ACX66133 AMT66121:AMT66133 AWP66121:AWP66133 BGL66121:BGL66133 BQH66121:BQH66133 CAD66121:CAD66133 CJZ66121:CJZ66133 CTV66121:CTV66133 DDR66121:DDR66133 DNN66121:DNN66133 DXJ66121:DXJ66133 EHF66121:EHF66133 ERB66121:ERB66133 FAX66121:FAX66133 FKT66121:FKT66133 FUP66121:FUP66133 GEL66121:GEL66133 GOH66121:GOH66133 GYD66121:GYD66133 HHZ66121:HHZ66133 HRV66121:HRV66133 IBR66121:IBR66133 ILN66121:ILN66133 IVJ66121:IVJ66133 JFF66121:JFF66133 JPB66121:JPB66133 JYX66121:JYX66133 KIT66121:KIT66133 KSP66121:KSP66133 LCL66121:LCL66133 LMH66121:LMH66133 LWD66121:LWD66133 MFZ66121:MFZ66133 MPV66121:MPV66133 MZR66121:MZR66133 NJN66121:NJN66133 NTJ66121:NTJ66133 ODF66121:ODF66133 ONB66121:ONB66133 OWX66121:OWX66133 PGT66121:PGT66133 PQP66121:PQP66133 QAL66121:QAL66133 QKH66121:QKH66133 QUD66121:QUD66133 RDZ66121:RDZ66133 RNV66121:RNV66133 RXR66121:RXR66133 SHN66121:SHN66133 SRJ66121:SRJ66133 TBF66121:TBF66133 TLB66121:TLB66133 TUX66121:TUX66133 UET66121:UET66133 UOP66121:UOP66133 UYL66121:UYL66133 VIH66121:VIH66133 VSD66121:VSD66133 WBZ66121:WBZ66133 WLV66121:WLV66133 WVR66121:WVR66133 J131657:J131669 JF131657:JF131669 TB131657:TB131669 ACX131657:ACX131669 AMT131657:AMT131669 AWP131657:AWP131669 BGL131657:BGL131669 BQH131657:BQH131669 CAD131657:CAD131669 CJZ131657:CJZ131669 CTV131657:CTV131669 DDR131657:DDR131669 DNN131657:DNN131669 DXJ131657:DXJ131669 EHF131657:EHF131669 ERB131657:ERB131669 FAX131657:FAX131669 FKT131657:FKT131669 FUP131657:FUP131669 GEL131657:GEL131669 GOH131657:GOH131669 GYD131657:GYD131669 HHZ131657:HHZ131669 HRV131657:HRV131669 IBR131657:IBR131669 ILN131657:ILN131669 IVJ131657:IVJ131669 JFF131657:JFF131669 JPB131657:JPB131669 JYX131657:JYX131669 KIT131657:KIT131669 KSP131657:KSP131669 LCL131657:LCL131669 LMH131657:LMH131669 LWD131657:LWD131669 MFZ131657:MFZ131669 MPV131657:MPV131669 MZR131657:MZR131669 NJN131657:NJN131669 NTJ131657:NTJ131669 ODF131657:ODF131669 ONB131657:ONB131669 OWX131657:OWX131669 PGT131657:PGT131669 PQP131657:PQP131669 QAL131657:QAL131669 QKH131657:QKH131669 QUD131657:QUD131669 RDZ131657:RDZ131669 RNV131657:RNV131669 RXR131657:RXR131669 SHN131657:SHN131669 SRJ131657:SRJ131669 TBF131657:TBF131669 TLB131657:TLB131669 TUX131657:TUX131669 UET131657:UET131669 UOP131657:UOP131669 UYL131657:UYL131669 VIH131657:VIH131669 VSD131657:VSD131669 WBZ131657:WBZ131669 WLV131657:WLV131669 WVR131657:WVR131669 J197193:J197205 JF197193:JF197205 TB197193:TB197205 ACX197193:ACX197205 AMT197193:AMT197205 AWP197193:AWP197205 BGL197193:BGL197205 BQH197193:BQH197205 CAD197193:CAD197205 CJZ197193:CJZ197205 CTV197193:CTV197205 DDR197193:DDR197205 DNN197193:DNN197205 DXJ197193:DXJ197205 EHF197193:EHF197205 ERB197193:ERB197205 FAX197193:FAX197205 FKT197193:FKT197205 FUP197193:FUP197205 GEL197193:GEL197205 GOH197193:GOH197205 GYD197193:GYD197205 HHZ197193:HHZ197205 HRV197193:HRV197205 IBR197193:IBR197205 ILN197193:ILN197205 IVJ197193:IVJ197205 JFF197193:JFF197205 JPB197193:JPB197205 JYX197193:JYX197205 KIT197193:KIT197205 KSP197193:KSP197205 LCL197193:LCL197205 LMH197193:LMH197205 LWD197193:LWD197205 MFZ197193:MFZ197205 MPV197193:MPV197205 MZR197193:MZR197205 NJN197193:NJN197205 NTJ197193:NTJ197205 ODF197193:ODF197205 ONB197193:ONB197205 OWX197193:OWX197205 PGT197193:PGT197205 PQP197193:PQP197205 QAL197193:QAL197205 QKH197193:QKH197205 QUD197193:QUD197205 RDZ197193:RDZ197205 RNV197193:RNV197205 RXR197193:RXR197205 SHN197193:SHN197205 SRJ197193:SRJ197205 TBF197193:TBF197205 TLB197193:TLB197205 TUX197193:TUX197205 UET197193:UET197205 UOP197193:UOP197205 UYL197193:UYL197205 VIH197193:VIH197205 VSD197193:VSD197205 WBZ197193:WBZ197205 WLV197193:WLV197205 WVR197193:WVR197205 J262729:J262741 JF262729:JF262741 TB262729:TB262741 ACX262729:ACX262741 AMT262729:AMT262741 AWP262729:AWP262741 BGL262729:BGL262741 BQH262729:BQH262741 CAD262729:CAD262741 CJZ262729:CJZ262741 CTV262729:CTV262741 DDR262729:DDR262741 DNN262729:DNN262741 DXJ262729:DXJ262741 EHF262729:EHF262741 ERB262729:ERB262741 FAX262729:FAX262741 FKT262729:FKT262741 FUP262729:FUP262741 GEL262729:GEL262741 GOH262729:GOH262741 GYD262729:GYD262741 HHZ262729:HHZ262741 HRV262729:HRV262741 IBR262729:IBR262741 ILN262729:ILN262741 IVJ262729:IVJ262741 JFF262729:JFF262741 JPB262729:JPB262741 JYX262729:JYX262741 KIT262729:KIT262741 KSP262729:KSP262741 LCL262729:LCL262741 LMH262729:LMH262741 LWD262729:LWD262741 MFZ262729:MFZ262741 MPV262729:MPV262741 MZR262729:MZR262741 NJN262729:NJN262741 NTJ262729:NTJ262741 ODF262729:ODF262741 ONB262729:ONB262741 OWX262729:OWX262741 PGT262729:PGT262741 PQP262729:PQP262741 QAL262729:QAL262741 QKH262729:QKH262741 QUD262729:QUD262741 RDZ262729:RDZ262741 RNV262729:RNV262741 RXR262729:RXR262741 SHN262729:SHN262741 SRJ262729:SRJ262741 TBF262729:TBF262741 TLB262729:TLB262741 TUX262729:TUX262741 UET262729:UET262741 UOP262729:UOP262741 UYL262729:UYL262741 VIH262729:VIH262741 VSD262729:VSD262741 WBZ262729:WBZ262741 WLV262729:WLV262741 WVR262729:WVR262741 J328265:J328277 JF328265:JF328277 TB328265:TB328277 ACX328265:ACX328277 AMT328265:AMT328277 AWP328265:AWP328277 BGL328265:BGL328277 BQH328265:BQH328277 CAD328265:CAD328277 CJZ328265:CJZ328277 CTV328265:CTV328277 DDR328265:DDR328277 DNN328265:DNN328277 DXJ328265:DXJ328277 EHF328265:EHF328277 ERB328265:ERB328277 FAX328265:FAX328277 FKT328265:FKT328277 FUP328265:FUP328277 GEL328265:GEL328277 GOH328265:GOH328277 GYD328265:GYD328277 HHZ328265:HHZ328277 HRV328265:HRV328277 IBR328265:IBR328277 ILN328265:ILN328277 IVJ328265:IVJ328277 JFF328265:JFF328277 JPB328265:JPB328277 JYX328265:JYX328277 KIT328265:KIT328277 KSP328265:KSP328277 LCL328265:LCL328277 LMH328265:LMH328277 LWD328265:LWD328277 MFZ328265:MFZ328277 MPV328265:MPV328277 MZR328265:MZR328277 NJN328265:NJN328277 NTJ328265:NTJ328277 ODF328265:ODF328277 ONB328265:ONB328277 OWX328265:OWX328277 PGT328265:PGT328277 PQP328265:PQP328277 QAL328265:QAL328277 QKH328265:QKH328277 QUD328265:QUD328277 RDZ328265:RDZ328277 RNV328265:RNV328277 RXR328265:RXR328277 SHN328265:SHN328277 SRJ328265:SRJ328277 TBF328265:TBF328277 TLB328265:TLB328277 TUX328265:TUX328277 UET328265:UET328277 UOP328265:UOP328277 UYL328265:UYL328277 VIH328265:VIH328277 VSD328265:VSD328277 WBZ328265:WBZ328277 WLV328265:WLV328277 WVR328265:WVR328277 J393801:J393813 JF393801:JF393813 TB393801:TB393813 ACX393801:ACX393813 AMT393801:AMT393813 AWP393801:AWP393813 BGL393801:BGL393813 BQH393801:BQH393813 CAD393801:CAD393813 CJZ393801:CJZ393813 CTV393801:CTV393813 DDR393801:DDR393813 DNN393801:DNN393813 DXJ393801:DXJ393813 EHF393801:EHF393813 ERB393801:ERB393813 FAX393801:FAX393813 FKT393801:FKT393813 FUP393801:FUP393813 GEL393801:GEL393813 GOH393801:GOH393813 GYD393801:GYD393813 HHZ393801:HHZ393813 HRV393801:HRV393813 IBR393801:IBR393813 ILN393801:ILN393813 IVJ393801:IVJ393813 JFF393801:JFF393813 JPB393801:JPB393813 JYX393801:JYX393813 KIT393801:KIT393813 KSP393801:KSP393813 LCL393801:LCL393813 LMH393801:LMH393813 LWD393801:LWD393813 MFZ393801:MFZ393813 MPV393801:MPV393813 MZR393801:MZR393813 NJN393801:NJN393813 NTJ393801:NTJ393813 ODF393801:ODF393813 ONB393801:ONB393813 OWX393801:OWX393813 PGT393801:PGT393813 PQP393801:PQP393813 QAL393801:QAL393813 QKH393801:QKH393813 QUD393801:QUD393813 RDZ393801:RDZ393813 RNV393801:RNV393813 RXR393801:RXR393813 SHN393801:SHN393813 SRJ393801:SRJ393813 TBF393801:TBF393813 TLB393801:TLB393813 TUX393801:TUX393813 UET393801:UET393813 UOP393801:UOP393813 UYL393801:UYL393813 VIH393801:VIH393813 VSD393801:VSD393813 WBZ393801:WBZ393813 WLV393801:WLV393813 WVR393801:WVR393813 J459337:J459349 JF459337:JF459349 TB459337:TB459349 ACX459337:ACX459349 AMT459337:AMT459349 AWP459337:AWP459349 BGL459337:BGL459349 BQH459337:BQH459349 CAD459337:CAD459349 CJZ459337:CJZ459349 CTV459337:CTV459349 DDR459337:DDR459349 DNN459337:DNN459349 DXJ459337:DXJ459349 EHF459337:EHF459349 ERB459337:ERB459349 FAX459337:FAX459349 FKT459337:FKT459349 FUP459337:FUP459349 GEL459337:GEL459349 GOH459337:GOH459349 GYD459337:GYD459349 HHZ459337:HHZ459349 HRV459337:HRV459349 IBR459337:IBR459349 ILN459337:ILN459349 IVJ459337:IVJ459349 JFF459337:JFF459349 JPB459337:JPB459349 JYX459337:JYX459349 KIT459337:KIT459349 KSP459337:KSP459349 LCL459337:LCL459349 LMH459337:LMH459349 LWD459337:LWD459349 MFZ459337:MFZ459349 MPV459337:MPV459349 MZR459337:MZR459349 NJN459337:NJN459349 NTJ459337:NTJ459349 ODF459337:ODF459349 ONB459337:ONB459349 OWX459337:OWX459349 PGT459337:PGT459349 PQP459337:PQP459349 QAL459337:QAL459349 QKH459337:QKH459349 QUD459337:QUD459349 RDZ459337:RDZ459349 RNV459337:RNV459349 RXR459337:RXR459349 SHN459337:SHN459349 SRJ459337:SRJ459349 TBF459337:TBF459349 TLB459337:TLB459349 TUX459337:TUX459349 UET459337:UET459349 UOP459337:UOP459349 UYL459337:UYL459349 VIH459337:VIH459349 VSD459337:VSD459349 WBZ459337:WBZ459349 WLV459337:WLV459349 WVR459337:WVR459349 J524873:J524885 JF524873:JF524885 TB524873:TB524885 ACX524873:ACX524885 AMT524873:AMT524885 AWP524873:AWP524885 BGL524873:BGL524885 BQH524873:BQH524885 CAD524873:CAD524885 CJZ524873:CJZ524885 CTV524873:CTV524885 DDR524873:DDR524885 DNN524873:DNN524885 DXJ524873:DXJ524885 EHF524873:EHF524885 ERB524873:ERB524885 FAX524873:FAX524885 FKT524873:FKT524885 FUP524873:FUP524885 GEL524873:GEL524885 GOH524873:GOH524885 GYD524873:GYD524885 HHZ524873:HHZ524885 HRV524873:HRV524885 IBR524873:IBR524885 ILN524873:ILN524885 IVJ524873:IVJ524885 JFF524873:JFF524885 JPB524873:JPB524885 JYX524873:JYX524885 KIT524873:KIT524885 KSP524873:KSP524885 LCL524873:LCL524885 LMH524873:LMH524885 LWD524873:LWD524885 MFZ524873:MFZ524885 MPV524873:MPV524885 MZR524873:MZR524885 NJN524873:NJN524885 NTJ524873:NTJ524885 ODF524873:ODF524885 ONB524873:ONB524885 OWX524873:OWX524885 PGT524873:PGT524885 PQP524873:PQP524885 QAL524873:QAL524885 QKH524873:QKH524885 QUD524873:QUD524885 RDZ524873:RDZ524885 RNV524873:RNV524885 RXR524873:RXR524885 SHN524873:SHN524885 SRJ524873:SRJ524885 TBF524873:TBF524885 TLB524873:TLB524885 TUX524873:TUX524885 UET524873:UET524885 UOP524873:UOP524885 UYL524873:UYL524885 VIH524873:VIH524885 VSD524873:VSD524885 WBZ524873:WBZ524885 WLV524873:WLV524885 WVR524873:WVR524885 J590409:J590421 JF590409:JF590421 TB590409:TB590421 ACX590409:ACX590421 AMT590409:AMT590421 AWP590409:AWP590421 BGL590409:BGL590421 BQH590409:BQH590421 CAD590409:CAD590421 CJZ590409:CJZ590421 CTV590409:CTV590421 DDR590409:DDR590421 DNN590409:DNN590421 DXJ590409:DXJ590421 EHF590409:EHF590421 ERB590409:ERB590421 FAX590409:FAX590421 FKT590409:FKT590421 FUP590409:FUP590421 GEL590409:GEL590421 GOH590409:GOH590421 GYD590409:GYD590421 HHZ590409:HHZ590421 HRV590409:HRV590421 IBR590409:IBR590421 ILN590409:ILN590421 IVJ590409:IVJ590421 JFF590409:JFF590421 JPB590409:JPB590421 JYX590409:JYX590421 KIT590409:KIT590421 KSP590409:KSP590421 LCL590409:LCL590421 LMH590409:LMH590421 LWD590409:LWD590421 MFZ590409:MFZ590421 MPV590409:MPV590421 MZR590409:MZR590421 NJN590409:NJN590421 NTJ590409:NTJ590421 ODF590409:ODF590421 ONB590409:ONB590421 OWX590409:OWX590421 PGT590409:PGT590421 PQP590409:PQP590421 QAL590409:QAL590421 QKH590409:QKH590421 QUD590409:QUD590421 RDZ590409:RDZ590421 RNV590409:RNV590421 RXR590409:RXR590421 SHN590409:SHN590421 SRJ590409:SRJ590421 TBF590409:TBF590421 TLB590409:TLB590421 TUX590409:TUX590421 UET590409:UET590421 UOP590409:UOP590421 UYL590409:UYL590421 VIH590409:VIH590421 VSD590409:VSD590421 WBZ590409:WBZ590421 WLV590409:WLV590421 WVR590409:WVR590421 J655945:J655957 JF655945:JF655957 TB655945:TB655957 ACX655945:ACX655957 AMT655945:AMT655957 AWP655945:AWP655957 BGL655945:BGL655957 BQH655945:BQH655957 CAD655945:CAD655957 CJZ655945:CJZ655957 CTV655945:CTV655957 DDR655945:DDR655957 DNN655945:DNN655957 DXJ655945:DXJ655957 EHF655945:EHF655957 ERB655945:ERB655957 FAX655945:FAX655957 FKT655945:FKT655957 FUP655945:FUP655957 GEL655945:GEL655957 GOH655945:GOH655957 GYD655945:GYD655957 HHZ655945:HHZ655957 HRV655945:HRV655957 IBR655945:IBR655957 ILN655945:ILN655957 IVJ655945:IVJ655957 JFF655945:JFF655957 JPB655945:JPB655957 JYX655945:JYX655957 KIT655945:KIT655957 KSP655945:KSP655957 LCL655945:LCL655957 LMH655945:LMH655957 LWD655945:LWD655957 MFZ655945:MFZ655957 MPV655945:MPV655957 MZR655945:MZR655957 NJN655945:NJN655957 NTJ655945:NTJ655957 ODF655945:ODF655957 ONB655945:ONB655957 OWX655945:OWX655957 PGT655945:PGT655957 PQP655945:PQP655957 QAL655945:QAL655957 QKH655945:QKH655957 QUD655945:QUD655957 RDZ655945:RDZ655957 RNV655945:RNV655957 RXR655945:RXR655957 SHN655945:SHN655957 SRJ655945:SRJ655957 TBF655945:TBF655957 TLB655945:TLB655957 TUX655945:TUX655957 UET655945:UET655957 UOP655945:UOP655957 UYL655945:UYL655957 VIH655945:VIH655957 VSD655945:VSD655957 WBZ655945:WBZ655957 WLV655945:WLV655957 WVR655945:WVR655957 J721481:J721493 JF721481:JF721493 TB721481:TB721493 ACX721481:ACX721493 AMT721481:AMT721493 AWP721481:AWP721493 BGL721481:BGL721493 BQH721481:BQH721493 CAD721481:CAD721493 CJZ721481:CJZ721493 CTV721481:CTV721493 DDR721481:DDR721493 DNN721481:DNN721493 DXJ721481:DXJ721493 EHF721481:EHF721493 ERB721481:ERB721493 FAX721481:FAX721493 FKT721481:FKT721493 FUP721481:FUP721493 GEL721481:GEL721493 GOH721481:GOH721493 GYD721481:GYD721493 HHZ721481:HHZ721493 HRV721481:HRV721493 IBR721481:IBR721493 ILN721481:ILN721493 IVJ721481:IVJ721493 JFF721481:JFF721493 JPB721481:JPB721493 JYX721481:JYX721493 KIT721481:KIT721493 KSP721481:KSP721493 LCL721481:LCL721493 LMH721481:LMH721493 LWD721481:LWD721493 MFZ721481:MFZ721493 MPV721481:MPV721493 MZR721481:MZR721493 NJN721481:NJN721493 NTJ721481:NTJ721493 ODF721481:ODF721493 ONB721481:ONB721493 OWX721481:OWX721493 PGT721481:PGT721493 PQP721481:PQP721493 QAL721481:QAL721493 QKH721481:QKH721493 QUD721481:QUD721493 RDZ721481:RDZ721493 RNV721481:RNV721493 RXR721481:RXR721493 SHN721481:SHN721493 SRJ721481:SRJ721493 TBF721481:TBF721493 TLB721481:TLB721493 TUX721481:TUX721493 UET721481:UET721493 UOP721481:UOP721493 UYL721481:UYL721493 VIH721481:VIH721493 VSD721481:VSD721493 WBZ721481:WBZ721493 WLV721481:WLV721493 WVR721481:WVR721493 J787017:J787029 JF787017:JF787029 TB787017:TB787029 ACX787017:ACX787029 AMT787017:AMT787029 AWP787017:AWP787029 BGL787017:BGL787029 BQH787017:BQH787029 CAD787017:CAD787029 CJZ787017:CJZ787029 CTV787017:CTV787029 DDR787017:DDR787029 DNN787017:DNN787029 DXJ787017:DXJ787029 EHF787017:EHF787029 ERB787017:ERB787029 FAX787017:FAX787029 FKT787017:FKT787029 FUP787017:FUP787029 GEL787017:GEL787029 GOH787017:GOH787029 GYD787017:GYD787029 HHZ787017:HHZ787029 HRV787017:HRV787029 IBR787017:IBR787029 ILN787017:ILN787029 IVJ787017:IVJ787029 JFF787017:JFF787029 JPB787017:JPB787029 JYX787017:JYX787029 KIT787017:KIT787029 KSP787017:KSP787029 LCL787017:LCL787029 LMH787017:LMH787029 LWD787017:LWD787029 MFZ787017:MFZ787029 MPV787017:MPV787029 MZR787017:MZR787029 NJN787017:NJN787029 NTJ787017:NTJ787029 ODF787017:ODF787029 ONB787017:ONB787029 OWX787017:OWX787029 PGT787017:PGT787029 PQP787017:PQP787029 QAL787017:QAL787029 QKH787017:QKH787029 QUD787017:QUD787029 RDZ787017:RDZ787029 RNV787017:RNV787029 RXR787017:RXR787029 SHN787017:SHN787029 SRJ787017:SRJ787029 TBF787017:TBF787029 TLB787017:TLB787029 TUX787017:TUX787029 UET787017:UET787029 UOP787017:UOP787029 UYL787017:UYL787029 VIH787017:VIH787029 VSD787017:VSD787029 WBZ787017:WBZ787029 WLV787017:WLV787029 WVR787017:WVR787029 J852553:J852565 JF852553:JF852565 TB852553:TB852565 ACX852553:ACX852565 AMT852553:AMT852565 AWP852553:AWP852565 BGL852553:BGL852565 BQH852553:BQH852565 CAD852553:CAD852565 CJZ852553:CJZ852565 CTV852553:CTV852565 DDR852553:DDR852565 DNN852553:DNN852565 DXJ852553:DXJ852565 EHF852553:EHF852565 ERB852553:ERB852565 FAX852553:FAX852565 FKT852553:FKT852565 FUP852553:FUP852565 GEL852553:GEL852565 GOH852553:GOH852565 GYD852553:GYD852565 HHZ852553:HHZ852565 HRV852553:HRV852565 IBR852553:IBR852565 ILN852553:ILN852565 IVJ852553:IVJ852565 JFF852553:JFF852565 JPB852553:JPB852565 JYX852553:JYX852565 KIT852553:KIT852565 KSP852553:KSP852565 LCL852553:LCL852565 LMH852553:LMH852565 LWD852553:LWD852565 MFZ852553:MFZ852565 MPV852553:MPV852565 MZR852553:MZR852565 NJN852553:NJN852565 NTJ852553:NTJ852565 ODF852553:ODF852565 ONB852553:ONB852565 OWX852553:OWX852565 PGT852553:PGT852565 PQP852553:PQP852565 QAL852553:QAL852565 QKH852553:QKH852565 QUD852553:QUD852565 RDZ852553:RDZ852565 RNV852553:RNV852565 RXR852553:RXR852565 SHN852553:SHN852565 SRJ852553:SRJ852565 TBF852553:TBF852565 TLB852553:TLB852565 TUX852553:TUX852565 UET852553:UET852565 UOP852553:UOP852565 UYL852553:UYL852565 VIH852553:VIH852565 VSD852553:VSD852565 WBZ852553:WBZ852565 WLV852553:WLV852565 WVR852553:WVR852565 J918089:J918101 JF918089:JF918101 TB918089:TB918101 ACX918089:ACX918101 AMT918089:AMT918101 AWP918089:AWP918101 BGL918089:BGL918101 BQH918089:BQH918101 CAD918089:CAD918101 CJZ918089:CJZ918101 CTV918089:CTV918101 DDR918089:DDR918101 DNN918089:DNN918101 DXJ918089:DXJ918101 EHF918089:EHF918101 ERB918089:ERB918101 FAX918089:FAX918101 FKT918089:FKT918101 FUP918089:FUP918101 GEL918089:GEL918101 GOH918089:GOH918101 GYD918089:GYD918101 HHZ918089:HHZ918101 HRV918089:HRV918101 IBR918089:IBR918101 ILN918089:ILN918101 IVJ918089:IVJ918101 JFF918089:JFF918101 JPB918089:JPB918101 JYX918089:JYX918101 KIT918089:KIT918101 KSP918089:KSP918101 LCL918089:LCL918101 LMH918089:LMH918101 LWD918089:LWD918101 MFZ918089:MFZ918101 MPV918089:MPV918101 MZR918089:MZR918101 NJN918089:NJN918101 NTJ918089:NTJ918101 ODF918089:ODF918101 ONB918089:ONB918101 OWX918089:OWX918101 PGT918089:PGT918101 PQP918089:PQP918101 QAL918089:QAL918101 QKH918089:QKH918101 QUD918089:QUD918101 RDZ918089:RDZ918101 RNV918089:RNV918101 RXR918089:RXR918101 SHN918089:SHN918101 SRJ918089:SRJ918101 TBF918089:TBF918101 TLB918089:TLB918101 TUX918089:TUX918101 UET918089:UET918101 UOP918089:UOP918101 UYL918089:UYL918101 VIH918089:VIH918101 VSD918089:VSD918101 WBZ918089:WBZ918101 WLV918089:WLV918101 WVR918089:WVR918101 J983625:J983637 JF983625:JF983637 TB983625:TB983637 ACX983625:ACX983637 AMT983625:AMT983637 AWP983625:AWP983637 BGL983625:BGL983637 BQH983625:BQH983637 CAD983625:CAD983637 CJZ983625:CJZ983637 CTV983625:CTV983637 DDR983625:DDR983637 DNN983625:DNN983637 DXJ983625:DXJ983637 EHF983625:EHF983637 ERB983625:ERB983637 FAX983625:FAX983637 FKT983625:FKT983637 FUP983625:FUP983637 GEL983625:GEL983637 GOH983625:GOH983637 GYD983625:GYD983637 HHZ983625:HHZ983637 HRV983625:HRV983637 IBR983625:IBR983637 ILN983625:ILN983637 IVJ983625:IVJ983637 JFF983625:JFF983637 JPB983625:JPB983637 JYX983625:JYX983637 KIT983625:KIT983637 KSP983625:KSP983637 LCL983625:LCL983637 LMH983625:LMH983637 LWD983625:LWD983637 MFZ983625:MFZ983637 MPV983625:MPV983637 MZR983625:MZR983637 NJN983625:NJN983637 NTJ983625:NTJ983637 ODF983625:ODF983637 ONB983625:ONB983637 OWX983625:OWX983637 PGT983625:PGT983637 PQP983625:PQP983637 QAL983625:QAL983637 QKH983625:QKH983637 QUD983625:QUD983637 RDZ983625:RDZ983637 RNV983625:RNV983637 RXR983625:RXR983637 SHN983625:SHN983637 SRJ983625:SRJ983637 TBF983625:TBF983637 TLB983625:TLB983637 TUX983625:TUX983637 UET983625:UET983637 UOP983625:UOP983637 UYL983625:UYL983637 VIH983625:VIH983637 VSD983625:VSD983637 WBZ983625:WBZ983637 WLV983625:WLV983637 WVR983625:WVR983637 J615:J630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J66135:J66150 JF66135:JF66150 TB66135:TB66150 ACX66135:ACX66150 AMT66135:AMT66150 AWP66135:AWP66150 BGL66135:BGL66150 BQH66135:BQH66150 CAD66135:CAD66150 CJZ66135:CJZ66150 CTV66135:CTV66150 DDR66135:DDR66150 DNN66135:DNN66150 DXJ66135:DXJ66150 EHF66135:EHF66150 ERB66135:ERB66150 FAX66135:FAX66150 FKT66135:FKT66150 FUP66135:FUP66150 GEL66135:GEL66150 GOH66135:GOH66150 GYD66135:GYD66150 HHZ66135:HHZ66150 HRV66135:HRV66150 IBR66135:IBR66150 ILN66135:ILN66150 IVJ66135:IVJ66150 JFF66135:JFF66150 JPB66135:JPB66150 JYX66135:JYX66150 KIT66135:KIT66150 KSP66135:KSP66150 LCL66135:LCL66150 LMH66135:LMH66150 LWD66135:LWD66150 MFZ66135:MFZ66150 MPV66135:MPV66150 MZR66135:MZR66150 NJN66135:NJN66150 NTJ66135:NTJ66150 ODF66135:ODF66150 ONB66135:ONB66150 OWX66135:OWX66150 PGT66135:PGT66150 PQP66135:PQP66150 QAL66135:QAL66150 QKH66135:QKH66150 QUD66135:QUD66150 RDZ66135:RDZ66150 RNV66135:RNV66150 RXR66135:RXR66150 SHN66135:SHN66150 SRJ66135:SRJ66150 TBF66135:TBF66150 TLB66135:TLB66150 TUX66135:TUX66150 UET66135:UET66150 UOP66135:UOP66150 UYL66135:UYL66150 VIH66135:VIH66150 VSD66135:VSD66150 WBZ66135:WBZ66150 WLV66135:WLV66150 WVR66135:WVR66150 J131671:J131686 JF131671:JF131686 TB131671:TB131686 ACX131671:ACX131686 AMT131671:AMT131686 AWP131671:AWP131686 BGL131671:BGL131686 BQH131671:BQH131686 CAD131671:CAD131686 CJZ131671:CJZ131686 CTV131671:CTV131686 DDR131671:DDR131686 DNN131671:DNN131686 DXJ131671:DXJ131686 EHF131671:EHF131686 ERB131671:ERB131686 FAX131671:FAX131686 FKT131671:FKT131686 FUP131671:FUP131686 GEL131671:GEL131686 GOH131671:GOH131686 GYD131671:GYD131686 HHZ131671:HHZ131686 HRV131671:HRV131686 IBR131671:IBR131686 ILN131671:ILN131686 IVJ131671:IVJ131686 JFF131671:JFF131686 JPB131671:JPB131686 JYX131671:JYX131686 KIT131671:KIT131686 KSP131671:KSP131686 LCL131671:LCL131686 LMH131671:LMH131686 LWD131671:LWD131686 MFZ131671:MFZ131686 MPV131671:MPV131686 MZR131671:MZR131686 NJN131671:NJN131686 NTJ131671:NTJ131686 ODF131671:ODF131686 ONB131671:ONB131686 OWX131671:OWX131686 PGT131671:PGT131686 PQP131671:PQP131686 QAL131671:QAL131686 QKH131671:QKH131686 QUD131671:QUD131686 RDZ131671:RDZ131686 RNV131671:RNV131686 RXR131671:RXR131686 SHN131671:SHN131686 SRJ131671:SRJ131686 TBF131671:TBF131686 TLB131671:TLB131686 TUX131671:TUX131686 UET131671:UET131686 UOP131671:UOP131686 UYL131671:UYL131686 VIH131671:VIH131686 VSD131671:VSD131686 WBZ131671:WBZ131686 WLV131671:WLV131686 WVR131671:WVR131686 J197207:J197222 JF197207:JF197222 TB197207:TB197222 ACX197207:ACX197222 AMT197207:AMT197222 AWP197207:AWP197222 BGL197207:BGL197222 BQH197207:BQH197222 CAD197207:CAD197222 CJZ197207:CJZ197222 CTV197207:CTV197222 DDR197207:DDR197222 DNN197207:DNN197222 DXJ197207:DXJ197222 EHF197207:EHF197222 ERB197207:ERB197222 FAX197207:FAX197222 FKT197207:FKT197222 FUP197207:FUP197222 GEL197207:GEL197222 GOH197207:GOH197222 GYD197207:GYD197222 HHZ197207:HHZ197222 HRV197207:HRV197222 IBR197207:IBR197222 ILN197207:ILN197222 IVJ197207:IVJ197222 JFF197207:JFF197222 JPB197207:JPB197222 JYX197207:JYX197222 KIT197207:KIT197222 KSP197207:KSP197222 LCL197207:LCL197222 LMH197207:LMH197222 LWD197207:LWD197222 MFZ197207:MFZ197222 MPV197207:MPV197222 MZR197207:MZR197222 NJN197207:NJN197222 NTJ197207:NTJ197222 ODF197207:ODF197222 ONB197207:ONB197222 OWX197207:OWX197222 PGT197207:PGT197222 PQP197207:PQP197222 QAL197207:QAL197222 QKH197207:QKH197222 QUD197207:QUD197222 RDZ197207:RDZ197222 RNV197207:RNV197222 RXR197207:RXR197222 SHN197207:SHN197222 SRJ197207:SRJ197222 TBF197207:TBF197222 TLB197207:TLB197222 TUX197207:TUX197222 UET197207:UET197222 UOP197207:UOP197222 UYL197207:UYL197222 VIH197207:VIH197222 VSD197207:VSD197222 WBZ197207:WBZ197222 WLV197207:WLV197222 WVR197207:WVR197222 J262743:J262758 JF262743:JF262758 TB262743:TB262758 ACX262743:ACX262758 AMT262743:AMT262758 AWP262743:AWP262758 BGL262743:BGL262758 BQH262743:BQH262758 CAD262743:CAD262758 CJZ262743:CJZ262758 CTV262743:CTV262758 DDR262743:DDR262758 DNN262743:DNN262758 DXJ262743:DXJ262758 EHF262743:EHF262758 ERB262743:ERB262758 FAX262743:FAX262758 FKT262743:FKT262758 FUP262743:FUP262758 GEL262743:GEL262758 GOH262743:GOH262758 GYD262743:GYD262758 HHZ262743:HHZ262758 HRV262743:HRV262758 IBR262743:IBR262758 ILN262743:ILN262758 IVJ262743:IVJ262758 JFF262743:JFF262758 JPB262743:JPB262758 JYX262743:JYX262758 KIT262743:KIT262758 KSP262743:KSP262758 LCL262743:LCL262758 LMH262743:LMH262758 LWD262743:LWD262758 MFZ262743:MFZ262758 MPV262743:MPV262758 MZR262743:MZR262758 NJN262743:NJN262758 NTJ262743:NTJ262758 ODF262743:ODF262758 ONB262743:ONB262758 OWX262743:OWX262758 PGT262743:PGT262758 PQP262743:PQP262758 QAL262743:QAL262758 QKH262743:QKH262758 QUD262743:QUD262758 RDZ262743:RDZ262758 RNV262743:RNV262758 RXR262743:RXR262758 SHN262743:SHN262758 SRJ262743:SRJ262758 TBF262743:TBF262758 TLB262743:TLB262758 TUX262743:TUX262758 UET262743:UET262758 UOP262743:UOP262758 UYL262743:UYL262758 VIH262743:VIH262758 VSD262743:VSD262758 WBZ262743:WBZ262758 WLV262743:WLV262758 WVR262743:WVR262758 J328279:J328294 JF328279:JF328294 TB328279:TB328294 ACX328279:ACX328294 AMT328279:AMT328294 AWP328279:AWP328294 BGL328279:BGL328294 BQH328279:BQH328294 CAD328279:CAD328294 CJZ328279:CJZ328294 CTV328279:CTV328294 DDR328279:DDR328294 DNN328279:DNN328294 DXJ328279:DXJ328294 EHF328279:EHF328294 ERB328279:ERB328294 FAX328279:FAX328294 FKT328279:FKT328294 FUP328279:FUP328294 GEL328279:GEL328294 GOH328279:GOH328294 GYD328279:GYD328294 HHZ328279:HHZ328294 HRV328279:HRV328294 IBR328279:IBR328294 ILN328279:ILN328294 IVJ328279:IVJ328294 JFF328279:JFF328294 JPB328279:JPB328294 JYX328279:JYX328294 KIT328279:KIT328294 KSP328279:KSP328294 LCL328279:LCL328294 LMH328279:LMH328294 LWD328279:LWD328294 MFZ328279:MFZ328294 MPV328279:MPV328294 MZR328279:MZR328294 NJN328279:NJN328294 NTJ328279:NTJ328294 ODF328279:ODF328294 ONB328279:ONB328294 OWX328279:OWX328294 PGT328279:PGT328294 PQP328279:PQP328294 QAL328279:QAL328294 QKH328279:QKH328294 QUD328279:QUD328294 RDZ328279:RDZ328294 RNV328279:RNV328294 RXR328279:RXR328294 SHN328279:SHN328294 SRJ328279:SRJ328294 TBF328279:TBF328294 TLB328279:TLB328294 TUX328279:TUX328294 UET328279:UET328294 UOP328279:UOP328294 UYL328279:UYL328294 VIH328279:VIH328294 VSD328279:VSD328294 WBZ328279:WBZ328294 WLV328279:WLV328294 WVR328279:WVR328294 J393815:J393830 JF393815:JF393830 TB393815:TB393830 ACX393815:ACX393830 AMT393815:AMT393830 AWP393815:AWP393830 BGL393815:BGL393830 BQH393815:BQH393830 CAD393815:CAD393830 CJZ393815:CJZ393830 CTV393815:CTV393830 DDR393815:DDR393830 DNN393815:DNN393830 DXJ393815:DXJ393830 EHF393815:EHF393830 ERB393815:ERB393830 FAX393815:FAX393830 FKT393815:FKT393830 FUP393815:FUP393830 GEL393815:GEL393830 GOH393815:GOH393830 GYD393815:GYD393830 HHZ393815:HHZ393830 HRV393815:HRV393830 IBR393815:IBR393830 ILN393815:ILN393830 IVJ393815:IVJ393830 JFF393815:JFF393830 JPB393815:JPB393830 JYX393815:JYX393830 KIT393815:KIT393830 KSP393815:KSP393830 LCL393815:LCL393830 LMH393815:LMH393830 LWD393815:LWD393830 MFZ393815:MFZ393830 MPV393815:MPV393830 MZR393815:MZR393830 NJN393815:NJN393830 NTJ393815:NTJ393830 ODF393815:ODF393830 ONB393815:ONB393830 OWX393815:OWX393830 PGT393815:PGT393830 PQP393815:PQP393830 QAL393815:QAL393830 QKH393815:QKH393830 QUD393815:QUD393830 RDZ393815:RDZ393830 RNV393815:RNV393830 RXR393815:RXR393830 SHN393815:SHN393830 SRJ393815:SRJ393830 TBF393815:TBF393830 TLB393815:TLB393830 TUX393815:TUX393830 UET393815:UET393830 UOP393815:UOP393830 UYL393815:UYL393830 VIH393815:VIH393830 VSD393815:VSD393830 WBZ393815:WBZ393830 WLV393815:WLV393830 WVR393815:WVR393830 J459351:J459366 JF459351:JF459366 TB459351:TB459366 ACX459351:ACX459366 AMT459351:AMT459366 AWP459351:AWP459366 BGL459351:BGL459366 BQH459351:BQH459366 CAD459351:CAD459366 CJZ459351:CJZ459366 CTV459351:CTV459366 DDR459351:DDR459366 DNN459351:DNN459366 DXJ459351:DXJ459366 EHF459351:EHF459366 ERB459351:ERB459366 FAX459351:FAX459366 FKT459351:FKT459366 FUP459351:FUP459366 GEL459351:GEL459366 GOH459351:GOH459366 GYD459351:GYD459366 HHZ459351:HHZ459366 HRV459351:HRV459366 IBR459351:IBR459366 ILN459351:ILN459366 IVJ459351:IVJ459366 JFF459351:JFF459366 JPB459351:JPB459366 JYX459351:JYX459366 KIT459351:KIT459366 KSP459351:KSP459366 LCL459351:LCL459366 LMH459351:LMH459366 LWD459351:LWD459366 MFZ459351:MFZ459366 MPV459351:MPV459366 MZR459351:MZR459366 NJN459351:NJN459366 NTJ459351:NTJ459366 ODF459351:ODF459366 ONB459351:ONB459366 OWX459351:OWX459366 PGT459351:PGT459366 PQP459351:PQP459366 QAL459351:QAL459366 QKH459351:QKH459366 QUD459351:QUD459366 RDZ459351:RDZ459366 RNV459351:RNV459366 RXR459351:RXR459366 SHN459351:SHN459366 SRJ459351:SRJ459366 TBF459351:TBF459366 TLB459351:TLB459366 TUX459351:TUX459366 UET459351:UET459366 UOP459351:UOP459366 UYL459351:UYL459366 VIH459351:VIH459366 VSD459351:VSD459366 WBZ459351:WBZ459366 WLV459351:WLV459366 WVR459351:WVR459366 J524887:J524902 JF524887:JF524902 TB524887:TB524902 ACX524887:ACX524902 AMT524887:AMT524902 AWP524887:AWP524902 BGL524887:BGL524902 BQH524887:BQH524902 CAD524887:CAD524902 CJZ524887:CJZ524902 CTV524887:CTV524902 DDR524887:DDR524902 DNN524887:DNN524902 DXJ524887:DXJ524902 EHF524887:EHF524902 ERB524887:ERB524902 FAX524887:FAX524902 FKT524887:FKT524902 FUP524887:FUP524902 GEL524887:GEL524902 GOH524887:GOH524902 GYD524887:GYD524902 HHZ524887:HHZ524902 HRV524887:HRV524902 IBR524887:IBR524902 ILN524887:ILN524902 IVJ524887:IVJ524902 JFF524887:JFF524902 JPB524887:JPB524902 JYX524887:JYX524902 KIT524887:KIT524902 KSP524887:KSP524902 LCL524887:LCL524902 LMH524887:LMH524902 LWD524887:LWD524902 MFZ524887:MFZ524902 MPV524887:MPV524902 MZR524887:MZR524902 NJN524887:NJN524902 NTJ524887:NTJ524902 ODF524887:ODF524902 ONB524887:ONB524902 OWX524887:OWX524902 PGT524887:PGT524902 PQP524887:PQP524902 QAL524887:QAL524902 QKH524887:QKH524902 QUD524887:QUD524902 RDZ524887:RDZ524902 RNV524887:RNV524902 RXR524887:RXR524902 SHN524887:SHN524902 SRJ524887:SRJ524902 TBF524887:TBF524902 TLB524887:TLB524902 TUX524887:TUX524902 UET524887:UET524902 UOP524887:UOP524902 UYL524887:UYL524902 VIH524887:VIH524902 VSD524887:VSD524902 WBZ524887:WBZ524902 WLV524887:WLV524902 WVR524887:WVR524902 J590423:J590438 JF590423:JF590438 TB590423:TB590438 ACX590423:ACX590438 AMT590423:AMT590438 AWP590423:AWP590438 BGL590423:BGL590438 BQH590423:BQH590438 CAD590423:CAD590438 CJZ590423:CJZ590438 CTV590423:CTV590438 DDR590423:DDR590438 DNN590423:DNN590438 DXJ590423:DXJ590438 EHF590423:EHF590438 ERB590423:ERB590438 FAX590423:FAX590438 FKT590423:FKT590438 FUP590423:FUP590438 GEL590423:GEL590438 GOH590423:GOH590438 GYD590423:GYD590438 HHZ590423:HHZ590438 HRV590423:HRV590438 IBR590423:IBR590438 ILN590423:ILN590438 IVJ590423:IVJ590438 JFF590423:JFF590438 JPB590423:JPB590438 JYX590423:JYX590438 KIT590423:KIT590438 KSP590423:KSP590438 LCL590423:LCL590438 LMH590423:LMH590438 LWD590423:LWD590438 MFZ590423:MFZ590438 MPV590423:MPV590438 MZR590423:MZR590438 NJN590423:NJN590438 NTJ590423:NTJ590438 ODF590423:ODF590438 ONB590423:ONB590438 OWX590423:OWX590438 PGT590423:PGT590438 PQP590423:PQP590438 QAL590423:QAL590438 QKH590423:QKH590438 QUD590423:QUD590438 RDZ590423:RDZ590438 RNV590423:RNV590438 RXR590423:RXR590438 SHN590423:SHN590438 SRJ590423:SRJ590438 TBF590423:TBF590438 TLB590423:TLB590438 TUX590423:TUX590438 UET590423:UET590438 UOP590423:UOP590438 UYL590423:UYL590438 VIH590423:VIH590438 VSD590423:VSD590438 WBZ590423:WBZ590438 WLV590423:WLV590438 WVR590423:WVR590438 J655959:J655974 JF655959:JF655974 TB655959:TB655974 ACX655959:ACX655974 AMT655959:AMT655974 AWP655959:AWP655974 BGL655959:BGL655974 BQH655959:BQH655974 CAD655959:CAD655974 CJZ655959:CJZ655974 CTV655959:CTV655974 DDR655959:DDR655974 DNN655959:DNN655974 DXJ655959:DXJ655974 EHF655959:EHF655974 ERB655959:ERB655974 FAX655959:FAX655974 FKT655959:FKT655974 FUP655959:FUP655974 GEL655959:GEL655974 GOH655959:GOH655974 GYD655959:GYD655974 HHZ655959:HHZ655974 HRV655959:HRV655974 IBR655959:IBR655974 ILN655959:ILN655974 IVJ655959:IVJ655974 JFF655959:JFF655974 JPB655959:JPB655974 JYX655959:JYX655974 KIT655959:KIT655974 KSP655959:KSP655974 LCL655959:LCL655974 LMH655959:LMH655974 LWD655959:LWD655974 MFZ655959:MFZ655974 MPV655959:MPV655974 MZR655959:MZR655974 NJN655959:NJN655974 NTJ655959:NTJ655974 ODF655959:ODF655974 ONB655959:ONB655974 OWX655959:OWX655974 PGT655959:PGT655974 PQP655959:PQP655974 QAL655959:QAL655974 QKH655959:QKH655974 QUD655959:QUD655974 RDZ655959:RDZ655974 RNV655959:RNV655974 RXR655959:RXR655974 SHN655959:SHN655974 SRJ655959:SRJ655974 TBF655959:TBF655974 TLB655959:TLB655974 TUX655959:TUX655974 UET655959:UET655974 UOP655959:UOP655974 UYL655959:UYL655974 VIH655959:VIH655974 VSD655959:VSD655974 WBZ655959:WBZ655974 WLV655959:WLV655974 WVR655959:WVR655974 J721495:J721510 JF721495:JF721510 TB721495:TB721510 ACX721495:ACX721510 AMT721495:AMT721510 AWP721495:AWP721510 BGL721495:BGL721510 BQH721495:BQH721510 CAD721495:CAD721510 CJZ721495:CJZ721510 CTV721495:CTV721510 DDR721495:DDR721510 DNN721495:DNN721510 DXJ721495:DXJ721510 EHF721495:EHF721510 ERB721495:ERB721510 FAX721495:FAX721510 FKT721495:FKT721510 FUP721495:FUP721510 GEL721495:GEL721510 GOH721495:GOH721510 GYD721495:GYD721510 HHZ721495:HHZ721510 HRV721495:HRV721510 IBR721495:IBR721510 ILN721495:ILN721510 IVJ721495:IVJ721510 JFF721495:JFF721510 JPB721495:JPB721510 JYX721495:JYX721510 KIT721495:KIT721510 KSP721495:KSP721510 LCL721495:LCL721510 LMH721495:LMH721510 LWD721495:LWD721510 MFZ721495:MFZ721510 MPV721495:MPV721510 MZR721495:MZR721510 NJN721495:NJN721510 NTJ721495:NTJ721510 ODF721495:ODF721510 ONB721495:ONB721510 OWX721495:OWX721510 PGT721495:PGT721510 PQP721495:PQP721510 QAL721495:QAL721510 QKH721495:QKH721510 QUD721495:QUD721510 RDZ721495:RDZ721510 RNV721495:RNV721510 RXR721495:RXR721510 SHN721495:SHN721510 SRJ721495:SRJ721510 TBF721495:TBF721510 TLB721495:TLB721510 TUX721495:TUX721510 UET721495:UET721510 UOP721495:UOP721510 UYL721495:UYL721510 VIH721495:VIH721510 VSD721495:VSD721510 WBZ721495:WBZ721510 WLV721495:WLV721510 WVR721495:WVR721510 J787031:J787046 JF787031:JF787046 TB787031:TB787046 ACX787031:ACX787046 AMT787031:AMT787046 AWP787031:AWP787046 BGL787031:BGL787046 BQH787031:BQH787046 CAD787031:CAD787046 CJZ787031:CJZ787046 CTV787031:CTV787046 DDR787031:DDR787046 DNN787031:DNN787046 DXJ787031:DXJ787046 EHF787031:EHF787046 ERB787031:ERB787046 FAX787031:FAX787046 FKT787031:FKT787046 FUP787031:FUP787046 GEL787031:GEL787046 GOH787031:GOH787046 GYD787031:GYD787046 HHZ787031:HHZ787046 HRV787031:HRV787046 IBR787031:IBR787046 ILN787031:ILN787046 IVJ787031:IVJ787046 JFF787031:JFF787046 JPB787031:JPB787046 JYX787031:JYX787046 KIT787031:KIT787046 KSP787031:KSP787046 LCL787031:LCL787046 LMH787031:LMH787046 LWD787031:LWD787046 MFZ787031:MFZ787046 MPV787031:MPV787046 MZR787031:MZR787046 NJN787031:NJN787046 NTJ787031:NTJ787046 ODF787031:ODF787046 ONB787031:ONB787046 OWX787031:OWX787046 PGT787031:PGT787046 PQP787031:PQP787046 QAL787031:QAL787046 QKH787031:QKH787046 QUD787031:QUD787046 RDZ787031:RDZ787046 RNV787031:RNV787046 RXR787031:RXR787046 SHN787031:SHN787046 SRJ787031:SRJ787046 TBF787031:TBF787046 TLB787031:TLB787046 TUX787031:TUX787046 UET787031:UET787046 UOP787031:UOP787046 UYL787031:UYL787046 VIH787031:VIH787046 VSD787031:VSD787046 WBZ787031:WBZ787046 WLV787031:WLV787046 WVR787031:WVR787046 J852567:J852582 JF852567:JF852582 TB852567:TB852582 ACX852567:ACX852582 AMT852567:AMT852582 AWP852567:AWP852582 BGL852567:BGL852582 BQH852567:BQH852582 CAD852567:CAD852582 CJZ852567:CJZ852582 CTV852567:CTV852582 DDR852567:DDR852582 DNN852567:DNN852582 DXJ852567:DXJ852582 EHF852567:EHF852582 ERB852567:ERB852582 FAX852567:FAX852582 FKT852567:FKT852582 FUP852567:FUP852582 GEL852567:GEL852582 GOH852567:GOH852582 GYD852567:GYD852582 HHZ852567:HHZ852582 HRV852567:HRV852582 IBR852567:IBR852582 ILN852567:ILN852582 IVJ852567:IVJ852582 JFF852567:JFF852582 JPB852567:JPB852582 JYX852567:JYX852582 KIT852567:KIT852582 KSP852567:KSP852582 LCL852567:LCL852582 LMH852567:LMH852582 LWD852567:LWD852582 MFZ852567:MFZ852582 MPV852567:MPV852582 MZR852567:MZR852582 NJN852567:NJN852582 NTJ852567:NTJ852582 ODF852567:ODF852582 ONB852567:ONB852582 OWX852567:OWX852582 PGT852567:PGT852582 PQP852567:PQP852582 QAL852567:QAL852582 QKH852567:QKH852582 QUD852567:QUD852582 RDZ852567:RDZ852582 RNV852567:RNV852582 RXR852567:RXR852582 SHN852567:SHN852582 SRJ852567:SRJ852582 TBF852567:TBF852582 TLB852567:TLB852582 TUX852567:TUX852582 UET852567:UET852582 UOP852567:UOP852582 UYL852567:UYL852582 VIH852567:VIH852582 VSD852567:VSD852582 WBZ852567:WBZ852582 WLV852567:WLV852582 WVR852567:WVR852582 J918103:J918118 JF918103:JF918118 TB918103:TB918118 ACX918103:ACX918118 AMT918103:AMT918118 AWP918103:AWP918118 BGL918103:BGL918118 BQH918103:BQH918118 CAD918103:CAD918118 CJZ918103:CJZ918118 CTV918103:CTV918118 DDR918103:DDR918118 DNN918103:DNN918118 DXJ918103:DXJ918118 EHF918103:EHF918118 ERB918103:ERB918118 FAX918103:FAX918118 FKT918103:FKT918118 FUP918103:FUP918118 GEL918103:GEL918118 GOH918103:GOH918118 GYD918103:GYD918118 HHZ918103:HHZ918118 HRV918103:HRV918118 IBR918103:IBR918118 ILN918103:ILN918118 IVJ918103:IVJ918118 JFF918103:JFF918118 JPB918103:JPB918118 JYX918103:JYX918118 KIT918103:KIT918118 KSP918103:KSP918118 LCL918103:LCL918118 LMH918103:LMH918118 LWD918103:LWD918118 MFZ918103:MFZ918118 MPV918103:MPV918118 MZR918103:MZR918118 NJN918103:NJN918118 NTJ918103:NTJ918118 ODF918103:ODF918118 ONB918103:ONB918118 OWX918103:OWX918118 PGT918103:PGT918118 PQP918103:PQP918118 QAL918103:QAL918118 QKH918103:QKH918118 QUD918103:QUD918118 RDZ918103:RDZ918118 RNV918103:RNV918118 RXR918103:RXR918118 SHN918103:SHN918118 SRJ918103:SRJ918118 TBF918103:TBF918118 TLB918103:TLB918118 TUX918103:TUX918118 UET918103:UET918118 UOP918103:UOP918118 UYL918103:UYL918118 VIH918103:VIH918118 VSD918103:VSD918118 WBZ918103:WBZ918118 WLV918103:WLV918118 WVR918103:WVR918118 J983639:J983654 JF983639:JF983654 TB983639:TB983654 ACX983639:ACX983654 AMT983639:AMT983654 AWP983639:AWP983654 BGL983639:BGL983654 BQH983639:BQH983654 CAD983639:CAD983654 CJZ983639:CJZ983654 CTV983639:CTV983654 DDR983639:DDR983654 DNN983639:DNN983654 DXJ983639:DXJ983654 EHF983639:EHF983654 ERB983639:ERB983654 FAX983639:FAX983654 FKT983639:FKT983654 FUP983639:FUP983654 GEL983639:GEL983654 GOH983639:GOH983654 GYD983639:GYD983654 HHZ983639:HHZ983654 HRV983639:HRV983654 IBR983639:IBR983654 ILN983639:ILN983654 IVJ983639:IVJ983654 JFF983639:JFF983654 JPB983639:JPB983654 JYX983639:JYX983654 KIT983639:KIT983654 KSP983639:KSP983654 LCL983639:LCL983654 LMH983639:LMH983654 LWD983639:LWD983654 MFZ983639:MFZ983654 MPV983639:MPV983654 MZR983639:MZR983654 NJN983639:NJN983654 NTJ983639:NTJ983654 ODF983639:ODF983654 ONB983639:ONB983654 OWX983639:OWX983654 PGT983639:PGT983654 PQP983639:PQP983654 QAL983639:QAL983654 QKH983639:QKH983654 QUD983639:QUD983654 RDZ983639:RDZ983654 RNV983639:RNV983654 RXR983639:RXR983654 SHN983639:SHN983654 SRJ983639:SRJ983654 TBF983639:TBF983654 TLB983639:TLB983654 TUX983639:TUX983654 UET983639:UET983654 UOP983639:UOP983654 UYL983639:UYL983654 VIH983639:VIH983654 VSD983639:VSD983654 WBZ983639:WBZ983654 WLV983639:WLV983654 WVR983639:WVR983654 J632:J638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J66152:J66158 JF66152:JF66158 TB66152:TB66158 ACX66152:ACX66158 AMT66152:AMT66158 AWP66152:AWP66158 BGL66152:BGL66158 BQH66152:BQH66158 CAD66152:CAD66158 CJZ66152:CJZ66158 CTV66152:CTV66158 DDR66152:DDR66158 DNN66152:DNN66158 DXJ66152:DXJ66158 EHF66152:EHF66158 ERB66152:ERB66158 FAX66152:FAX66158 FKT66152:FKT66158 FUP66152:FUP66158 GEL66152:GEL66158 GOH66152:GOH66158 GYD66152:GYD66158 HHZ66152:HHZ66158 HRV66152:HRV66158 IBR66152:IBR66158 ILN66152:ILN66158 IVJ66152:IVJ66158 JFF66152:JFF66158 JPB66152:JPB66158 JYX66152:JYX66158 KIT66152:KIT66158 KSP66152:KSP66158 LCL66152:LCL66158 LMH66152:LMH66158 LWD66152:LWD66158 MFZ66152:MFZ66158 MPV66152:MPV66158 MZR66152:MZR66158 NJN66152:NJN66158 NTJ66152:NTJ66158 ODF66152:ODF66158 ONB66152:ONB66158 OWX66152:OWX66158 PGT66152:PGT66158 PQP66152:PQP66158 QAL66152:QAL66158 QKH66152:QKH66158 QUD66152:QUD66158 RDZ66152:RDZ66158 RNV66152:RNV66158 RXR66152:RXR66158 SHN66152:SHN66158 SRJ66152:SRJ66158 TBF66152:TBF66158 TLB66152:TLB66158 TUX66152:TUX66158 UET66152:UET66158 UOP66152:UOP66158 UYL66152:UYL66158 VIH66152:VIH66158 VSD66152:VSD66158 WBZ66152:WBZ66158 WLV66152:WLV66158 WVR66152:WVR66158 J131688:J131694 JF131688:JF131694 TB131688:TB131694 ACX131688:ACX131694 AMT131688:AMT131694 AWP131688:AWP131694 BGL131688:BGL131694 BQH131688:BQH131694 CAD131688:CAD131694 CJZ131688:CJZ131694 CTV131688:CTV131694 DDR131688:DDR131694 DNN131688:DNN131694 DXJ131688:DXJ131694 EHF131688:EHF131694 ERB131688:ERB131694 FAX131688:FAX131694 FKT131688:FKT131694 FUP131688:FUP131694 GEL131688:GEL131694 GOH131688:GOH131694 GYD131688:GYD131694 HHZ131688:HHZ131694 HRV131688:HRV131694 IBR131688:IBR131694 ILN131688:ILN131694 IVJ131688:IVJ131694 JFF131688:JFF131694 JPB131688:JPB131694 JYX131688:JYX131694 KIT131688:KIT131694 KSP131688:KSP131694 LCL131688:LCL131694 LMH131688:LMH131694 LWD131688:LWD131694 MFZ131688:MFZ131694 MPV131688:MPV131694 MZR131688:MZR131694 NJN131688:NJN131694 NTJ131688:NTJ131694 ODF131688:ODF131694 ONB131688:ONB131694 OWX131688:OWX131694 PGT131688:PGT131694 PQP131688:PQP131694 QAL131688:QAL131694 QKH131688:QKH131694 QUD131688:QUD131694 RDZ131688:RDZ131694 RNV131688:RNV131694 RXR131688:RXR131694 SHN131688:SHN131694 SRJ131688:SRJ131694 TBF131688:TBF131694 TLB131688:TLB131694 TUX131688:TUX131694 UET131688:UET131694 UOP131688:UOP131694 UYL131688:UYL131694 VIH131688:VIH131694 VSD131688:VSD131694 WBZ131688:WBZ131694 WLV131688:WLV131694 WVR131688:WVR131694 J197224:J197230 JF197224:JF197230 TB197224:TB197230 ACX197224:ACX197230 AMT197224:AMT197230 AWP197224:AWP197230 BGL197224:BGL197230 BQH197224:BQH197230 CAD197224:CAD197230 CJZ197224:CJZ197230 CTV197224:CTV197230 DDR197224:DDR197230 DNN197224:DNN197230 DXJ197224:DXJ197230 EHF197224:EHF197230 ERB197224:ERB197230 FAX197224:FAX197230 FKT197224:FKT197230 FUP197224:FUP197230 GEL197224:GEL197230 GOH197224:GOH197230 GYD197224:GYD197230 HHZ197224:HHZ197230 HRV197224:HRV197230 IBR197224:IBR197230 ILN197224:ILN197230 IVJ197224:IVJ197230 JFF197224:JFF197230 JPB197224:JPB197230 JYX197224:JYX197230 KIT197224:KIT197230 KSP197224:KSP197230 LCL197224:LCL197230 LMH197224:LMH197230 LWD197224:LWD197230 MFZ197224:MFZ197230 MPV197224:MPV197230 MZR197224:MZR197230 NJN197224:NJN197230 NTJ197224:NTJ197230 ODF197224:ODF197230 ONB197224:ONB197230 OWX197224:OWX197230 PGT197224:PGT197230 PQP197224:PQP197230 QAL197224:QAL197230 QKH197224:QKH197230 QUD197224:QUD197230 RDZ197224:RDZ197230 RNV197224:RNV197230 RXR197224:RXR197230 SHN197224:SHN197230 SRJ197224:SRJ197230 TBF197224:TBF197230 TLB197224:TLB197230 TUX197224:TUX197230 UET197224:UET197230 UOP197224:UOP197230 UYL197224:UYL197230 VIH197224:VIH197230 VSD197224:VSD197230 WBZ197224:WBZ197230 WLV197224:WLV197230 WVR197224:WVR197230 J262760:J262766 JF262760:JF262766 TB262760:TB262766 ACX262760:ACX262766 AMT262760:AMT262766 AWP262760:AWP262766 BGL262760:BGL262766 BQH262760:BQH262766 CAD262760:CAD262766 CJZ262760:CJZ262766 CTV262760:CTV262766 DDR262760:DDR262766 DNN262760:DNN262766 DXJ262760:DXJ262766 EHF262760:EHF262766 ERB262760:ERB262766 FAX262760:FAX262766 FKT262760:FKT262766 FUP262760:FUP262766 GEL262760:GEL262766 GOH262760:GOH262766 GYD262760:GYD262766 HHZ262760:HHZ262766 HRV262760:HRV262766 IBR262760:IBR262766 ILN262760:ILN262766 IVJ262760:IVJ262766 JFF262760:JFF262766 JPB262760:JPB262766 JYX262760:JYX262766 KIT262760:KIT262766 KSP262760:KSP262766 LCL262760:LCL262766 LMH262760:LMH262766 LWD262760:LWD262766 MFZ262760:MFZ262766 MPV262760:MPV262766 MZR262760:MZR262766 NJN262760:NJN262766 NTJ262760:NTJ262766 ODF262760:ODF262766 ONB262760:ONB262766 OWX262760:OWX262766 PGT262760:PGT262766 PQP262760:PQP262766 QAL262760:QAL262766 QKH262760:QKH262766 QUD262760:QUD262766 RDZ262760:RDZ262766 RNV262760:RNV262766 RXR262760:RXR262766 SHN262760:SHN262766 SRJ262760:SRJ262766 TBF262760:TBF262766 TLB262760:TLB262766 TUX262760:TUX262766 UET262760:UET262766 UOP262760:UOP262766 UYL262760:UYL262766 VIH262760:VIH262766 VSD262760:VSD262766 WBZ262760:WBZ262766 WLV262760:WLV262766 WVR262760:WVR262766 J328296:J328302 JF328296:JF328302 TB328296:TB328302 ACX328296:ACX328302 AMT328296:AMT328302 AWP328296:AWP328302 BGL328296:BGL328302 BQH328296:BQH328302 CAD328296:CAD328302 CJZ328296:CJZ328302 CTV328296:CTV328302 DDR328296:DDR328302 DNN328296:DNN328302 DXJ328296:DXJ328302 EHF328296:EHF328302 ERB328296:ERB328302 FAX328296:FAX328302 FKT328296:FKT328302 FUP328296:FUP328302 GEL328296:GEL328302 GOH328296:GOH328302 GYD328296:GYD328302 HHZ328296:HHZ328302 HRV328296:HRV328302 IBR328296:IBR328302 ILN328296:ILN328302 IVJ328296:IVJ328302 JFF328296:JFF328302 JPB328296:JPB328302 JYX328296:JYX328302 KIT328296:KIT328302 KSP328296:KSP328302 LCL328296:LCL328302 LMH328296:LMH328302 LWD328296:LWD328302 MFZ328296:MFZ328302 MPV328296:MPV328302 MZR328296:MZR328302 NJN328296:NJN328302 NTJ328296:NTJ328302 ODF328296:ODF328302 ONB328296:ONB328302 OWX328296:OWX328302 PGT328296:PGT328302 PQP328296:PQP328302 QAL328296:QAL328302 QKH328296:QKH328302 QUD328296:QUD328302 RDZ328296:RDZ328302 RNV328296:RNV328302 RXR328296:RXR328302 SHN328296:SHN328302 SRJ328296:SRJ328302 TBF328296:TBF328302 TLB328296:TLB328302 TUX328296:TUX328302 UET328296:UET328302 UOP328296:UOP328302 UYL328296:UYL328302 VIH328296:VIH328302 VSD328296:VSD328302 WBZ328296:WBZ328302 WLV328296:WLV328302 WVR328296:WVR328302 J393832:J393838 JF393832:JF393838 TB393832:TB393838 ACX393832:ACX393838 AMT393832:AMT393838 AWP393832:AWP393838 BGL393832:BGL393838 BQH393832:BQH393838 CAD393832:CAD393838 CJZ393832:CJZ393838 CTV393832:CTV393838 DDR393832:DDR393838 DNN393832:DNN393838 DXJ393832:DXJ393838 EHF393832:EHF393838 ERB393832:ERB393838 FAX393832:FAX393838 FKT393832:FKT393838 FUP393832:FUP393838 GEL393832:GEL393838 GOH393832:GOH393838 GYD393832:GYD393838 HHZ393832:HHZ393838 HRV393832:HRV393838 IBR393832:IBR393838 ILN393832:ILN393838 IVJ393832:IVJ393838 JFF393832:JFF393838 JPB393832:JPB393838 JYX393832:JYX393838 KIT393832:KIT393838 KSP393832:KSP393838 LCL393832:LCL393838 LMH393832:LMH393838 LWD393832:LWD393838 MFZ393832:MFZ393838 MPV393832:MPV393838 MZR393832:MZR393838 NJN393832:NJN393838 NTJ393832:NTJ393838 ODF393832:ODF393838 ONB393832:ONB393838 OWX393832:OWX393838 PGT393832:PGT393838 PQP393832:PQP393838 QAL393832:QAL393838 QKH393832:QKH393838 QUD393832:QUD393838 RDZ393832:RDZ393838 RNV393832:RNV393838 RXR393832:RXR393838 SHN393832:SHN393838 SRJ393832:SRJ393838 TBF393832:TBF393838 TLB393832:TLB393838 TUX393832:TUX393838 UET393832:UET393838 UOP393832:UOP393838 UYL393832:UYL393838 VIH393832:VIH393838 VSD393832:VSD393838 WBZ393832:WBZ393838 WLV393832:WLV393838 WVR393832:WVR393838 J459368:J459374 JF459368:JF459374 TB459368:TB459374 ACX459368:ACX459374 AMT459368:AMT459374 AWP459368:AWP459374 BGL459368:BGL459374 BQH459368:BQH459374 CAD459368:CAD459374 CJZ459368:CJZ459374 CTV459368:CTV459374 DDR459368:DDR459374 DNN459368:DNN459374 DXJ459368:DXJ459374 EHF459368:EHF459374 ERB459368:ERB459374 FAX459368:FAX459374 FKT459368:FKT459374 FUP459368:FUP459374 GEL459368:GEL459374 GOH459368:GOH459374 GYD459368:GYD459374 HHZ459368:HHZ459374 HRV459368:HRV459374 IBR459368:IBR459374 ILN459368:ILN459374 IVJ459368:IVJ459374 JFF459368:JFF459374 JPB459368:JPB459374 JYX459368:JYX459374 KIT459368:KIT459374 KSP459368:KSP459374 LCL459368:LCL459374 LMH459368:LMH459374 LWD459368:LWD459374 MFZ459368:MFZ459374 MPV459368:MPV459374 MZR459368:MZR459374 NJN459368:NJN459374 NTJ459368:NTJ459374 ODF459368:ODF459374 ONB459368:ONB459374 OWX459368:OWX459374 PGT459368:PGT459374 PQP459368:PQP459374 QAL459368:QAL459374 QKH459368:QKH459374 QUD459368:QUD459374 RDZ459368:RDZ459374 RNV459368:RNV459374 RXR459368:RXR459374 SHN459368:SHN459374 SRJ459368:SRJ459374 TBF459368:TBF459374 TLB459368:TLB459374 TUX459368:TUX459374 UET459368:UET459374 UOP459368:UOP459374 UYL459368:UYL459374 VIH459368:VIH459374 VSD459368:VSD459374 WBZ459368:WBZ459374 WLV459368:WLV459374 WVR459368:WVR459374 J524904:J524910 JF524904:JF524910 TB524904:TB524910 ACX524904:ACX524910 AMT524904:AMT524910 AWP524904:AWP524910 BGL524904:BGL524910 BQH524904:BQH524910 CAD524904:CAD524910 CJZ524904:CJZ524910 CTV524904:CTV524910 DDR524904:DDR524910 DNN524904:DNN524910 DXJ524904:DXJ524910 EHF524904:EHF524910 ERB524904:ERB524910 FAX524904:FAX524910 FKT524904:FKT524910 FUP524904:FUP524910 GEL524904:GEL524910 GOH524904:GOH524910 GYD524904:GYD524910 HHZ524904:HHZ524910 HRV524904:HRV524910 IBR524904:IBR524910 ILN524904:ILN524910 IVJ524904:IVJ524910 JFF524904:JFF524910 JPB524904:JPB524910 JYX524904:JYX524910 KIT524904:KIT524910 KSP524904:KSP524910 LCL524904:LCL524910 LMH524904:LMH524910 LWD524904:LWD524910 MFZ524904:MFZ524910 MPV524904:MPV524910 MZR524904:MZR524910 NJN524904:NJN524910 NTJ524904:NTJ524910 ODF524904:ODF524910 ONB524904:ONB524910 OWX524904:OWX524910 PGT524904:PGT524910 PQP524904:PQP524910 QAL524904:QAL524910 QKH524904:QKH524910 QUD524904:QUD524910 RDZ524904:RDZ524910 RNV524904:RNV524910 RXR524904:RXR524910 SHN524904:SHN524910 SRJ524904:SRJ524910 TBF524904:TBF524910 TLB524904:TLB524910 TUX524904:TUX524910 UET524904:UET524910 UOP524904:UOP524910 UYL524904:UYL524910 VIH524904:VIH524910 VSD524904:VSD524910 WBZ524904:WBZ524910 WLV524904:WLV524910 WVR524904:WVR524910 J590440:J590446 JF590440:JF590446 TB590440:TB590446 ACX590440:ACX590446 AMT590440:AMT590446 AWP590440:AWP590446 BGL590440:BGL590446 BQH590440:BQH590446 CAD590440:CAD590446 CJZ590440:CJZ590446 CTV590440:CTV590446 DDR590440:DDR590446 DNN590440:DNN590446 DXJ590440:DXJ590446 EHF590440:EHF590446 ERB590440:ERB590446 FAX590440:FAX590446 FKT590440:FKT590446 FUP590440:FUP590446 GEL590440:GEL590446 GOH590440:GOH590446 GYD590440:GYD590446 HHZ590440:HHZ590446 HRV590440:HRV590446 IBR590440:IBR590446 ILN590440:ILN590446 IVJ590440:IVJ590446 JFF590440:JFF590446 JPB590440:JPB590446 JYX590440:JYX590446 KIT590440:KIT590446 KSP590440:KSP590446 LCL590440:LCL590446 LMH590440:LMH590446 LWD590440:LWD590446 MFZ590440:MFZ590446 MPV590440:MPV590446 MZR590440:MZR590446 NJN590440:NJN590446 NTJ590440:NTJ590446 ODF590440:ODF590446 ONB590440:ONB590446 OWX590440:OWX590446 PGT590440:PGT590446 PQP590440:PQP590446 QAL590440:QAL590446 QKH590440:QKH590446 QUD590440:QUD590446 RDZ590440:RDZ590446 RNV590440:RNV590446 RXR590440:RXR590446 SHN590440:SHN590446 SRJ590440:SRJ590446 TBF590440:TBF590446 TLB590440:TLB590446 TUX590440:TUX590446 UET590440:UET590446 UOP590440:UOP590446 UYL590440:UYL590446 VIH590440:VIH590446 VSD590440:VSD590446 WBZ590440:WBZ590446 WLV590440:WLV590446 WVR590440:WVR590446 J655976:J655982 JF655976:JF655982 TB655976:TB655982 ACX655976:ACX655982 AMT655976:AMT655982 AWP655976:AWP655982 BGL655976:BGL655982 BQH655976:BQH655982 CAD655976:CAD655982 CJZ655976:CJZ655982 CTV655976:CTV655982 DDR655976:DDR655982 DNN655976:DNN655982 DXJ655976:DXJ655982 EHF655976:EHF655982 ERB655976:ERB655982 FAX655976:FAX655982 FKT655976:FKT655982 FUP655976:FUP655982 GEL655976:GEL655982 GOH655976:GOH655982 GYD655976:GYD655982 HHZ655976:HHZ655982 HRV655976:HRV655982 IBR655976:IBR655982 ILN655976:ILN655982 IVJ655976:IVJ655982 JFF655976:JFF655982 JPB655976:JPB655982 JYX655976:JYX655982 KIT655976:KIT655982 KSP655976:KSP655982 LCL655976:LCL655982 LMH655976:LMH655982 LWD655976:LWD655982 MFZ655976:MFZ655982 MPV655976:MPV655982 MZR655976:MZR655982 NJN655976:NJN655982 NTJ655976:NTJ655982 ODF655976:ODF655982 ONB655976:ONB655982 OWX655976:OWX655982 PGT655976:PGT655982 PQP655976:PQP655982 QAL655976:QAL655982 QKH655976:QKH655982 QUD655976:QUD655982 RDZ655976:RDZ655982 RNV655976:RNV655982 RXR655976:RXR655982 SHN655976:SHN655982 SRJ655976:SRJ655982 TBF655976:TBF655982 TLB655976:TLB655982 TUX655976:TUX655982 UET655976:UET655982 UOP655976:UOP655982 UYL655976:UYL655982 VIH655976:VIH655982 VSD655976:VSD655982 WBZ655976:WBZ655982 WLV655976:WLV655982 WVR655976:WVR655982 J721512:J721518 JF721512:JF721518 TB721512:TB721518 ACX721512:ACX721518 AMT721512:AMT721518 AWP721512:AWP721518 BGL721512:BGL721518 BQH721512:BQH721518 CAD721512:CAD721518 CJZ721512:CJZ721518 CTV721512:CTV721518 DDR721512:DDR721518 DNN721512:DNN721518 DXJ721512:DXJ721518 EHF721512:EHF721518 ERB721512:ERB721518 FAX721512:FAX721518 FKT721512:FKT721518 FUP721512:FUP721518 GEL721512:GEL721518 GOH721512:GOH721518 GYD721512:GYD721518 HHZ721512:HHZ721518 HRV721512:HRV721518 IBR721512:IBR721518 ILN721512:ILN721518 IVJ721512:IVJ721518 JFF721512:JFF721518 JPB721512:JPB721518 JYX721512:JYX721518 KIT721512:KIT721518 KSP721512:KSP721518 LCL721512:LCL721518 LMH721512:LMH721518 LWD721512:LWD721518 MFZ721512:MFZ721518 MPV721512:MPV721518 MZR721512:MZR721518 NJN721512:NJN721518 NTJ721512:NTJ721518 ODF721512:ODF721518 ONB721512:ONB721518 OWX721512:OWX721518 PGT721512:PGT721518 PQP721512:PQP721518 QAL721512:QAL721518 QKH721512:QKH721518 QUD721512:QUD721518 RDZ721512:RDZ721518 RNV721512:RNV721518 RXR721512:RXR721518 SHN721512:SHN721518 SRJ721512:SRJ721518 TBF721512:TBF721518 TLB721512:TLB721518 TUX721512:TUX721518 UET721512:UET721518 UOP721512:UOP721518 UYL721512:UYL721518 VIH721512:VIH721518 VSD721512:VSD721518 WBZ721512:WBZ721518 WLV721512:WLV721518 WVR721512:WVR721518 J787048:J787054 JF787048:JF787054 TB787048:TB787054 ACX787048:ACX787054 AMT787048:AMT787054 AWP787048:AWP787054 BGL787048:BGL787054 BQH787048:BQH787054 CAD787048:CAD787054 CJZ787048:CJZ787054 CTV787048:CTV787054 DDR787048:DDR787054 DNN787048:DNN787054 DXJ787048:DXJ787054 EHF787048:EHF787054 ERB787048:ERB787054 FAX787048:FAX787054 FKT787048:FKT787054 FUP787048:FUP787054 GEL787048:GEL787054 GOH787048:GOH787054 GYD787048:GYD787054 HHZ787048:HHZ787054 HRV787048:HRV787054 IBR787048:IBR787054 ILN787048:ILN787054 IVJ787048:IVJ787054 JFF787048:JFF787054 JPB787048:JPB787054 JYX787048:JYX787054 KIT787048:KIT787054 KSP787048:KSP787054 LCL787048:LCL787054 LMH787048:LMH787054 LWD787048:LWD787054 MFZ787048:MFZ787054 MPV787048:MPV787054 MZR787048:MZR787054 NJN787048:NJN787054 NTJ787048:NTJ787054 ODF787048:ODF787054 ONB787048:ONB787054 OWX787048:OWX787054 PGT787048:PGT787054 PQP787048:PQP787054 QAL787048:QAL787054 QKH787048:QKH787054 QUD787048:QUD787054 RDZ787048:RDZ787054 RNV787048:RNV787054 RXR787048:RXR787054 SHN787048:SHN787054 SRJ787048:SRJ787054 TBF787048:TBF787054 TLB787048:TLB787054 TUX787048:TUX787054 UET787048:UET787054 UOP787048:UOP787054 UYL787048:UYL787054 VIH787048:VIH787054 VSD787048:VSD787054 WBZ787048:WBZ787054 WLV787048:WLV787054 WVR787048:WVR787054 J852584:J852590 JF852584:JF852590 TB852584:TB852590 ACX852584:ACX852590 AMT852584:AMT852590 AWP852584:AWP852590 BGL852584:BGL852590 BQH852584:BQH852590 CAD852584:CAD852590 CJZ852584:CJZ852590 CTV852584:CTV852590 DDR852584:DDR852590 DNN852584:DNN852590 DXJ852584:DXJ852590 EHF852584:EHF852590 ERB852584:ERB852590 FAX852584:FAX852590 FKT852584:FKT852590 FUP852584:FUP852590 GEL852584:GEL852590 GOH852584:GOH852590 GYD852584:GYD852590 HHZ852584:HHZ852590 HRV852584:HRV852590 IBR852584:IBR852590 ILN852584:ILN852590 IVJ852584:IVJ852590 JFF852584:JFF852590 JPB852584:JPB852590 JYX852584:JYX852590 KIT852584:KIT852590 KSP852584:KSP852590 LCL852584:LCL852590 LMH852584:LMH852590 LWD852584:LWD852590 MFZ852584:MFZ852590 MPV852584:MPV852590 MZR852584:MZR852590 NJN852584:NJN852590 NTJ852584:NTJ852590 ODF852584:ODF852590 ONB852584:ONB852590 OWX852584:OWX852590 PGT852584:PGT852590 PQP852584:PQP852590 QAL852584:QAL852590 QKH852584:QKH852590 QUD852584:QUD852590 RDZ852584:RDZ852590 RNV852584:RNV852590 RXR852584:RXR852590 SHN852584:SHN852590 SRJ852584:SRJ852590 TBF852584:TBF852590 TLB852584:TLB852590 TUX852584:TUX852590 UET852584:UET852590 UOP852584:UOP852590 UYL852584:UYL852590 VIH852584:VIH852590 VSD852584:VSD852590 WBZ852584:WBZ852590 WLV852584:WLV852590 WVR852584:WVR852590 J918120:J918126 JF918120:JF918126 TB918120:TB918126 ACX918120:ACX918126 AMT918120:AMT918126 AWP918120:AWP918126 BGL918120:BGL918126 BQH918120:BQH918126 CAD918120:CAD918126 CJZ918120:CJZ918126 CTV918120:CTV918126 DDR918120:DDR918126 DNN918120:DNN918126 DXJ918120:DXJ918126 EHF918120:EHF918126 ERB918120:ERB918126 FAX918120:FAX918126 FKT918120:FKT918126 FUP918120:FUP918126 GEL918120:GEL918126 GOH918120:GOH918126 GYD918120:GYD918126 HHZ918120:HHZ918126 HRV918120:HRV918126 IBR918120:IBR918126 ILN918120:ILN918126 IVJ918120:IVJ918126 JFF918120:JFF918126 JPB918120:JPB918126 JYX918120:JYX918126 KIT918120:KIT918126 KSP918120:KSP918126 LCL918120:LCL918126 LMH918120:LMH918126 LWD918120:LWD918126 MFZ918120:MFZ918126 MPV918120:MPV918126 MZR918120:MZR918126 NJN918120:NJN918126 NTJ918120:NTJ918126 ODF918120:ODF918126 ONB918120:ONB918126 OWX918120:OWX918126 PGT918120:PGT918126 PQP918120:PQP918126 QAL918120:QAL918126 QKH918120:QKH918126 QUD918120:QUD918126 RDZ918120:RDZ918126 RNV918120:RNV918126 RXR918120:RXR918126 SHN918120:SHN918126 SRJ918120:SRJ918126 TBF918120:TBF918126 TLB918120:TLB918126 TUX918120:TUX918126 UET918120:UET918126 UOP918120:UOP918126 UYL918120:UYL918126 VIH918120:VIH918126 VSD918120:VSD918126 WBZ918120:WBZ918126 WLV918120:WLV918126 WVR918120:WVR918126 J983656:J983662 JF983656:JF983662 TB983656:TB983662 ACX983656:ACX983662 AMT983656:AMT983662 AWP983656:AWP983662 BGL983656:BGL983662 BQH983656:BQH983662 CAD983656:CAD983662 CJZ983656:CJZ983662 CTV983656:CTV983662 DDR983656:DDR983662 DNN983656:DNN983662 DXJ983656:DXJ983662 EHF983656:EHF983662 ERB983656:ERB983662 FAX983656:FAX983662 FKT983656:FKT983662 FUP983656:FUP983662 GEL983656:GEL983662 GOH983656:GOH983662 GYD983656:GYD983662 HHZ983656:HHZ983662 HRV983656:HRV983662 IBR983656:IBR983662 ILN983656:ILN983662 IVJ983656:IVJ983662 JFF983656:JFF983662 JPB983656:JPB983662 JYX983656:JYX983662 KIT983656:KIT983662 KSP983656:KSP983662 LCL983656:LCL983662 LMH983656:LMH983662 LWD983656:LWD983662 MFZ983656:MFZ983662 MPV983656:MPV983662 MZR983656:MZR983662 NJN983656:NJN983662 NTJ983656:NTJ983662 ODF983656:ODF983662 ONB983656:ONB983662 OWX983656:OWX983662 PGT983656:PGT983662 PQP983656:PQP983662 QAL983656:QAL983662 QKH983656:QKH983662 QUD983656:QUD983662 RDZ983656:RDZ983662 RNV983656:RNV983662 RXR983656:RXR983662 SHN983656:SHN983662 SRJ983656:SRJ983662 TBF983656:TBF983662 TLB983656:TLB983662 TUX983656:TUX983662 UET983656:UET983662 UOP983656:UOP983662 UYL983656:UYL983662 VIH983656:VIH983662 VSD983656:VSD983662 WBZ983656:WBZ983662 WLV983656:WLV983662 WVR983656:WVR983662 J640:J642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J66160:J66162 JF66160:JF66162 TB66160:TB66162 ACX66160:ACX66162 AMT66160:AMT66162 AWP66160:AWP66162 BGL66160:BGL66162 BQH66160:BQH66162 CAD66160:CAD66162 CJZ66160:CJZ66162 CTV66160:CTV66162 DDR66160:DDR66162 DNN66160:DNN66162 DXJ66160:DXJ66162 EHF66160:EHF66162 ERB66160:ERB66162 FAX66160:FAX66162 FKT66160:FKT66162 FUP66160:FUP66162 GEL66160:GEL66162 GOH66160:GOH66162 GYD66160:GYD66162 HHZ66160:HHZ66162 HRV66160:HRV66162 IBR66160:IBR66162 ILN66160:ILN66162 IVJ66160:IVJ66162 JFF66160:JFF66162 JPB66160:JPB66162 JYX66160:JYX66162 KIT66160:KIT66162 KSP66160:KSP66162 LCL66160:LCL66162 LMH66160:LMH66162 LWD66160:LWD66162 MFZ66160:MFZ66162 MPV66160:MPV66162 MZR66160:MZR66162 NJN66160:NJN66162 NTJ66160:NTJ66162 ODF66160:ODF66162 ONB66160:ONB66162 OWX66160:OWX66162 PGT66160:PGT66162 PQP66160:PQP66162 QAL66160:QAL66162 QKH66160:QKH66162 QUD66160:QUD66162 RDZ66160:RDZ66162 RNV66160:RNV66162 RXR66160:RXR66162 SHN66160:SHN66162 SRJ66160:SRJ66162 TBF66160:TBF66162 TLB66160:TLB66162 TUX66160:TUX66162 UET66160:UET66162 UOP66160:UOP66162 UYL66160:UYL66162 VIH66160:VIH66162 VSD66160:VSD66162 WBZ66160:WBZ66162 WLV66160:WLV66162 WVR66160:WVR66162 J131696:J131698 JF131696:JF131698 TB131696:TB131698 ACX131696:ACX131698 AMT131696:AMT131698 AWP131696:AWP131698 BGL131696:BGL131698 BQH131696:BQH131698 CAD131696:CAD131698 CJZ131696:CJZ131698 CTV131696:CTV131698 DDR131696:DDR131698 DNN131696:DNN131698 DXJ131696:DXJ131698 EHF131696:EHF131698 ERB131696:ERB131698 FAX131696:FAX131698 FKT131696:FKT131698 FUP131696:FUP131698 GEL131696:GEL131698 GOH131696:GOH131698 GYD131696:GYD131698 HHZ131696:HHZ131698 HRV131696:HRV131698 IBR131696:IBR131698 ILN131696:ILN131698 IVJ131696:IVJ131698 JFF131696:JFF131698 JPB131696:JPB131698 JYX131696:JYX131698 KIT131696:KIT131698 KSP131696:KSP131698 LCL131696:LCL131698 LMH131696:LMH131698 LWD131696:LWD131698 MFZ131696:MFZ131698 MPV131696:MPV131698 MZR131696:MZR131698 NJN131696:NJN131698 NTJ131696:NTJ131698 ODF131696:ODF131698 ONB131696:ONB131698 OWX131696:OWX131698 PGT131696:PGT131698 PQP131696:PQP131698 QAL131696:QAL131698 QKH131696:QKH131698 QUD131696:QUD131698 RDZ131696:RDZ131698 RNV131696:RNV131698 RXR131696:RXR131698 SHN131696:SHN131698 SRJ131696:SRJ131698 TBF131696:TBF131698 TLB131696:TLB131698 TUX131696:TUX131698 UET131696:UET131698 UOP131696:UOP131698 UYL131696:UYL131698 VIH131696:VIH131698 VSD131696:VSD131698 WBZ131696:WBZ131698 WLV131696:WLV131698 WVR131696:WVR131698 J197232:J197234 JF197232:JF197234 TB197232:TB197234 ACX197232:ACX197234 AMT197232:AMT197234 AWP197232:AWP197234 BGL197232:BGL197234 BQH197232:BQH197234 CAD197232:CAD197234 CJZ197232:CJZ197234 CTV197232:CTV197234 DDR197232:DDR197234 DNN197232:DNN197234 DXJ197232:DXJ197234 EHF197232:EHF197234 ERB197232:ERB197234 FAX197232:FAX197234 FKT197232:FKT197234 FUP197232:FUP197234 GEL197232:GEL197234 GOH197232:GOH197234 GYD197232:GYD197234 HHZ197232:HHZ197234 HRV197232:HRV197234 IBR197232:IBR197234 ILN197232:ILN197234 IVJ197232:IVJ197234 JFF197232:JFF197234 JPB197232:JPB197234 JYX197232:JYX197234 KIT197232:KIT197234 KSP197232:KSP197234 LCL197232:LCL197234 LMH197232:LMH197234 LWD197232:LWD197234 MFZ197232:MFZ197234 MPV197232:MPV197234 MZR197232:MZR197234 NJN197232:NJN197234 NTJ197232:NTJ197234 ODF197232:ODF197234 ONB197232:ONB197234 OWX197232:OWX197234 PGT197232:PGT197234 PQP197232:PQP197234 QAL197232:QAL197234 QKH197232:QKH197234 QUD197232:QUD197234 RDZ197232:RDZ197234 RNV197232:RNV197234 RXR197232:RXR197234 SHN197232:SHN197234 SRJ197232:SRJ197234 TBF197232:TBF197234 TLB197232:TLB197234 TUX197232:TUX197234 UET197232:UET197234 UOP197232:UOP197234 UYL197232:UYL197234 VIH197232:VIH197234 VSD197232:VSD197234 WBZ197232:WBZ197234 WLV197232:WLV197234 WVR197232:WVR197234 J262768:J262770 JF262768:JF262770 TB262768:TB262770 ACX262768:ACX262770 AMT262768:AMT262770 AWP262768:AWP262770 BGL262768:BGL262770 BQH262768:BQH262770 CAD262768:CAD262770 CJZ262768:CJZ262770 CTV262768:CTV262770 DDR262768:DDR262770 DNN262768:DNN262770 DXJ262768:DXJ262770 EHF262768:EHF262770 ERB262768:ERB262770 FAX262768:FAX262770 FKT262768:FKT262770 FUP262768:FUP262770 GEL262768:GEL262770 GOH262768:GOH262770 GYD262768:GYD262770 HHZ262768:HHZ262770 HRV262768:HRV262770 IBR262768:IBR262770 ILN262768:ILN262770 IVJ262768:IVJ262770 JFF262768:JFF262770 JPB262768:JPB262770 JYX262768:JYX262770 KIT262768:KIT262770 KSP262768:KSP262770 LCL262768:LCL262770 LMH262768:LMH262770 LWD262768:LWD262770 MFZ262768:MFZ262770 MPV262768:MPV262770 MZR262768:MZR262770 NJN262768:NJN262770 NTJ262768:NTJ262770 ODF262768:ODF262770 ONB262768:ONB262770 OWX262768:OWX262770 PGT262768:PGT262770 PQP262768:PQP262770 QAL262768:QAL262770 QKH262768:QKH262770 QUD262768:QUD262770 RDZ262768:RDZ262770 RNV262768:RNV262770 RXR262768:RXR262770 SHN262768:SHN262770 SRJ262768:SRJ262770 TBF262768:TBF262770 TLB262768:TLB262770 TUX262768:TUX262770 UET262768:UET262770 UOP262768:UOP262770 UYL262768:UYL262770 VIH262768:VIH262770 VSD262768:VSD262770 WBZ262768:WBZ262770 WLV262768:WLV262770 WVR262768:WVR262770 J328304:J328306 JF328304:JF328306 TB328304:TB328306 ACX328304:ACX328306 AMT328304:AMT328306 AWP328304:AWP328306 BGL328304:BGL328306 BQH328304:BQH328306 CAD328304:CAD328306 CJZ328304:CJZ328306 CTV328304:CTV328306 DDR328304:DDR328306 DNN328304:DNN328306 DXJ328304:DXJ328306 EHF328304:EHF328306 ERB328304:ERB328306 FAX328304:FAX328306 FKT328304:FKT328306 FUP328304:FUP328306 GEL328304:GEL328306 GOH328304:GOH328306 GYD328304:GYD328306 HHZ328304:HHZ328306 HRV328304:HRV328306 IBR328304:IBR328306 ILN328304:ILN328306 IVJ328304:IVJ328306 JFF328304:JFF328306 JPB328304:JPB328306 JYX328304:JYX328306 KIT328304:KIT328306 KSP328304:KSP328306 LCL328304:LCL328306 LMH328304:LMH328306 LWD328304:LWD328306 MFZ328304:MFZ328306 MPV328304:MPV328306 MZR328304:MZR328306 NJN328304:NJN328306 NTJ328304:NTJ328306 ODF328304:ODF328306 ONB328304:ONB328306 OWX328304:OWX328306 PGT328304:PGT328306 PQP328304:PQP328306 QAL328304:QAL328306 QKH328304:QKH328306 QUD328304:QUD328306 RDZ328304:RDZ328306 RNV328304:RNV328306 RXR328304:RXR328306 SHN328304:SHN328306 SRJ328304:SRJ328306 TBF328304:TBF328306 TLB328304:TLB328306 TUX328304:TUX328306 UET328304:UET328306 UOP328304:UOP328306 UYL328304:UYL328306 VIH328304:VIH328306 VSD328304:VSD328306 WBZ328304:WBZ328306 WLV328304:WLV328306 WVR328304:WVR328306 J393840:J393842 JF393840:JF393842 TB393840:TB393842 ACX393840:ACX393842 AMT393840:AMT393842 AWP393840:AWP393842 BGL393840:BGL393842 BQH393840:BQH393842 CAD393840:CAD393842 CJZ393840:CJZ393842 CTV393840:CTV393842 DDR393840:DDR393842 DNN393840:DNN393842 DXJ393840:DXJ393842 EHF393840:EHF393842 ERB393840:ERB393842 FAX393840:FAX393842 FKT393840:FKT393842 FUP393840:FUP393842 GEL393840:GEL393842 GOH393840:GOH393842 GYD393840:GYD393842 HHZ393840:HHZ393842 HRV393840:HRV393842 IBR393840:IBR393842 ILN393840:ILN393842 IVJ393840:IVJ393842 JFF393840:JFF393842 JPB393840:JPB393842 JYX393840:JYX393842 KIT393840:KIT393842 KSP393840:KSP393842 LCL393840:LCL393842 LMH393840:LMH393842 LWD393840:LWD393842 MFZ393840:MFZ393842 MPV393840:MPV393842 MZR393840:MZR393842 NJN393840:NJN393842 NTJ393840:NTJ393842 ODF393840:ODF393842 ONB393840:ONB393842 OWX393840:OWX393842 PGT393840:PGT393842 PQP393840:PQP393842 QAL393840:QAL393842 QKH393840:QKH393842 QUD393840:QUD393842 RDZ393840:RDZ393842 RNV393840:RNV393842 RXR393840:RXR393842 SHN393840:SHN393842 SRJ393840:SRJ393842 TBF393840:TBF393842 TLB393840:TLB393842 TUX393840:TUX393842 UET393840:UET393842 UOP393840:UOP393842 UYL393840:UYL393842 VIH393840:VIH393842 VSD393840:VSD393842 WBZ393840:WBZ393842 WLV393840:WLV393842 WVR393840:WVR393842 J459376:J459378 JF459376:JF459378 TB459376:TB459378 ACX459376:ACX459378 AMT459376:AMT459378 AWP459376:AWP459378 BGL459376:BGL459378 BQH459376:BQH459378 CAD459376:CAD459378 CJZ459376:CJZ459378 CTV459376:CTV459378 DDR459376:DDR459378 DNN459376:DNN459378 DXJ459376:DXJ459378 EHF459376:EHF459378 ERB459376:ERB459378 FAX459376:FAX459378 FKT459376:FKT459378 FUP459376:FUP459378 GEL459376:GEL459378 GOH459376:GOH459378 GYD459376:GYD459378 HHZ459376:HHZ459378 HRV459376:HRV459378 IBR459376:IBR459378 ILN459376:ILN459378 IVJ459376:IVJ459378 JFF459376:JFF459378 JPB459376:JPB459378 JYX459376:JYX459378 KIT459376:KIT459378 KSP459376:KSP459378 LCL459376:LCL459378 LMH459376:LMH459378 LWD459376:LWD459378 MFZ459376:MFZ459378 MPV459376:MPV459378 MZR459376:MZR459378 NJN459376:NJN459378 NTJ459376:NTJ459378 ODF459376:ODF459378 ONB459376:ONB459378 OWX459376:OWX459378 PGT459376:PGT459378 PQP459376:PQP459378 QAL459376:QAL459378 QKH459376:QKH459378 QUD459376:QUD459378 RDZ459376:RDZ459378 RNV459376:RNV459378 RXR459376:RXR459378 SHN459376:SHN459378 SRJ459376:SRJ459378 TBF459376:TBF459378 TLB459376:TLB459378 TUX459376:TUX459378 UET459376:UET459378 UOP459376:UOP459378 UYL459376:UYL459378 VIH459376:VIH459378 VSD459376:VSD459378 WBZ459376:WBZ459378 WLV459376:WLV459378 WVR459376:WVR459378 J524912:J524914 JF524912:JF524914 TB524912:TB524914 ACX524912:ACX524914 AMT524912:AMT524914 AWP524912:AWP524914 BGL524912:BGL524914 BQH524912:BQH524914 CAD524912:CAD524914 CJZ524912:CJZ524914 CTV524912:CTV524914 DDR524912:DDR524914 DNN524912:DNN524914 DXJ524912:DXJ524914 EHF524912:EHF524914 ERB524912:ERB524914 FAX524912:FAX524914 FKT524912:FKT524914 FUP524912:FUP524914 GEL524912:GEL524914 GOH524912:GOH524914 GYD524912:GYD524914 HHZ524912:HHZ524914 HRV524912:HRV524914 IBR524912:IBR524914 ILN524912:ILN524914 IVJ524912:IVJ524914 JFF524912:JFF524914 JPB524912:JPB524914 JYX524912:JYX524914 KIT524912:KIT524914 KSP524912:KSP524914 LCL524912:LCL524914 LMH524912:LMH524914 LWD524912:LWD524914 MFZ524912:MFZ524914 MPV524912:MPV524914 MZR524912:MZR524914 NJN524912:NJN524914 NTJ524912:NTJ524914 ODF524912:ODF524914 ONB524912:ONB524914 OWX524912:OWX524914 PGT524912:PGT524914 PQP524912:PQP524914 QAL524912:QAL524914 QKH524912:QKH524914 QUD524912:QUD524914 RDZ524912:RDZ524914 RNV524912:RNV524914 RXR524912:RXR524914 SHN524912:SHN524914 SRJ524912:SRJ524914 TBF524912:TBF524914 TLB524912:TLB524914 TUX524912:TUX524914 UET524912:UET524914 UOP524912:UOP524914 UYL524912:UYL524914 VIH524912:VIH524914 VSD524912:VSD524914 WBZ524912:WBZ524914 WLV524912:WLV524914 WVR524912:WVR524914 J590448:J590450 JF590448:JF590450 TB590448:TB590450 ACX590448:ACX590450 AMT590448:AMT590450 AWP590448:AWP590450 BGL590448:BGL590450 BQH590448:BQH590450 CAD590448:CAD590450 CJZ590448:CJZ590450 CTV590448:CTV590450 DDR590448:DDR590450 DNN590448:DNN590450 DXJ590448:DXJ590450 EHF590448:EHF590450 ERB590448:ERB590450 FAX590448:FAX590450 FKT590448:FKT590450 FUP590448:FUP590450 GEL590448:GEL590450 GOH590448:GOH590450 GYD590448:GYD590450 HHZ590448:HHZ590450 HRV590448:HRV590450 IBR590448:IBR590450 ILN590448:ILN590450 IVJ590448:IVJ590450 JFF590448:JFF590450 JPB590448:JPB590450 JYX590448:JYX590450 KIT590448:KIT590450 KSP590448:KSP590450 LCL590448:LCL590450 LMH590448:LMH590450 LWD590448:LWD590450 MFZ590448:MFZ590450 MPV590448:MPV590450 MZR590448:MZR590450 NJN590448:NJN590450 NTJ590448:NTJ590450 ODF590448:ODF590450 ONB590448:ONB590450 OWX590448:OWX590450 PGT590448:PGT590450 PQP590448:PQP590450 QAL590448:QAL590450 QKH590448:QKH590450 QUD590448:QUD590450 RDZ590448:RDZ590450 RNV590448:RNV590450 RXR590448:RXR590450 SHN590448:SHN590450 SRJ590448:SRJ590450 TBF590448:TBF590450 TLB590448:TLB590450 TUX590448:TUX590450 UET590448:UET590450 UOP590448:UOP590450 UYL590448:UYL590450 VIH590448:VIH590450 VSD590448:VSD590450 WBZ590448:WBZ590450 WLV590448:WLV590450 WVR590448:WVR590450 J655984:J655986 JF655984:JF655986 TB655984:TB655986 ACX655984:ACX655986 AMT655984:AMT655986 AWP655984:AWP655986 BGL655984:BGL655986 BQH655984:BQH655986 CAD655984:CAD655986 CJZ655984:CJZ655986 CTV655984:CTV655986 DDR655984:DDR655986 DNN655984:DNN655986 DXJ655984:DXJ655986 EHF655984:EHF655986 ERB655984:ERB655986 FAX655984:FAX655986 FKT655984:FKT655986 FUP655984:FUP655986 GEL655984:GEL655986 GOH655984:GOH655986 GYD655984:GYD655986 HHZ655984:HHZ655986 HRV655984:HRV655986 IBR655984:IBR655986 ILN655984:ILN655986 IVJ655984:IVJ655986 JFF655984:JFF655986 JPB655984:JPB655986 JYX655984:JYX655986 KIT655984:KIT655986 KSP655984:KSP655986 LCL655984:LCL655986 LMH655984:LMH655986 LWD655984:LWD655986 MFZ655984:MFZ655986 MPV655984:MPV655986 MZR655984:MZR655986 NJN655984:NJN655986 NTJ655984:NTJ655986 ODF655984:ODF655986 ONB655984:ONB655986 OWX655984:OWX655986 PGT655984:PGT655986 PQP655984:PQP655986 QAL655984:QAL655986 QKH655984:QKH655986 QUD655984:QUD655986 RDZ655984:RDZ655986 RNV655984:RNV655986 RXR655984:RXR655986 SHN655984:SHN655986 SRJ655984:SRJ655986 TBF655984:TBF655986 TLB655984:TLB655986 TUX655984:TUX655986 UET655984:UET655986 UOP655984:UOP655986 UYL655984:UYL655986 VIH655984:VIH655986 VSD655984:VSD655986 WBZ655984:WBZ655986 WLV655984:WLV655986 WVR655984:WVR655986 J721520:J721522 JF721520:JF721522 TB721520:TB721522 ACX721520:ACX721522 AMT721520:AMT721522 AWP721520:AWP721522 BGL721520:BGL721522 BQH721520:BQH721522 CAD721520:CAD721522 CJZ721520:CJZ721522 CTV721520:CTV721522 DDR721520:DDR721522 DNN721520:DNN721522 DXJ721520:DXJ721522 EHF721520:EHF721522 ERB721520:ERB721522 FAX721520:FAX721522 FKT721520:FKT721522 FUP721520:FUP721522 GEL721520:GEL721522 GOH721520:GOH721522 GYD721520:GYD721522 HHZ721520:HHZ721522 HRV721520:HRV721522 IBR721520:IBR721522 ILN721520:ILN721522 IVJ721520:IVJ721522 JFF721520:JFF721522 JPB721520:JPB721522 JYX721520:JYX721522 KIT721520:KIT721522 KSP721520:KSP721522 LCL721520:LCL721522 LMH721520:LMH721522 LWD721520:LWD721522 MFZ721520:MFZ721522 MPV721520:MPV721522 MZR721520:MZR721522 NJN721520:NJN721522 NTJ721520:NTJ721522 ODF721520:ODF721522 ONB721520:ONB721522 OWX721520:OWX721522 PGT721520:PGT721522 PQP721520:PQP721522 QAL721520:QAL721522 QKH721520:QKH721522 QUD721520:QUD721522 RDZ721520:RDZ721522 RNV721520:RNV721522 RXR721520:RXR721522 SHN721520:SHN721522 SRJ721520:SRJ721522 TBF721520:TBF721522 TLB721520:TLB721522 TUX721520:TUX721522 UET721520:UET721522 UOP721520:UOP721522 UYL721520:UYL721522 VIH721520:VIH721522 VSD721520:VSD721522 WBZ721520:WBZ721522 WLV721520:WLV721522 WVR721520:WVR721522 J787056:J787058 JF787056:JF787058 TB787056:TB787058 ACX787056:ACX787058 AMT787056:AMT787058 AWP787056:AWP787058 BGL787056:BGL787058 BQH787056:BQH787058 CAD787056:CAD787058 CJZ787056:CJZ787058 CTV787056:CTV787058 DDR787056:DDR787058 DNN787056:DNN787058 DXJ787056:DXJ787058 EHF787056:EHF787058 ERB787056:ERB787058 FAX787056:FAX787058 FKT787056:FKT787058 FUP787056:FUP787058 GEL787056:GEL787058 GOH787056:GOH787058 GYD787056:GYD787058 HHZ787056:HHZ787058 HRV787056:HRV787058 IBR787056:IBR787058 ILN787056:ILN787058 IVJ787056:IVJ787058 JFF787056:JFF787058 JPB787056:JPB787058 JYX787056:JYX787058 KIT787056:KIT787058 KSP787056:KSP787058 LCL787056:LCL787058 LMH787056:LMH787058 LWD787056:LWD787058 MFZ787056:MFZ787058 MPV787056:MPV787058 MZR787056:MZR787058 NJN787056:NJN787058 NTJ787056:NTJ787058 ODF787056:ODF787058 ONB787056:ONB787058 OWX787056:OWX787058 PGT787056:PGT787058 PQP787056:PQP787058 QAL787056:QAL787058 QKH787056:QKH787058 QUD787056:QUD787058 RDZ787056:RDZ787058 RNV787056:RNV787058 RXR787056:RXR787058 SHN787056:SHN787058 SRJ787056:SRJ787058 TBF787056:TBF787058 TLB787056:TLB787058 TUX787056:TUX787058 UET787056:UET787058 UOP787056:UOP787058 UYL787056:UYL787058 VIH787056:VIH787058 VSD787056:VSD787058 WBZ787056:WBZ787058 WLV787056:WLV787058 WVR787056:WVR787058 J852592:J852594 JF852592:JF852594 TB852592:TB852594 ACX852592:ACX852594 AMT852592:AMT852594 AWP852592:AWP852594 BGL852592:BGL852594 BQH852592:BQH852594 CAD852592:CAD852594 CJZ852592:CJZ852594 CTV852592:CTV852594 DDR852592:DDR852594 DNN852592:DNN852594 DXJ852592:DXJ852594 EHF852592:EHF852594 ERB852592:ERB852594 FAX852592:FAX852594 FKT852592:FKT852594 FUP852592:FUP852594 GEL852592:GEL852594 GOH852592:GOH852594 GYD852592:GYD852594 HHZ852592:HHZ852594 HRV852592:HRV852594 IBR852592:IBR852594 ILN852592:ILN852594 IVJ852592:IVJ852594 JFF852592:JFF852594 JPB852592:JPB852594 JYX852592:JYX852594 KIT852592:KIT852594 KSP852592:KSP852594 LCL852592:LCL852594 LMH852592:LMH852594 LWD852592:LWD852594 MFZ852592:MFZ852594 MPV852592:MPV852594 MZR852592:MZR852594 NJN852592:NJN852594 NTJ852592:NTJ852594 ODF852592:ODF852594 ONB852592:ONB852594 OWX852592:OWX852594 PGT852592:PGT852594 PQP852592:PQP852594 QAL852592:QAL852594 QKH852592:QKH852594 QUD852592:QUD852594 RDZ852592:RDZ852594 RNV852592:RNV852594 RXR852592:RXR852594 SHN852592:SHN852594 SRJ852592:SRJ852594 TBF852592:TBF852594 TLB852592:TLB852594 TUX852592:TUX852594 UET852592:UET852594 UOP852592:UOP852594 UYL852592:UYL852594 VIH852592:VIH852594 VSD852592:VSD852594 WBZ852592:WBZ852594 WLV852592:WLV852594 WVR852592:WVR852594 J918128:J918130 JF918128:JF918130 TB918128:TB918130 ACX918128:ACX918130 AMT918128:AMT918130 AWP918128:AWP918130 BGL918128:BGL918130 BQH918128:BQH918130 CAD918128:CAD918130 CJZ918128:CJZ918130 CTV918128:CTV918130 DDR918128:DDR918130 DNN918128:DNN918130 DXJ918128:DXJ918130 EHF918128:EHF918130 ERB918128:ERB918130 FAX918128:FAX918130 FKT918128:FKT918130 FUP918128:FUP918130 GEL918128:GEL918130 GOH918128:GOH918130 GYD918128:GYD918130 HHZ918128:HHZ918130 HRV918128:HRV918130 IBR918128:IBR918130 ILN918128:ILN918130 IVJ918128:IVJ918130 JFF918128:JFF918130 JPB918128:JPB918130 JYX918128:JYX918130 KIT918128:KIT918130 KSP918128:KSP918130 LCL918128:LCL918130 LMH918128:LMH918130 LWD918128:LWD918130 MFZ918128:MFZ918130 MPV918128:MPV918130 MZR918128:MZR918130 NJN918128:NJN918130 NTJ918128:NTJ918130 ODF918128:ODF918130 ONB918128:ONB918130 OWX918128:OWX918130 PGT918128:PGT918130 PQP918128:PQP918130 QAL918128:QAL918130 QKH918128:QKH918130 QUD918128:QUD918130 RDZ918128:RDZ918130 RNV918128:RNV918130 RXR918128:RXR918130 SHN918128:SHN918130 SRJ918128:SRJ918130 TBF918128:TBF918130 TLB918128:TLB918130 TUX918128:TUX918130 UET918128:UET918130 UOP918128:UOP918130 UYL918128:UYL918130 VIH918128:VIH918130 VSD918128:VSD918130 WBZ918128:WBZ918130 WLV918128:WLV918130 WVR918128:WVR918130 J983664:J983666 JF983664:JF983666 TB983664:TB983666 ACX983664:ACX983666 AMT983664:AMT983666 AWP983664:AWP983666 BGL983664:BGL983666 BQH983664:BQH983666 CAD983664:CAD983666 CJZ983664:CJZ983666 CTV983664:CTV983666 DDR983664:DDR983666 DNN983664:DNN983666 DXJ983664:DXJ983666 EHF983664:EHF983666 ERB983664:ERB983666 FAX983664:FAX983666 FKT983664:FKT983666 FUP983664:FUP983666 GEL983664:GEL983666 GOH983664:GOH983666 GYD983664:GYD983666 HHZ983664:HHZ983666 HRV983664:HRV983666 IBR983664:IBR983666 ILN983664:ILN983666 IVJ983664:IVJ983666 JFF983664:JFF983666 JPB983664:JPB983666 JYX983664:JYX983666 KIT983664:KIT983666 KSP983664:KSP983666 LCL983664:LCL983666 LMH983664:LMH983666 LWD983664:LWD983666 MFZ983664:MFZ983666 MPV983664:MPV983666 MZR983664:MZR983666 NJN983664:NJN983666 NTJ983664:NTJ983666 ODF983664:ODF983666 ONB983664:ONB983666 OWX983664:OWX983666 PGT983664:PGT983666 PQP983664:PQP983666 QAL983664:QAL983666 QKH983664:QKH983666 QUD983664:QUD983666 RDZ983664:RDZ983666 RNV983664:RNV983666 RXR983664:RXR983666 SHN983664:SHN983666 SRJ983664:SRJ983666 TBF983664:TBF983666 TLB983664:TLB983666 TUX983664:TUX983666 UET983664:UET983666 UOP983664:UOP983666 UYL983664:UYL983666 VIH983664:VIH983666 VSD983664:VSD983666 WBZ983664:WBZ983666 WLV983664:WLV983666 WVR983664:WVR983666 J644:J647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J66164:J66167 JF66164:JF66167 TB66164:TB66167 ACX66164:ACX66167 AMT66164:AMT66167 AWP66164:AWP66167 BGL66164:BGL66167 BQH66164:BQH66167 CAD66164:CAD66167 CJZ66164:CJZ66167 CTV66164:CTV66167 DDR66164:DDR66167 DNN66164:DNN66167 DXJ66164:DXJ66167 EHF66164:EHF66167 ERB66164:ERB66167 FAX66164:FAX66167 FKT66164:FKT66167 FUP66164:FUP66167 GEL66164:GEL66167 GOH66164:GOH66167 GYD66164:GYD66167 HHZ66164:HHZ66167 HRV66164:HRV66167 IBR66164:IBR66167 ILN66164:ILN66167 IVJ66164:IVJ66167 JFF66164:JFF66167 JPB66164:JPB66167 JYX66164:JYX66167 KIT66164:KIT66167 KSP66164:KSP66167 LCL66164:LCL66167 LMH66164:LMH66167 LWD66164:LWD66167 MFZ66164:MFZ66167 MPV66164:MPV66167 MZR66164:MZR66167 NJN66164:NJN66167 NTJ66164:NTJ66167 ODF66164:ODF66167 ONB66164:ONB66167 OWX66164:OWX66167 PGT66164:PGT66167 PQP66164:PQP66167 QAL66164:QAL66167 QKH66164:QKH66167 QUD66164:QUD66167 RDZ66164:RDZ66167 RNV66164:RNV66167 RXR66164:RXR66167 SHN66164:SHN66167 SRJ66164:SRJ66167 TBF66164:TBF66167 TLB66164:TLB66167 TUX66164:TUX66167 UET66164:UET66167 UOP66164:UOP66167 UYL66164:UYL66167 VIH66164:VIH66167 VSD66164:VSD66167 WBZ66164:WBZ66167 WLV66164:WLV66167 WVR66164:WVR66167 J131700:J131703 JF131700:JF131703 TB131700:TB131703 ACX131700:ACX131703 AMT131700:AMT131703 AWP131700:AWP131703 BGL131700:BGL131703 BQH131700:BQH131703 CAD131700:CAD131703 CJZ131700:CJZ131703 CTV131700:CTV131703 DDR131700:DDR131703 DNN131700:DNN131703 DXJ131700:DXJ131703 EHF131700:EHF131703 ERB131700:ERB131703 FAX131700:FAX131703 FKT131700:FKT131703 FUP131700:FUP131703 GEL131700:GEL131703 GOH131700:GOH131703 GYD131700:GYD131703 HHZ131700:HHZ131703 HRV131700:HRV131703 IBR131700:IBR131703 ILN131700:ILN131703 IVJ131700:IVJ131703 JFF131700:JFF131703 JPB131700:JPB131703 JYX131700:JYX131703 KIT131700:KIT131703 KSP131700:KSP131703 LCL131700:LCL131703 LMH131700:LMH131703 LWD131700:LWD131703 MFZ131700:MFZ131703 MPV131700:MPV131703 MZR131700:MZR131703 NJN131700:NJN131703 NTJ131700:NTJ131703 ODF131700:ODF131703 ONB131700:ONB131703 OWX131700:OWX131703 PGT131700:PGT131703 PQP131700:PQP131703 QAL131700:QAL131703 QKH131700:QKH131703 QUD131700:QUD131703 RDZ131700:RDZ131703 RNV131700:RNV131703 RXR131700:RXR131703 SHN131700:SHN131703 SRJ131700:SRJ131703 TBF131700:TBF131703 TLB131700:TLB131703 TUX131700:TUX131703 UET131700:UET131703 UOP131700:UOP131703 UYL131700:UYL131703 VIH131700:VIH131703 VSD131700:VSD131703 WBZ131700:WBZ131703 WLV131700:WLV131703 WVR131700:WVR131703 J197236:J197239 JF197236:JF197239 TB197236:TB197239 ACX197236:ACX197239 AMT197236:AMT197239 AWP197236:AWP197239 BGL197236:BGL197239 BQH197236:BQH197239 CAD197236:CAD197239 CJZ197236:CJZ197239 CTV197236:CTV197239 DDR197236:DDR197239 DNN197236:DNN197239 DXJ197236:DXJ197239 EHF197236:EHF197239 ERB197236:ERB197239 FAX197236:FAX197239 FKT197236:FKT197239 FUP197236:FUP197239 GEL197236:GEL197239 GOH197236:GOH197239 GYD197236:GYD197239 HHZ197236:HHZ197239 HRV197236:HRV197239 IBR197236:IBR197239 ILN197236:ILN197239 IVJ197236:IVJ197239 JFF197236:JFF197239 JPB197236:JPB197239 JYX197236:JYX197239 KIT197236:KIT197239 KSP197236:KSP197239 LCL197236:LCL197239 LMH197236:LMH197239 LWD197236:LWD197239 MFZ197236:MFZ197239 MPV197236:MPV197239 MZR197236:MZR197239 NJN197236:NJN197239 NTJ197236:NTJ197239 ODF197236:ODF197239 ONB197236:ONB197239 OWX197236:OWX197239 PGT197236:PGT197239 PQP197236:PQP197239 QAL197236:QAL197239 QKH197236:QKH197239 QUD197236:QUD197239 RDZ197236:RDZ197239 RNV197236:RNV197239 RXR197236:RXR197239 SHN197236:SHN197239 SRJ197236:SRJ197239 TBF197236:TBF197239 TLB197236:TLB197239 TUX197236:TUX197239 UET197236:UET197239 UOP197236:UOP197239 UYL197236:UYL197239 VIH197236:VIH197239 VSD197236:VSD197239 WBZ197236:WBZ197239 WLV197236:WLV197239 WVR197236:WVR197239 J262772:J262775 JF262772:JF262775 TB262772:TB262775 ACX262772:ACX262775 AMT262772:AMT262775 AWP262772:AWP262775 BGL262772:BGL262775 BQH262772:BQH262775 CAD262772:CAD262775 CJZ262772:CJZ262775 CTV262772:CTV262775 DDR262772:DDR262775 DNN262772:DNN262775 DXJ262772:DXJ262775 EHF262772:EHF262775 ERB262772:ERB262775 FAX262772:FAX262775 FKT262772:FKT262775 FUP262772:FUP262775 GEL262772:GEL262775 GOH262772:GOH262775 GYD262772:GYD262775 HHZ262772:HHZ262775 HRV262772:HRV262775 IBR262772:IBR262775 ILN262772:ILN262775 IVJ262772:IVJ262775 JFF262772:JFF262775 JPB262772:JPB262775 JYX262772:JYX262775 KIT262772:KIT262775 KSP262772:KSP262775 LCL262772:LCL262775 LMH262772:LMH262775 LWD262772:LWD262775 MFZ262772:MFZ262775 MPV262772:MPV262775 MZR262772:MZR262775 NJN262772:NJN262775 NTJ262772:NTJ262775 ODF262772:ODF262775 ONB262772:ONB262775 OWX262772:OWX262775 PGT262772:PGT262775 PQP262772:PQP262775 QAL262772:QAL262775 QKH262772:QKH262775 QUD262772:QUD262775 RDZ262772:RDZ262775 RNV262772:RNV262775 RXR262772:RXR262775 SHN262772:SHN262775 SRJ262772:SRJ262775 TBF262772:TBF262775 TLB262772:TLB262775 TUX262772:TUX262775 UET262772:UET262775 UOP262772:UOP262775 UYL262772:UYL262775 VIH262772:VIH262775 VSD262772:VSD262775 WBZ262772:WBZ262775 WLV262772:WLV262775 WVR262772:WVR262775 J328308:J328311 JF328308:JF328311 TB328308:TB328311 ACX328308:ACX328311 AMT328308:AMT328311 AWP328308:AWP328311 BGL328308:BGL328311 BQH328308:BQH328311 CAD328308:CAD328311 CJZ328308:CJZ328311 CTV328308:CTV328311 DDR328308:DDR328311 DNN328308:DNN328311 DXJ328308:DXJ328311 EHF328308:EHF328311 ERB328308:ERB328311 FAX328308:FAX328311 FKT328308:FKT328311 FUP328308:FUP328311 GEL328308:GEL328311 GOH328308:GOH328311 GYD328308:GYD328311 HHZ328308:HHZ328311 HRV328308:HRV328311 IBR328308:IBR328311 ILN328308:ILN328311 IVJ328308:IVJ328311 JFF328308:JFF328311 JPB328308:JPB328311 JYX328308:JYX328311 KIT328308:KIT328311 KSP328308:KSP328311 LCL328308:LCL328311 LMH328308:LMH328311 LWD328308:LWD328311 MFZ328308:MFZ328311 MPV328308:MPV328311 MZR328308:MZR328311 NJN328308:NJN328311 NTJ328308:NTJ328311 ODF328308:ODF328311 ONB328308:ONB328311 OWX328308:OWX328311 PGT328308:PGT328311 PQP328308:PQP328311 QAL328308:QAL328311 QKH328308:QKH328311 QUD328308:QUD328311 RDZ328308:RDZ328311 RNV328308:RNV328311 RXR328308:RXR328311 SHN328308:SHN328311 SRJ328308:SRJ328311 TBF328308:TBF328311 TLB328308:TLB328311 TUX328308:TUX328311 UET328308:UET328311 UOP328308:UOP328311 UYL328308:UYL328311 VIH328308:VIH328311 VSD328308:VSD328311 WBZ328308:WBZ328311 WLV328308:WLV328311 WVR328308:WVR328311 J393844:J393847 JF393844:JF393847 TB393844:TB393847 ACX393844:ACX393847 AMT393844:AMT393847 AWP393844:AWP393847 BGL393844:BGL393847 BQH393844:BQH393847 CAD393844:CAD393847 CJZ393844:CJZ393847 CTV393844:CTV393847 DDR393844:DDR393847 DNN393844:DNN393847 DXJ393844:DXJ393847 EHF393844:EHF393847 ERB393844:ERB393847 FAX393844:FAX393847 FKT393844:FKT393847 FUP393844:FUP393847 GEL393844:GEL393847 GOH393844:GOH393847 GYD393844:GYD393847 HHZ393844:HHZ393847 HRV393844:HRV393847 IBR393844:IBR393847 ILN393844:ILN393847 IVJ393844:IVJ393847 JFF393844:JFF393847 JPB393844:JPB393847 JYX393844:JYX393847 KIT393844:KIT393847 KSP393844:KSP393847 LCL393844:LCL393847 LMH393844:LMH393847 LWD393844:LWD393847 MFZ393844:MFZ393847 MPV393844:MPV393847 MZR393844:MZR393847 NJN393844:NJN393847 NTJ393844:NTJ393847 ODF393844:ODF393847 ONB393844:ONB393847 OWX393844:OWX393847 PGT393844:PGT393847 PQP393844:PQP393847 QAL393844:QAL393847 QKH393844:QKH393847 QUD393844:QUD393847 RDZ393844:RDZ393847 RNV393844:RNV393847 RXR393844:RXR393847 SHN393844:SHN393847 SRJ393844:SRJ393847 TBF393844:TBF393847 TLB393844:TLB393847 TUX393844:TUX393847 UET393844:UET393847 UOP393844:UOP393847 UYL393844:UYL393847 VIH393844:VIH393847 VSD393844:VSD393847 WBZ393844:WBZ393847 WLV393844:WLV393847 WVR393844:WVR393847 J459380:J459383 JF459380:JF459383 TB459380:TB459383 ACX459380:ACX459383 AMT459380:AMT459383 AWP459380:AWP459383 BGL459380:BGL459383 BQH459380:BQH459383 CAD459380:CAD459383 CJZ459380:CJZ459383 CTV459380:CTV459383 DDR459380:DDR459383 DNN459380:DNN459383 DXJ459380:DXJ459383 EHF459380:EHF459383 ERB459380:ERB459383 FAX459380:FAX459383 FKT459380:FKT459383 FUP459380:FUP459383 GEL459380:GEL459383 GOH459380:GOH459383 GYD459380:GYD459383 HHZ459380:HHZ459383 HRV459380:HRV459383 IBR459380:IBR459383 ILN459380:ILN459383 IVJ459380:IVJ459383 JFF459380:JFF459383 JPB459380:JPB459383 JYX459380:JYX459383 KIT459380:KIT459383 KSP459380:KSP459383 LCL459380:LCL459383 LMH459380:LMH459383 LWD459380:LWD459383 MFZ459380:MFZ459383 MPV459380:MPV459383 MZR459380:MZR459383 NJN459380:NJN459383 NTJ459380:NTJ459383 ODF459380:ODF459383 ONB459380:ONB459383 OWX459380:OWX459383 PGT459380:PGT459383 PQP459380:PQP459383 QAL459380:QAL459383 QKH459380:QKH459383 QUD459380:QUD459383 RDZ459380:RDZ459383 RNV459380:RNV459383 RXR459380:RXR459383 SHN459380:SHN459383 SRJ459380:SRJ459383 TBF459380:TBF459383 TLB459380:TLB459383 TUX459380:TUX459383 UET459380:UET459383 UOP459380:UOP459383 UYL459380:UYL459383 VIH459380:VIH459383 VSD459380:VSD459383 WBZ459380:WBZ459383 WLV459380:WLV459383 WVR459380:WVR459383 J524916:J524919 JF524916:JF524919 TB524916:TB524919 ACX524916:ACX524919 AMT524916:AMT524919 AWP524916:AWP524919 BGL524916:BGL524919 BQH524916:BQH524919 CAD524916:CAD524919 CJZ524916:CJZ524919 CTV524916:CTV524919 DDR524916:DDR524919 DNN524916:DNN524919 DXJ524916:DXJ524919 EHF524916:EHF524919 ERB524916:ERB524919 FAX524916:FAX524919 FKT524916:FKT524919 FUP524916:FUP524919 GEL524916:GEL524919 GOH524916:GOH524919 GYD524916:GYD524919 HHZ524916:HHZ524919 HRV524916:HRV524919 IBR524916:IBR524919 ILN524916:ILN524919 IVJ524916:IVJ524919 JFF524916:JFF524919 JPB524916:JPB524919 JYX524916:JYX524919 KIT524916:KIT524919 KSP524916:KSP524919 LCL524916:LCL524919 LMH524916:LMH524919 LWD524916:LWD524919 MFZ524916:MFZ524919 MPV524916:MPV524919 MZR524916:MZR524919 NJN524916:NJN524919 NTJ524916:NTJ524919 ODF524916:ODF524919 ONB524916:ONB524919 OWX524916:OWX524919 PGT524916:PGT524919 PQP524916:PQP524919 QAL524916:QAL524919 QKH524916:QKH524919 QUD524916:QUD524919 RDZ524916:RDZ524919 RNV524916:RNV524919 RXR524916:RXR524919 SHN524916:SHN524919 SRJ524916:SRJ524919 TBF524916:TBF524919 TLB524916:TLB524919 TUX524916:TUX524919 UET524916:UET524919 UOP524916:UOP524919 UYL524916:UYL524919 VIH524916:VIH524919 VSD524916:VSD524919 WBZ524916:WBZ524919 WLV524916:WLV524919 WVR524916:WVR524919 J590452:J590455 JF590452:JF590455 TB590452:TB590455 ACX590452:ACX590455 AMT590452:AMT590455 AWP590452:AWP590455 BGL590452:BGL590455 BQH590452:BQH590455 CAD590452:CAD590455 CJZ590452:CJZ590455 CTV590452:CTV590455 DDR590452:DDR590455 DNN590452:DNN590455 DXJ590452:DXJ590455 EHF590452:EHF590455 ERB590452:ERB590455 FAX590452:FAX590455 FKT590452:FKT590455 FUP590452:FUP590455 GEL590452:GEL590455 GOH590452:GOH590455 GYD590452:GYD590455 HHZ590452:HHZ590455 HRV590452:HRV590455 IBR590452:IBR590455 ILN590452:ILN590455 IVJ590452:IVJ590455 JFF590452:JFF590455 JPB590452:JPB590455 JYX590452:JYX590455 KIT590452:KIT590455 KSP590452:KSP590455 LCL590452:LCL590455 LMH590452:LMH590455 LWD590452:LWD590455 MFZ590452:MFZ590455 MPV590452:MPV590455 MZR590452:MZR590455 NJN590452:NJN590455 NTJ590452:NTJ590455 ODF590452:ODF590455 ONB590452:ONB590455 OWX590452:OWX590455 PGT590452:PGT590455 PQP590452:PQP590455 QAL590452:QAL590455 QKH590452:QKH590455 QUD590452:QUD590455 RDZ590452:RDZ590455 RNV590452:RNV590455 RXR590452:RXR590455 SHN590452:SHN590455 SRJ590452:SRJ590455 TBF590452:TBF590455 TLB590452:TLB590455 TUX590452:TUX590455 UET590452:UET590455 UOP590452:UOP590455 UYL590452:UYL590455 VIH590452:VIH590455 VSD590452:VSD590455 WBZ590452:WBZ590455 WLV590452:WLV590455 WVR590452:WVR590455 J655988:J655991 JF655988:JF655991 TB655988:TB655991 ACX655988:ACX655991 AMT655988:AMT655991 AWP655988:AWP655991 BGL655988:BGL655991 BQH655988:BQH655991 CAD655988:CAD655991 CJZ655988:CJZ655991 CTV655988:CTV655991 DDR655988:DDR655991 DNN655988:DNN655991 DXJ655988:DXJ655991 EHF655988:EHF655991 ERB655988:ERB655991 FAX655988:FAX655991 FKT655988:FKT655991 FUP655988:FUP655991 GEL655988:GEL655991 GOH655988:GOH655991 GYD655988:GYD655991 HHZ655988:HHZ655991 HRV655988:HRV655991 IBR655988:IBR655991 ILN655988:ILN655991 IVJ655988:IVJ655991 JFF655988:JFF655991 JPB655988:JPB655991 JYX655988:JYX655991 KIT655988:KIT655991 KSP655988:KSP655991 LCL655988:LCL655991 LMH655988:LMH655991 LWD655988:LWD655991 MFZ655988:MFZ655991 MPV655988:MPV655991 MZR655988:MZR655991 NJN655988:NJN655991 NTJ655988:NTJ655991 ODF655988:ODF655991 ONB655988:ONB655991 OWX655988:OWX655991 PGT655988:PGT655991 PQP655988:PQP655991 QAL655988:QAL655991 QKH655988:QKH655991 QUD655988:QUD655991 RDZ655988:RDZ655991 RNV655988:RNV655991 RXR655988:RXR655991 SHN655988:SHN655991 SRJ655988:SRJ655991 TBF655988:TBF655991 TLB655988:TLB655991 TUX655988:TUX655991 UET655988:UET655991 UOP655988:UOP655991 UYL655988:UYL655991 VIH655988:VIH655991 VSD655988:VSD655991 WBZ655988:WBZ655991 WLV655988:WLV655991 WVR655988:WVR655991 J721524:J721527 JF721524:JF721527 TB721524:TB721527 ACX721524:ACX721527 AMT721524:AMT721527 AWP721524:AWP721527 BGL721524:BGL721527 BQH721524:BQH721527 CAD721524:CAD721527 CJZ721524:CJZ721527 CTV721524:CTV721527 DDR721524:DDR721527 DNN721524:DNN721527 DXJ721524:DXJ721527 EHF721524:EHF721527 ERB721524:ERB721527 FAX721524:FAX721527 FKT721524:FKT721527 FUP721524:FUP721527 GEL721524:GEL721527 GOH721524:GOH721527 GYD721524:GYD721527 HHZ721524:HHZ721527 HRV721524:HRV721527 IBR721524:IBR721527 ILN721524:ILN721527 IVJ721524:IVJ721527 JFF721524:JFF721527 JPB721524:JPB721527 JYX721524:JYX721527 KIT721524:KIT721527 KSP721524:KSP721527 LCL721524:LCL721527 LMH721524:LMH721527 LWD721524:LWD721527 MFZ721524:MFZ721527 MPV721524:MPV721527 MZR721524:MZR721527 NJN721524:NJN721527 NTJ721524:NTJ721527 ODF721524:ODF721527 ONB721524:ONB721527 OWX721524:OWX721527 PGT721524:PGT721527 PQP721524:PQP721527 QAL721524:QAL721527 QKH721524:QKH721527 QUD721524:QUD721527 RDZ721524:RDZ721527 RNV721524:RNV721527 RXR721524:RXR721527 SHN721524:SHN721527 SRJ721524:SRJ721527 TBF721524:TBF721527 TLB721524:TLB721527 TUX721524:TUX721527 UET721524:UET721527 UOP721524:UOP721527 UYL721524:UYL721527 VIH721524:VIH721527 VSD721524:VSD721527 WBZ721524:WBZ721527 WLV721524:WLV721527 WVR721524:WVR721527 J787060:J787063 JF787060:JF787063 TB787060:TB787063 ACX787060:ACX787063 AMT787060:AMT787063 AWP787060:AWP787063 BGL787060:BGL787063 BQH787060:BQH787063 CAD787060:CAD787063 CJZ787060:CJZ787063 CTV787060:CTV787063 DDR787060:DDR787063 DNN787060:DNN787063 DXJ787060:DXJ787063 EHF787060:EHF787063 ERB787060:ERB787063 FAX787060:FAX787063 FKT787060:FKT787063 FUP787060:FUP787063 GEL787060:GEL787063 GOH787060:GOH787063 GYD787060:GYD787063 HHZ787060:HHZ787063 HRV787060:HRV787063 IBR787060:IBR787063 ILN787060:ILN787063 IVJ787060:IVJ787063 JFF787060:JFF787063 JPB787060:JPB787063 JYX787060:JYX787063 KIT787060:KIT787063 KSP787060:KSP787063 LCL787060:LCL787063 LMH787060:LMH787063 LWD787060:LWD787063 MFZ787060:MFZ787063 MPV787060:MPV787063 MZR787060:MZR787063 NJN787060:NJN787063 NTJ787060:NTJ787063 ODF787060:ODF787063 ONB787060:ONB787063 OWX787060:OWX787063 PGT787060:PGT787063 PQP787060:PQP787063 QAL787060:QAL787063 QKH787060:QKH787063 QUD787060:QUD787063 RDZ787060:RDZ787063 RNV787060:RNV787063 RXR787060:RXR787063 SHN787060:SHN787063 SRJ787060:SRJ787063 TBF787060:TBF787063 TLB787060:TLB787063 TUX787060:TUX787063 UET787060:UET787063 UOP787060:UOP787063 UYL787060:UYL787063 VIH787060:VIH787063 VSD787060:VSD787063 WBZ787060:WBZ787063 WLV787060:WLV787063 WVR787060:WVR787063 J852596:J852599 JF852596:JF852599 TB852596:TB852599 ACX852596:ACX852599 AMT852596:AMT852599 AWP852596:AWP852599 BGL852596:BGL852599 BQH852596:BQH852599 CAD852596:CAD852599 CJZ852596:CJZ852599 CTV852596:CTV852599 DDR852596:DDR852599 DNN852596:DNN852599 DXJ852596:DXJ852599 EHF852596:EHF852599 ERB852596:ERB852599 FAX852596:FAX852599 FKT852596:FKT852599 FUP852596:FUP852599 GEL852596:GEL852599 GOH852596:GOH852599 GYD852596:GYD852599 HHZ852596:HHZ852599 HRV852596:HRV852599 IBR852596:IBR852599 ILN852596:ILN852599 IVJ852596:IVJ852599 JFF852596:JFF852599 JPB852596:JPB852599 JYX852596:JYX852599 KIT852596:KIT852599 KSP852596:KSP852599 LCL852596:LCL852599 LMH852596:LMH852599 LWD852596:LWD852599 MFZ852596:MFZ852599 MPV852596:MPV852599 MZR852596:MZR852599 NJN852596:NJN852599 NTJ852596:NTJ852599 ODF852596:ODF852599 ONB852596:ONB852599 OWX852596:OWX852599 PGT852596:PGT852599 PQP852596:PQP852599 QAL852596:QAL852599 QKH852596:QKH852599 QUD852596:QUD852599 RDZ852596:RDZ852599 RNV852596:RNV852599 RXR852596:RXR852599 SHN852596:SHN852599 SRJ852596:SRJ852599 TBF852596:TBF852599 TLB852596:TLB852599 TUX852596:TUX852599 UET852596:UET852599 UOP852596:UOP852599 UYL852596:UYL852599 VIH852596:VIH852599 VSD852596:VSD852599 WBZ852596:WBZ852599 WLV852596:WLV852599 WVR852596:WVR852599 J918132:J918135 JF918132:JF918135 TB918132:TB918135 ACX918132:ACX918135 AMT918132:AMT918135 AWP918132:AWP918135 BGL918132:BGL918135 BQH918132:BQH918135 CAD918132:CAD918135 CJZ918132:CJZ918135 CTV918132:CTV918135 DDR918132:DDR918135 DNN918132:DNN918135 DXJ918132:DXJ918135 EHF918132:EHF918135 ERB918132:ERB918135 FAX918132:FAX918135 FKT918132:FKT918135 FUP918132:FUP918135 GEL918132:GEL918135 GOH918132:GOH918135 GYD918132:GYD918135 HHZ918132:HHZ918135 HRV918132:HRV918135 IBR918132:IBR918135 ILN918132:ILN918135 IVJ918132:IVJ918135 JFF918132:JFF918135 JPB918132:JPB918135 JYX918132:JYX918135 KIT918132:KIT918135 KSP918132:KSP918135 LCL918132:LCL918135 LMH918132:LMH918135 LWD918132:LWD918135 MFZ918132:MFZ918135 MPV918132:MPV918135 MZR918132:MZR918135 NJN918132:NJN918135 NTJ918132:NTJ918135 ODF918132:ODF918135 ONB918132:ONB918135 OWX918132:OWX918135 PGT918132:PGT918135 PQP918132:PQP918135 QAL918132:QAL918135 QKH918132:QKH918135 QUD918132:QUD918135 RDZ918132:RDZ918135 RNV918132:RNV918135 RXR918132:RXR918135 SHN918132:SHN918135 SRJ918132:SRJ918135 TBF918132:TBF918135 TLB918132:TLB918135 TUX918132:TUX918135 UET918132:UET918135 UOP918132:UOP918135 UYL918132:UYL918135 VIH918132:VIH918135 VSD918132:VSD918135 WBZ918132:WBZ918135 WLV918132:WLV918135 WVR918132:WVR918135 J983668:J983671 JF983668:JF983671 TB983668:TB983671 ACX983668:ACX983671 AMT983668:AMT983671 AWP983668:AWP983671 BGL983668:BGL983671 BQH983668:BQH983671 CAD983668:CAD983671 CJZ983668:CJZ983671 CTV983668:CTV983671 DDR983668:DDR983671 DNN983668:DNN983671 DXJ983668:DXJ983671 EHF983668:EHF983671 ERB983668:ERB983671 FAX983668:FAX983671 FKT983668:FKT983671 FUP983668:FUP983671 GEL983668:GEL983671 GOH983668:GOH983671 GYD983668:GYD983671 HHZ983668:HHZ983671 HRV983668:HRV983671 IBR983668:IBR983671 ILN983668:ILN983671 IVJ983668:IVJ983671 JFF983668:JFF983671 JPB983668:JPB983671 JYX983668:JYX983671 KIT983668:KIT983671 KSP983668:KSP983671 LCL983668:LCL983671 LMH983668:LMH983671 LWD983668:LWD983671 MFZ983668:MFZ983671 MPV983668:MPV983671 MZR983668:MZR983671 NJN983668:NJN983671 NTJ983668:NTJ983671 ODF983668:ODF983671 ONB983668:ONB983671 OWX983668:OWX983671 PGT983668:PGT983671 PQP983668:PQP983671 QAL983668:QAL983671 QKH983668:QKH983671 QUD983668:QUD983671 RDZ983668:RDZ983671 RNV983668:RNV983671 RXR983668:RXR983671 SHN983668:SHN983671 SRJ983668:SRJ983671 TBF983668:TBF983671 TLB983668:TLB983671 TUX983668:TUX983671 UET983668:UET983671 UOP983668:UOP983671 UYL983668:UYL983671 VIH983668:VIH983671 VSD983668:VSD983671 WBZ983668:WBZ983671 WLV983668:WLV983671 WVR983668:WVR983671 J649:J657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J66169:J66177 JF66169:JF66177 TB66169:TB66177 ACX66169:ACX66177 AMT66169:AMT66177 AWP66169:AWP66177 BGL66169:BGL66177 BQH66169:BQH66177 CAD66169:CAD66177 CJZ66169:CJZ66177 CTV66169:CTV66177 DDR66169:DDR66177 DNN66169:DNN66177 DXJ66169:DXJ66177 EHF66169:EHF66177 ERB66169:ERB66177 FAX66169:FAX66177 FKT66169:FKT66177 FUP66169:FUP66177 GEL66169:GEL66177 GOH66169:GOH66177 GYD66169:GYD66177 HHZ66169:HHZ66177 HRV66169:HRV66177 IBR66169:IBR66177 ILN66169:ILN66177 IVJ66169:IVJ66177 JFF66169:JFF66177 JPB66169:JPB66177 JYX66169:JYX66177 KIT66169:KIT66177 KSP66169:KSP66177 LCL66169:LCL66177 LMH66169:LMH66177 LWD66169:LWD66177 MFZ66169:MFZ66177 MPV66169:MPV66177 MZR66169:MZR66177 NJN66169:NJN66177 NTJ66169:NTJ66177 ODF66169:ODF66177 ONB66169:ONB66177 OWX66169:OWX66177 PGT66169:PGT66177 PQP66169:PQP66177 QAL66169:QAL66177 QKH66169:QKH66177 QUD66169:QUD66177 RDZ66169:RDZ66177 RNV66169:RNV66177 RXR66169:RXR66177 SHN66169:SHN66177 SRJ66169:SRJ66177 TBF66169:TBF66177 TLB66169:TLB66177 TUX66169:TUX66177 UET66169:UET66177 UOP66169:UOP66177 UYL66169:UYL66177 VIH66169:VIH66177 VSD66169:VSD66177 WBZ66169:WBZ66177 WLV66169:WLV66177 WVR66169:WVR66177 J131705:J131713 JF131705:JF131713 TB131705:TB131713 ACX131705:ACX131713 AMT131705:AMT131713 AWP131705:AWP131713 BGL131705:BGL131713 BQH131705:BQH131713 CAD131705:CAD131713 CJZ131705:CJZ131713 CTV131705:CTV131713 DDR131705:DDR131713 DNN131705:DNN131713 DXJ131705:DXJ131713 EHF131705:EHF131713 ERB131705:ERB131713 FAX131705:FAX131713 FKT131705:FKT131713 FUP131705:FUP131713 GEL131705:GEL131713 GOH131705:GOH131713 GYD131705:GYD131713 HHZ131705:HHZ131713 HRV131705:HRV131713 IBR131705:IBR131713 ILN131705:ILN131713 IVJ131705:IVJ131713 JFF131705:JFF131713 JPB131705:JPB131713 JYX131705:JYX131713 KIT131705:KIT131713 KSP131705:KSP131713 LCL131705:LCL131713 LMH131705:LMH131713 LWD131705:LWD131713 MFZ131705:MFZ131713 MPV131705:MPV131713 MZR131705:MZR131713 NJN131705:NJN131713 NTJ131705:NTJ131713 ODF131705:ODF131713 ONB131705:ONB131713 OWX131705:OWX131713 PGT131705:PGT131713 PQP131705:PQP131713 QAL131705:QAL131713 QKH131705:QKH131713 QUD131705:QUD131713 RDZ131705:RDZ131713 RNV131705:RNV131713 RXR131705:RXR131713 SHN131705:SHN131713 SRJ131705:SRJ131713 TBF131705:TBF131713 TLB131705:TLB131713 TUX131705:TUX131713 UET131705:UET131713 UOP131705:UOP131713 UYL131705:UYL131713 VIH131705:VIH131713 VSD131705:VSD131713 WBZ131705:WBZ131713 WLV131705:WLV131713 WVR131705:WVR131713 J197241:J197249 JF197241:JF197249 TB197241:TB197249 ACX197241:ACX197249 AMT197241:AMT197249 AWP197241:AWP197249 BGL197241:BGL197249 BQH197241:BQH197249 CAD197241:CAD197249 CJZ197241:CJZ197249 CTV197241:CTV197249 DDR197241:DDR197249 DNN197241:DNN197249 DXJ197241:DXJ197249 EHF197241:EHF197249 ERB197241:ERB197249 FAX197241:FAX197249 FKT197241:FKT197249 FUP197241:FUP197249 GEL197241:GEL197249 GOH197241:GOH197249 GYD197241:GYD197249 HHZ197241:HHZ197249 HRV197241:HRV197249 IBR197241:IBR197249 ILN197241:ILN197249 IVJ197241:IVJ197249 JFF197241:JFF197249 JPB197241:JPB197249 JYX197241:JYX197249 KIT197241:KIT197249 KSP197241:KSP197249 LCL197241:LCL197249 LMH197241:LMH197249 LWD197241:LWD197249 MFZ197241:MFZ197249 MPV197241:MPV197249 MZR197241:MZR197249 NJN197241:NJN197249 NTJ197241:NTJ197249 ODF197241:ODF197249 ONB197241:ONB197249 OWX197241:OWX197249 PGT197241:PGT197249 PQP197241:PQP197249 QAL197241:QAL197249 QKH197241:QKH197249 QUD197241:QUD197249 RDZ197241:RDZ197249 RNV197241:RNV197249 RXR197241:RXR197249 SHN197241:SHN197249 SRJ197241:SRJ197249 TBF197241:TBF197249 TLB197241:TLB197249 TUX197241:TUX197249 UET197241:UET197249 UOP197241:UOP197249 UYL197241:UYL197249 VIH197241:VIH197249 VSD197241:VSD197249 WBZ197241:WBZ197249 WLV197241:WLV197249 WVR197241:WVR197249 J262777:J262785 JF262777:JF262785 TB262777:TB262785 ACX262777:ACX262785 AMT262777:AMT262785 AWP262777:AWP262785 BGL262777:BGL262785 BQH262777:BQH262785 CAD262777:CAD262785 CJZ262777:CJZ262785 CTV262777:CTV262785 DDR262777:DDR262785 DNN262777:DNN262785 DXJ262777:DXJ262785 EHF262777:EHF262785 ERB262777:ERB262785 FAX262777:FAX262785 FKT262777:FKT262785 FUP262777:FUP262785 GEL262777:GEL262785 GOH262777:GOH262785 GYD262777:GYD262785 HHZ262777:HHZ262785 HRV262777:HRV262785 IBR262777:IBR262785 ILN262777:ILN262785 IVJ262777:IVJ262785 JFF262777:JFF262785 JPB262777:JPB262785 JYX262777:JYX262785 KIT262777:KIT262785 KSP262777:KSP262785 LCL262777:LCL262785 LMH262777:LMH262785 LWD262777:LWD262785 MFZ262777:MFZ262785 MPV262777:MPV262785 MZR262777:MZR262785 NJN262777:NJN262785 NTJ262777:NTJ262785 ODF262777:ODF262785 ONB262777:ONB262785 OWX262777:OWX262785 PGT262777:PGT262785 PQP262777:PQP262785 QAL262777:QAL262785 QKH262777:QKH262785 QUD262777:QUD262785 RDZ262777:RDZ262785 RNV262777:RNV262785 RXR262777:RXR262785 SHN262777:SHN262785 SRJ262777:SRJ262785 TBF262777:TBF262785 TLB262777:TLB262785 TUX262777:TUX262785 UET262777:UET262785 UOP262777:UOP262785 UYL262777:UYL262785 VIH262777:VIH262785 VSD262777:VSD262785 WBZ262777:WBZ262785 WLV262777:WLV262785 WVR262777:WVR262785 J328313:J328321 JF328313:JF328321 TB328313:TB328321 ACX328313:ACX328321 AMT328313:AMT328321 AWP328313:AWP328321 BGL328313:BGL328321 BQH328313:BQH328321 CAD328313:CAD328321 CJZ328313:CJZ328321 CTV328313:CTV328321 DDR328313:DDR328321 DNN328313:DNN328321 DXJ328313:DXJ328321 EHF328313:EHF328321 ERB328313:ERB328321 FAX328313:FAX328321 FKT328313:FKT328321 FUP328313:FUP328321 GEL328313:GEL328321 GOH328313:GOH328321 GYD328313:GYD328321 HHZ328313:HHZ328321 HRV328313:HRV328321 IBR328313:IBR328321 ILN328313:ILN328321 IVJ328313:IVJ328321 JFF328313:JFF328321 JPB328313:JPB328321 JYX328313:JYX328321 KIT328313:KIT328321 KSP328313:KSP328321 LCL328313:LCL328321 LMH328313:LMH328321 LWD328313:LWD328321 MFZ328313:MFZ328321 MPV328313:MPV328321 MZR328313:MZR328321 NJN328313:NJN328321 NTJ328313:NTJ328321 ODF328313:ODF328321 ONB328313:ONB328321 OWX328313:OWX328321 PGT328313:PGT328321 PQP328313:PQP328321 QAL328313:QAL328321 QKH328313:QKH328321 QUD328313:QUD328321 RDZ328313:RDZ328321 RNV328313:RNV328321 RXR328313:RXR328321 SHN328313:SHN328321 SRJ328313:SRJ328321 TBF328313:TBF328321 TLB328313:TLB328321 TUX328313:TUX328321 UET328313:UET328321 UOP328313:UOP328321 UYL328313:UYL328321 VIH328313:VIH328321 VSD328313:VSD328321 WBZ328313:WBZ328321 WLV328313:WLV328321 WVR328313:WVR328321 J393849:J393857 JF393849:JF393857 TB393849:TB393857 ACX393849:ACX393857 AMT393849:AMT393857 AWP393849:AWP393857 BGL393849:BGL393857 BQH393849:BQH393857 CAD393849:CAD393857 CJZ393849:CJZ393857 CTV393849:CTV393857 DDR393849:DDR393857 DNN393849:DNN393857 DXJ393849:DXJ393857 EHF393849:EHF393857 ERB393849:ERB393857 FAX393849:FAX393857 FKT393849:FKT393857 FUP393849:FUP393857 GEL393849:GEL393857 GOH393849:GOH393857 GYD393849:GYD393857 HHZ393849:HHZ393857 HRV393849:HRV393857 IBR393849:IBR393857 ILN393849:ILN393857 IVJ393849:IVJ393857 JFF393849:JFF393857 JPB393849:JPB393857 JYX393849:JYX393857 KIT393849:KIT393857 KSP393849:KSP393857 LCL393849:LCL393857 LMH393849:LMH393857 LWD393849:LWD393857 MFZ393849:MFZ393857 MPV393849:MPV393857 MZR393849:MZR393857 NJN393849:NJN393857 NTJ393849:NTJ393857 ODF393849:ODF393857 ONB393849:ONB393857 OWX393849:OWX393857 PGT393849:PGT393857 PQP393849:PQP393857 QAL393849:QAL393857 QKH393849:QKH393857 QUD393849:QUD393857 RDZ393849:RDZ393857 RNV393849:RNV393857 RXR393849:RXR393857 SHN393849:SHN393857 SRJ393849:SRJ393857 TBF393849:TBF393857 TLB393849:TLB393857 TUX393849:TUX393857 UET393849:UET393857 UOP393849:UOP393857 UYL393849:UYL393857 VIH393849:VIH393857 VSD393849:VSD393857 WBZ393849:WBZ393857 WLV393849:WLV393857 WVR393849:WVR393857 J459385:J459393 JF459385:JF459393 TB459385:TB459393 ACX459385:ACX459393 AMT459385:AMT459393 AWP459385:AWP459393 BGL459385:BGL459393 BQH459385:BQH459393 CAD459385:CAD459393 CJZ459385:CJZ459393 CTV459385:CTV459393 DDR459385:DDR459393 DNN459385:DNN459393 DXJ459385:DXJ459393 EHF459385:EHF459393 ERB459385:ERB459393 FAX459385:FAX459393 FKT459385:FKT459393 FUP459385:FUP459393 GEL459385:GEL459393 GOH459385:GOH459393 GYD459385:GYD459393 HHZ459385:HHZ459393 HRV459385:HRV459393 IBR459385:IBR459393 ILN459385:ILN459393 IVJ459385:IVJ459393 JFF459385:JFF459393 JPB459385:JPB459393 JYX459385:JYX459393 KIT459385:KIT459393 KSP459385:KSP459393 LCL459385:LCL459393 LMH459385:LMH459393 LWD459385:LWD459393 MFZ459385:MFZ459393 MPV459385:MPV459393 MZR459385:MZR459393 NJN459385:NJN459393 NTJ459385:NTJ459393 ODF459385:ODF459393 ONB459385:ONB459393 OWX459385:OWX459393 PGT459385:PGT459393 PQP459385:PQP459393 QAL459385:QAL459393 QKH459385:QKH459393 QUD459385:QUD459393 RDZ459385:RDZ459393 RNV459385:RNV459393 RXR459385:RXR459393 SHN459385:SHN459393 SRJ459385:SRJ459393 TBF459385:TBF459393 TLB459385:TLB459393 TUX459385:TUX459393 UET459385:UET459393 UOP459385:UOP459393 UYL459385:UYL459393 VIH459385:VIH459393 VSD459385:VSD459393 WBZ459385:WBZ459393 WLV459385:WLV459393 WVR459385:WVR459393 J524921:J524929 JF524921:JF524929 TB524921:TB524929 ACX524921:ACX524929 AMT524921:AMT524929 AWP524921:AWP524929 BGL524921:BGL524929 BQH524921:BQH524929 CAD524921:CAD524929 CJZ524921:CJZ524929 CTV524921:CTV524929 DDR524921:DDR524929 DNN524921:DNN524929 DXJ524921:DXJ524929 EHF524921:EHF524929 ERB524921:ERB524929 FAX524921:FAX524929 FKT524921:FKT524929 FUP524921:FUP524929 GEL524921:GEL524929 GOH524921:GOH524929 GYD524921:GYD524929 HHZ524921:HHZ524929 HRV524921:HRV524929 IBR524921:IBR524929 ILN524921:ILN524929 IVJ524921:IVJ524929 JFF524921:JFF524929 JPB524921:JPB524929 JYX524921:JYX524929 KIT524921:KIT524929 KSP524921:KSP524929 LCL524921:LCL524929 LMH524921:LMH524929 LWD524921:LWD524929 MFZ524921:MFZ524929 MPV524921:MPV524929 MZR524921:MZR524929 NJN524921:NJN524929 NTJ524921:NTJ524929 ODF524921:ODF524929 ONB524921:ONB524929 OWX524921:OWX524929 PGT524921:PGT524929 PQP524921:PQP524929 QAL524921:QAL524929 QKH524921:QKH524929 QUD524921:QUD524929 RDZ524921:RDZ524929 RNV524921:RNV524929 RXR524921:RXR524929 SHN524921:SHN524929 SRJ524921:SRJ524929 TBF524921:TBF524929 TLB524921:TLB524929 TUX524921:TUX524929 UET524921:UET524929 UOP524921:UOP524929 UYL524921:UYL524929 VIH524921:VIH524929 VSD524921:VSD524929 WBZ524921:WBZ524929 WLV524921:WLV524929 WVR524921:WVR524929 J590457:J590465 JF590457:JF590465 TB590457:TB590465 ACX590457:ACX590465 AMT590457:AMT590465 AWP590457:AWP590465 BGL590457:BGL590465 BQH590457:BQH590465 CAD590457:CAD590465 CJZ590457:CJZ590465 CTV590457:CTV590465 DDR590457:DDR590465 DNN590457:DNN590465 DXJ590457:DXJ590465 EHF590457:EHF590465 ERB590457:ERB590465 FAX590457:FAX590465 FKT590457:FKT590465 FUP590457:FUP590465 GEL590457:GEL590465 GOH590457:GOH590465 GYD590457:GYD590465 HHZ590457:HHZ590465 HRV590457:HRV590465 IBR590457:IBR590465 ILN590457:ILN590465 IVJ590457:IVJ590465 JFF590457:JFF590465 JPB590457:JPB590465 JYX590457:JYX590465 KIT590457:KIT590465 KSP590457:KSP590465 LCL590457:LCL590465 LMH590457:LMH590465 LWD590457:LWD590465 MFZ590457:MFZ590465 MPV590457:MPV590465 MZR590457:MZR590465 NJN590457:NJN590465 NTJ590457:NTJ590465 ODF590457:ODF590465 ONB590457:ONB590465 OWX590457:OWX590465 PGT590457:PGT590465 PQP590457:PQP590465 QAL590457:QAL590465 QKH590457:QKH590465 QUD590457:QUD590465 RDZ590457:RDZ590465 RNV590457:RNV590465 RXR590457:RXR590465 SHN590457:SHN590465 SRJ590457:SRJ590465 TBF590457:TBF590465 TLB590457:TLB590465 TUX590457:TUX590465 UET590457:UET590465 UOP590457:UOP590465 UYL590457:UYL590465 VIH590457:VIH590465 VSD590457:VSD590465 WBZ590457:WBZ590465 WLV590457:WLV590465 WVR590457:WVR590465 J655993:J656001 JF655993:JF656001 TB655993:TB656001 ACX655993:ACX656001 AMT655993:AMT656001 AWP655993:AWP656001 BGL655993:BGL656001 BQH655993:BQH656001 CAD655993:CAD656001 CJZ655993:CJZ656001 CTV655993:CTV656001 DDR655993:DDR656001 DNN655993:DNN656001 DXJ655993:DXJ656001 EHF655993:EHF656001 ERB655993:ERB656001 FAX655993:FAX656001 FKT655993:FKT656001 FUP655993:FUP656001 GEL655993:GEL656001 GOH655993:GOH656001 GYD655993:GYD656001 HHZ655993:HHZ656001 HRV655993:HRV656001 IBR655993:IBR656001 ILN655993:ILN656001 IVJ655993:IVJ656001 JFF655993:JFF656001 JPB655993:JPB656001 JYX655993:JYX656001 KIT655993:KIT656001 KSP655993:KSP656001 LCL655993:LCL656001 LMH655993:LMH656001 LWD655993:LWD656001 MFZ655993:MFZ656001 MPV655993:MPV656001 MZR655993:MZR656001 NJN655993:NJN656001 NTJ655993:NTJ656001 ODF655993:ODF656001 ONB655993:ONB656001 OWX655993:OWX656001 PGT655993:PGT656001 PQP655993:PQP656001 QAL655993:QAL656001 QKH655993:QKH656001 QUD655993:QUD656001 RDZ655993:RDZ656001 RNV655993:RNV656001 RXR655993:RXR656001 SHN655993:SHN656001 SRJ655993:SRJ656001 TBF655993:TBF656001 TLB655993:TLB656001 TUX655993:TUX656001 UET655993:UET656001 UOP655993:UOP656001 UYL655993:UYL656001 VIH655993:VIH656001 VSD655993:VSD656001 WBZ655993:WBZ656001 WLV655993:WLV656001 WVR655993:WVR656001 J721529:J721537 JF721529:JF721537 TB721529:TB721537 ACX721529:ACX721537 AMT721529:AMT721537 AWP721529:AWP721537 BGL721529:BGL721537 BQH721529:BQH721537 CAD721529:CAD721537 CJZ721529:CJZ721537 CTV721529:CTV721537 DDR721529:DDR721537 DNN721529:DNN721537 DXJ721529:DXJ721537 EHF721529:EHF721537 ERB721529:ERB721537 FAX721529:FAX721537 FKT721529:FKT721537 FUP721529:FUP721537 GEL721529:GEL721537 GOH721529:GOH721537 GYD721529:GYD721537 HHZ721529:HHZ721537 HRV721529:HRV721537 IBR721529:IBR721537 ILN721529:ILN721537 IVJ721529:IVJ721537 JFF721529:JFF721537 JPB721529:JPB721537 JYX721529:JYX721537 KIT721529:KIT721537 KSP721529:KSP721537 LCL721529:LCL721537 LMH721529:LMH721537 LWD721529:LWD721537 MFZ721529:MFZ721537 MPV721529:MPV721537 MZR721529:MZR721537 NJN721529:NJN721537 NTJ721529:NTJ721537 ODF721529:ODF721537 ONB721529:ONB721537 OWX721529:OWX721537 PGT721529:PGT721537 PQP721529:PQP721537 QAL721529:QAL721537 QKH721529:QKH721537 QUD721529:QUD721537 RDZ721529:RDZ721537 RNV721529:RNV721537 RXR721529:RXR721537 SHN721529:SHN721537 SRJ721529:SRJ721537 TBF721529:TBF721537 TLB721529:TLB721537 TUX721529:TUX721537 UET721529:UET721537 UOP721529:UOP721537 UYL721529:UYL721537 VIH721529:VIH721537 VSD721529:VSD721537 WBZ721529:WBZ721537 WLV721529:WLV721537 WVR721529:WVR721537 J787065:J787073 JF787065:JF787073 TB787065:TB787073 ACX787065:ACX787073 AMT787065:AMT787073 AWP787065:AWP787073 BGL787065:BGL787073 BQH787065:BQH787073 CAD787065:CAD787073 CJZ787065:CJZ787073 CTV787065:CTV787073 DDR787065:DDR787073 DNN787065:DNN787073 DXJ787065:DXJ787073 EHF787065:EHF787073 ERB787065:ERB787073 FAX787065:FAX787073 FKT787065:FKT787073 FUP787065:FUP787073 GEL787065:GEL787073 GOH787065:GOH787073 GYD787065:GYD787073 HHZ787065:HHZ787073 HRV787065:HRV787073 IBR787065:IBR787073 ILN787065:ILN787073 IVJ787065:IVJ787073 JFF787065:JFF787073 JPB787065:JPB787073 JYX787065:JYX787073 KIT787065:KIT787073 KSP787065:KSP787073 LCL787065:LCL787073 LMH787065:LMH787073 LWD787065:LWD787073 MFZ787065:MFZ787073 MPV787065:MPV787073 MZR787065:MZR787073 NJN787065:NJN787073 NTJ787065:NTJ787073 ODF787065:ODF787073 ONB787065:ONB787073 OWX787065:OWX787073 PGT787065:PGT787073 PQP787065:PQP787073 QAL787065:QAL787073 QKH787065:QKH787073 QUD787065:QUD787073 RDZ787065:RDZ787073 RNV787065:RNV787073 RXR787065:RXR787073 SHN787065:SHN787073 SRJ787065:SRJ787073 TBF787065:TBF787073 TLB787065:TLB787073 TUX787065:TUX787073 UET787065:UET787073 UOP787065:UOP787073 UYL787065:UYL787073 VIH787065:VIH787073 VSD787065:VSD787073 WBZ787065:WBZ787073 WLV787065:WLV787073 WVR787065:WVR787073 J852601:J852609 JF852601:JF852609 TB852601:TB852609 ACX852601:ACX852609 AMT852601:AMT852609 AWP852601:AWP852609 BGL852601:BGL852609 BQH852601:BQH852609 CAD852601:CAD852609 CJZ852601:CJZ852609 CTV852601:CTV852609 DDR852601:DDR852609 DNN852601:DNN852609 DXJ852601:DXJ852609 EHF852601:EHF852609 ERB852601:ERB852609 FAX852601:FAX852609 FKT852601:FKT852609 FUP852601:FUP852609 GEL852601:GEL852609 GOH852601:GOH852609 GYD852601:GYD852609 HHZ852601:HHZ852609 HRV852601:HRV852609 IBR852601:IBR852609 ILN852601:ILN852609 IVJ852601:IVJ852609 JFF852601:JFF852609 JPB852601:JPB852609 JYX852601:JYX852609 KIT852601:KIT852609 KSP852601:KSP852609 LCL852601:LCL852609 LMH852601:LMH852609 LWD852601:LWD852609 MFZ852601:MFZ852609 MPV852601:MPV852609 MZR852601:MZR852609 NJN852601:NJN852609 NTJ852601:NTJ852609 ODF852601:ODF852609 ONB852601:ONB852609 OWX852601:OWX852609 PGT852601:PGT852609 PQP852601:PQP852609 QAL852601:QAL852609 QKH852601:QKH852609 QUD852601:QUD852609 RDZ852601:RDZ852609 RNV852601:RNV852609 RXR852601:RXR852609 SHN852601:SHN852609 SRJ852601:SRJ852609 TBF852601:TBF852609 TLB852601:TLB852609 TUX852601:TUX852609 UET852601:UET852609 UOP852601:UOP852609 UYL852601:UYL852609 VIH852601:VIH852609 VSD852601:VSD852609 WBZ852601:WBZ852609 WLV852601:WLV852609 WVR852601:WVR852609 J918137:J918145 JF918137:JF918145 TB918137:TB918145 ACX918137:ACX918145 AMT918137:AMT918145 AWP918137:AWP918145 BGL918137:BGL918145 BQH918137:BQH918145 CAD918137:CAD918145 CJZ918137:CJZ918145 CTV918137:CTV918145 DDR918137:DDR918145 DNN918137:DNN918145 DXJ918137:DXJ918145 EHF918137:EHF918145 ERB918137:ERB918145 FAX918137:FAX918145 FKT918137:FKT918145 FUP918137:FUP918145 GEL918137:GEL918145 GOH918137:GOH918145 GYD918137:GYD918145 HHZ918137:HHZ918145 HRV918137:HRV918145 IBR918137:IBR918145 ILN918137:ILN918145 IVJ918137:IVJ918145 JFF918137:JFF918145 JPB918137:JPB918145 JYX918137:JYX918145 KIT918137:KIT918145 KSP918137:KSP918145 LCL918137:LCL918145 LMH918137:LMH918145 LWD918137:LWD918145 MFZ918137:MFZ918145 MPV918137:MPV918145 MZR918137:MZR918145 NJN918137:NJN918145 NTJ918137:NTJ918145 ODF918137:ODF918145 ONB918137:ONB918145 OWX918137:OWX918145 PGT918137:PGT918145 PQP918137:PQP918145 QAL918137:QAL918145 QKH918137:QKH918145 QUD918137:QUD918145 RDZ918137:RDZ918145 RNV918137:RNV918145 RXR918137:RXR918145 SHN918137:SHN918145 SRJ918137:SRJ918145 TBF918137:TBF918145 TLB918137:TLB918145 TUX918137:TUX918145 UET918137:UET918145 UOP918137:UOP918145 UYL918137:UYL918145 VIH918137:VIH918145 VSD918137:VSD918145 WBZ918137:WBZ918145 WLV918137:WLV918145 WVR918137:WVR918145 J983673:J983681 JF983673:JF983681 TB983673:TB983681 ACX983673:ACX983681 AMT983673:AMT983681 AWP983673:AWP983681 BGL983673:BGL983681 BQH983673:BQH983681 CAD983673:CAD983681 CJZ983673:CJZ983681 CTV983673:CTV983681 DDR983673:DDR983681 DNN983673:DNN983681 DXJ983673:DXJ983681 EHF983673:EHF983681 ERB983673:ERB983681 FAX983673:FAX983681 FKT983673:FKT983681 FUP983673:FUP983681 GEL983673:GEL983681 GOH983673:GOH983681 GYD983673:GYD983681 HHZ983673:HHZ983681 HRV983673:HRV983681 IBR983673:IBR983681 ILN983673:ILN983681 IVJ983673:IVJ983681 JFF983673:JFF983681 JPB983673:JPB983681 JYX983673:JYX983681 KIT983673:KIT983681 KSP983673:KSP983681 LCL983673:LCL983681 LMH983673:LMH983681 LWD983673:LWD983681 MFZ983673:MFZ983681 MPV983673:MPV983681 MZR983673:MZR983681 NJN983673:NJN983681 NTJ983673:NTJ983681 ODF983673:ODF983681 ONB983673:ONB983681 OWX983673:OWX983681 PGT983673:PGT983681 PQP983673:PQP983681 QAL983673:QAL983681 QKH983673:QKH983681 QUD983673:QUD983681 RDZ983673:RDZ983681 RNV983673:RNV983681 RXR983673:RXR983681 SHN983673:SHN983681 SRJ983673:SRJ983681 TBF983673:TBF983681 TLB983673:TLB983681 TUX983673:TUX983681 UET983673:UET983681 UOP983673:UOP983681 UYL983673:UYL983681 VIH983673:VIH983681 VSD983673:VSD983681 WBZ983673:WBZ983681 WLV983673:WLV983681 WVR983673:WVR983681 J659:J667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J66179:J66187 JF66179:JF66187 TB66179:TB66187 ACX66179:ACX66187 AMT66179:AMT66187 AWP66179:AWP66187 BGL66179:BGL66187 BQH66179:BQH66187 CAD66179:CAD66187 CJZ66179:CJZ66187 CTV66179:CTV66187 DDR66179:DDR66187 DNN66179:DNN66187 DXJ66179:DXJ66187 EHF66179:EHF66187 ERB66179:ERB66187 FAX66179:FAX66187 FKT66179:FKT66187 FUP66179:FUP66187 GEL66179:GEL66187 GOH66179:GOH66187 GYD66179:GYD66187 HHZ66179:HHZ66187 HRV66179:HRV66187 IBR66179:IBR66187 ILN66179:ILN66187 IVJ66179:IVJ66187 JFF66179:JFF66187 JPB66179:JPB66187 JYX66179:JYX66187 KIT66179:KIT66187 KSP66179:KSP66187 LCL66179:LCL66187 LMH66179:LMH66187 LWD66179:LWD66187 MFZ66179:MFZ66187 MPV66179:MPV66187 MZR66179:MZR66187 NJN66179:NJN66187 NTJ66179:NTJ66187 ODF66179:ODF66187 ONB66179:ONB66187 OWX66179:OWX66187 PGT66179:PGT66187 PQP66179:PQP66187 QAL66179:QAL66187 QKH66179:QKH66187 QUD66179:QUD66187 RDZ66179:RDZ66187 RNV66179:RNV66187 RXR66179:RXR66187 SHN66179:SHN66187 SRJ66179:SRJ66187 TBF66179:TBF66187 TLB66179:TLB66187 TUX66179:TUX66187 UET66179:UET66187 UOP66179:UOP66187 UYL66179:UYL66187 VIH66179:VIH66187 VSD66179:VSD66187 WBZ66179:WBZ66187 WLV66179:WLV66187 WVR66179:WVR66187 J131715:J131723 JF131715:JF131723 TB131715:TB131723 ACX131715:ACX131723 AMT131715:AMT131723 AWP131715:AWP131723 BGL131715:BGL131723 BQH131715:BQH131723 CAD131715:CAD131723 CJZ131715:CJZ131723 CTV131715:CTV131723 DDR131715:DDR131723 DNN131715:DNN131723 DXJ131715:DXJ131723 EHF131715:EHF131723 ERB131715:ERB131723 FAX131715:FAX131723 FKT131715:FKT131723 FUP131715:FUP131723 GEL131715:GEL131723 GOH131715:GOH131723 GYD131715:GYD131723 HHZ131715:HHZ131723 HRV131715:HRV131723 IBR131715:IBR131723 ILN131715:ILN131723 IVJ131715:IVJ131723 JFF131715:JFF131723 JPB131715:JPB131723 JYX131715:JYX131723 KIT131715:KIT131723 KSP131715:KSP131723 LCL131715:LCL131723 LMH131715:LMH131723 LWD131715:LWD131723 MFZ131715:MFZ131723 MPV131715:MPV131723 MZR131715:MZR131723 NJN131715:NJN131723 NTJ131715:NTJ131723 ODF131715:ODF131723 ONB131715:ONB131723 OWX131715:OWX131723 PGT131715:PGT131723 PQP131715:PQP131723 QAL131715:QAL131723 QKH131715:QKH131723 QUD131715:QUD131723 RDZ131715:RDZ131723 RNV131715:RNV131723 RXR131715:RXR131723 SHN131715:SHN131723 SRJ131715:SRJ131723 TBF131715:TBF131723 TLB131715:TLB131723 TUX131715:TUX131723 UET131715:UET131723 UOP131715:UOP131723 UYL131715:UYL131723 VIH131715:VIH131723 VSD131715:VSD131723 WBZ131715:WBZ131723 WLV131715:WLV131723 WVR131715:WVR131723 J197251:J197259 JF197251:JF197259 TB197251:TB197259 ACX197251:ACX197259 AMT197251:AMT197259 AWP197251:AWP197259 BGL197251:BGL197259 BQH197251:BQH197259 CAD197251:CAD197259 CJZ197251:CJZ197259 CTV197251:CTV197259 DDR197251:DDR197259 DNN197251:DNN197259 DXJ197251:DXJ197259 EHF197251:EHF197259 ERB197251:ERB197259 FAX197251:FAX197259 FKT197251:FKT197259 FUP197251:FUP197259 GEL197251:GEL197259 GOH197251:GOH197259 GYD197251:GYD197259 HHZ197251:HHZ197259 HRV197251:HRV197259 IBR197251:IBR197259 ILN197251:ILN197259 IVJ197251:IVJ197259 JFF197251:JFF197259 JPB197251:JPB197259 JYX197251:JYX197259 KIT197251:KIT197259 KSP197251:KSP197259 LCL197251:LCL197259 LMH197251:LMH197259 LWD197251:LWD197259 MFZ197251:MFZ197259 MPV197251:MPV197259 MZR197251:MZR197259 NJN197251:NJN197259 NTJ197251:NTJ197259 ODF197251:ODF197259 ONB197251:ONB197259 OWX197251:OWX197259 PGT197251:PGT197259 PQP197251:PQP197259 QAL197251:QAL197259 QKH197251:QKH197259 QUD197251:QUD197259 RDZ197251:RDZ197259 RNV197251:RNV197259 RXR197251:RXR197259 SHN197251:SHN197259 SRJ197251:SRJ197259 TBF197251:TBF197259 TLB197251:TLB197259 TUX197251:TUX197259 UET197251:UET197259 UOP197251:UOP197259 UYL197251:UYL197259 VIH197251:VIH197259 VSD197251:VSD197259 WBZ197251:WBZ197259 WLV197251:WLV197259 WVR197251:WVR197259 J262787:J262795 JF262787:JF262795 TB262787:TB262795 ACX262787:ACX262795 AMT262787:AMT262795 AWP262787:AWP262795 BGL262787:BGL262795 BQH262787:BQH262795 CAD262787:CAD262795 CJZ262787:CJZ262795 CTV262787:CTV262795 DDR262787:DDR262795 DNN262787:DNN262795 DXJ262787:DXJ262795 EHF262787:EHF262795 ERB262787:ERB262795 FAX262787:FAX262795 FKT262787:FKT262795 FUP262787:FUP262795 GEL262787:GEL262795 GOH262787:GOH262795 GYD262787:GYD262795 HHZ262787:HHZ262795 HRV262787:HRV262795 IBR262787:IBR262795 ILN262787:ILN262795 IVJ262787:IVJ262795 JFF262787:JFF262795 JPB262787:JPB262795 JYX262787:JYX262795 KIT262787:KIT262795 KSP262787:KSP262795 LCL262787:LCL262795 LMH262787:LMH262795 LWD262787:LWD262795 MFZ262787:MFZ262795 MPV262787:MPV262795 MZR262787:MZR262795 NJN262787:NJN262795 NTJ262787:NTJ262795 ODF262787:ODF262795 ONB262787:ONB262795 OWX262787:OWX262795 PGT262787:PGT262795 PQP262787:PQP262795 QAL262787:QAL262795 QKH262787:QKH262795 QUD262787:QUD262795 RDZ262787:RDZ262795 RNV262787:RNV262795 RXR262787:RXR262795 SHN262787:SHN262795 SRJ262787:SRJ262795 TBF262787:TBF262795 TLB262787:TLB262795 TUX262787:TUX262795 UET262787:UET262795 UOP262787:UOP262795 UYL262787:UYL262795 VIH262787:VIH262795 VSD262787:VSD262795 WBZ262787:WBZ262795 WLV262787:WLV262795 WVR262787:WVR262795 J328323:J328331 JF328323:JF328331 TB328323:TB328331 ACX328323:ACX328331 AMT328323:AMT328331 AWP328323:AWP328331 BGL328323:BGL328331 BQH328323:BQH328331 CAD328323:CAD328331 CJZ328323:CJZ328331 CTV328323:CTV328331 DDR328323:DDR328331 DNN328323:DNN328331 DXJ328323:DXJ328331 EHF328323:EHF328331 ERB328323:ERB328331 FAX328323:FAX328331 FKT328323:FKT328331 FUP328323:FUP328331 GEL328323:GEL328331 GOH328323:GOH328331 GYD328323:GYD328331 HHZ328323:HHZ328331 HRV328323:HRV328331 IBR328323:IBR328331 ILN328323:ILN328331 IVJ328323:IVJ328331 JFF328323:JFF328331 JPB328323:JPB328331 JYX328323:JYX328331 KIT328323:KIT328331 KSP328323:KSP328331 LCL328323:LCL328331 LMH328323:LMH328331 LWD328323:LWD328331 MFZ328323:MFZ328331 MPV328323:MPV328331 MZR328323:MZR328331 NJN328323:NJN328331 NTJ328323:NTJ328331 ODF328323:ODF328331 ONB328323:ONB328331 OWX328323:OWX328331 PGT328323:PGT328331 PQP328323:PQP328331 QAL328323:QAL328331 QKH328323:QKH328331 QUD328323:QUD328331 RDZ328323:RDZ328331 RNV328323:RNV328331 RXR328323:RXR328331 SHN328323:SHN328331 SRJ328323:SRJ328331 TBF328323:TBF328331 TLB328323:TLB328331 TUX328323:TUX328331 UET328323:UET328331 UOP328323:UOP328331 UYL328323:UYL328331 VIH328323:VIH328331 VSD328323:VSD328331 WBZ328323:WBZ328331 WLV328323:WLV328331 WVR328323:WVR328331 J393859:J393867 JF393859:JF393867 TB393859:TB393867 ACX393859:ACX393867 AMT393859:AMT393867 AWP393859:AWP393867 BGL393859:BGL393867 BQH393859:BQH393867 CAD393859:CAD393867 CJZ393859:CJZ393867 CTV393859:CTV393867 DDR393859:DDR393867 DNN393859:DNN393867 DXJ393859:DXJ393867 EHF393859:EHF393867 ERB393859:ERB393867 FAX393859:FAX393867 FKT393859:FKT393867 FUP393859:FUP393867 GEL393859:GEL393867 GOH393859:GOH393867 GYD393859:GYD393867 HHZ393859:HHZ393867 HRV393859:HRV393867 IBR393859:IBR393867 ILN393859:ILN393867 IVJ393859:IVJ393867 JFF393859:JFF393867 JPB393859:JPB393867 JYX393859:JYX393867 KIT393859:KIT393867 KSP393859:KSP393867 LCL393859:LCL393867 LMH393859:LMH393867 LWD393859:LWD393867 MFZ393859:MFZ393867 MPV393859:MPV393867 MZR393859:MZR393867 NJN393859:NJN393867 NTJ393859:NTJ393867 ODF393859:ODF393867 ONB393859:ONB393867 OWX393859:OWX393867 PGT393859:PGT393867 PQP393859:PQP393867 QAL393859:QAL393867 QKH393859:QKH393867 QUD393859:QUD393867 RDZ393859:RDZ393867 RNV393859:RNV393867 RXR393859:RXR393867 SHN393859:SHN393867 SRJ393859:SRJ393867 TBF393859:TBF393867 TLB393859:TLB393867 TUX393859:TUX393867 UET393859:UET393867 UOP393859:UOP393867 UYL393859:UYL393867 VIH393859:VIH393867 VSD393859:VSD393867 WBZ393859:WBZ393867 WLV393859:WLV393867 WVR393859:WVR393867 J459395:J459403 JF459395:JF459403 TB459395:TB459403 ACX459395:ACX459403 AMT459395:AMT459403 AWP459395:AWP459403 BGL459395:BGL459403 BQH459395:BQH459403 CAD459395:CAD459403 CJZ459395:CJZ459403 CTV459395:CTV459403 DDR459395:DDR459403 DNN459395:DNN459403 DXJ459395:DXJ459403 EHF459395:EHF459403 ERB459395:ERB459403 FAX459395:FAX459403 FKT459395:FKT459403 FUP459395:FUP459403 GEL459395:GEL459403 GOH459395:GOH459403 GYD459395:GYD459403 HHZ459395:HHZ459403 HRV459395:HRV459403 IBR459395:IBR459403 ILN459395:ILN459403 IVJ459395:IVJ459403 JFF459395:JFF459403 JPB459395:JPB459403 JYX459395:JYX459403 KIT459395:KIT459403 KSP459395:KSP459403 LCL459395:LCL459403 LMH459395:LMH459403 LWD459395:LWD459403 MFZ459395:MFZ459403 MPV459395:MPV459403 MZR459395:MZR459403 NJN459395:NJN459403 NTJ459395:NTJ459403 ODF459395:ODF459403 ONB459395:ONB459403 OWX459395:OWX459403 PGT459395:PGT459403 PQP459395:PQP459403 QAL459395:QAL459403 QKH459395:QKH459403 QUD459395:QUD459403 RDZ459395:RDZ459403 RNV459395:RNV459403 RXR459395:RXR459403 SHN459395:SHN459403 SRJ459395:SRJ459403 TBF459395:TBF459403 TLB459395:TLB459403 TUX459395:TUX459403 UET459395:UET459403 UOP459395:UOP459403 UYL459395:UYL459403 VIH459395:VIH459403 VSD459395:VSD459403 WBZ459395:WBZ459403 WLV459395:WLV459403 WVR459395:WVR459403 J524931:J524939 JF524931:JF524939 TB524931:TB524939 ACX524931:ACX524939 AMT524931:AMT524939 AWP524931:AWP524939 BGL524931:BGL524939 BQH524931:BQH524939 CAD524931:CAD524939 CJZ524931:CJZ524939 CTV524931:CTV524939 DDR524931:DDR524939 DNN524931:DNN524939 DXJ524931:DXJ524939 EHF524931:EHF524939 ERB524931:ERB524939 FAX524931:FAX524939 FKT524931:FKT524939 FUP524931:FUP524939 GEL524931:GEL524939 GOH524931:GOH524939 GYD524931:GYD524939 HHZ524931:HHZ524939 HRV524931:HRV524939 IBR524931:IBR524939 ILN524931:ILN524939 IVJ524931:IVJ524939 JFF524931:JFF524939 JPB524931:JPB524939 JYX524931:JYX524939 KIT524931:KIT524939 KSP524931:KSP524939 LCL524931:LCL524939 LMH524931:LMH524939 LWD524931:LWD524939 MFZ524931:MFZ524939 MPV524931:MPV524939 MZR524931:MZR524939 NJN524931:NJN524939 NTJ524931:NTJ524939 ODF524931:ODF524939 ONB524931:ONB524939 OWX524931:OWX524939 PGT524931:PGT524939 PQP524931:PQP524939 QAL524931:QAL524939 QKH524931:QKH524939 QUD524931:QUD524939 RDZ524931:RDZ524939 RNV524931:RNV524939 RXR524931:RXR524939 SHN524931:SHN524939 SRJ524931:SRJ524939 TBF524931:TBF524939 TLB524931:TLB524939 TUX524931:TUX524939 UET524931:UET524939 UOP524931:UOP524939 UYL524931:UYL524939 VIH524931:VIH524939 VSD524931:VSD524939 WBZ524931:WBZ524939 WLV524931:WLV524939 WVR524931:WVR524939 J590467:J590475 JF590467:JF590475 TB590467:TB590475 ACX590467:ACX590475 AMT590467:AMT590475 AWP590467:AWP590475 BGL590467:BGL590475 BQH590467:BQH590475 CAD590467:CAD590475 CJZ590467:CJZ590475 CTV590467:CTV590475 DDR590467:DDR590475 DNN590467:DNN590475 DXJ590467:DXJ590475 EHF590467:EHF590475 ERB590467:ERB590475 FAX590467:FAX590475 FKT590467:FKT590475 FUP590467:FUP590475 GEL590467:GEL590475 GOH590467:GOH590475 GYD590467:GYD590475 HHZ590467:HHZ590475 HRV590467:HRV590475 IBR590467:IBR590475 ILN590467:ILN590475 IVJ590467:IVJ590475 JFF590467:JFF590475 JPB590467:JPB590475 JYX590467:JYX590475 KIT590467:KIT590475 KSP590467:KSP590475 LCL590467:LCL590475 LMH590467:LMH590475 LWD590467:LWD590475 MFZ590467:MFZ590475 MPV590467:MPV590475 MZR590467:MZR590475 NJN590467:NJN590475 NTJ590467:NTJ590475 ODF590467:ODF590475 ONB590467:ONB590475 OWX590467:OWX590475 PGT590467:PGT590475 PQP590467:PQP590475 QAL590467:QAL590475 QKH590467:QKH590475 QUD590467:QUD590475 RDZ590467:RDZ590475 RNV590467:RNV590475 RXR590467:RXR590475 SHN590467:SHN590475 SRJ590467:SRJ590475 TBF590467:TBF590475 TLB590467:TLB590475 TUX590467:TUX590475 UET590467:UET590475 UOP590467:UOP590475 UYL590467:UYL590475 VIH590467:VIH590475 VSD590467:VSD590475 WBZ590467:WBZ590475 WLV590467:WLV590475 WVR590467:WVR590475 J656003:J656011 JF656003:JF656011 TB656003:TB656011 ACX656003:ACX656011 AMT656003:AMT656011 AWP656003:AWP656011 BGL656003:BGL656011 BQH656003:BQH656011 CAD656003:CAD656011 CJZ656003:CJZ656011 CTV656003:CTV656011 DDR656003:DDR656011 DNN656003:DNN656011 DXJ656003:DXJ656011 EHF656003:EHF656011 ERB656003:ERB656011 FAX656003:FAX656011 FKT656003:FKT656011 FUP656003:FUP656011 GEL656003:GEL656011 GOH656003:GOH656011 GYD656003:GYD656011 HHZ656003:HHZ656011 HRV656003:HRV656011 IBR656003:IBR656011 ILN656003:ILN656011 IVJ656003:IVJ656011 JFF656003:JFF656011 JPB656003:JPB656011 JYX656003:JYX656011 KIT656003:KIT656011 KSP656003:KSP656011 LCL656003:LCL656011 LMH656003:LMH656011 LWD656003:LWD656011 MFZ656003:MFZ656011 MPV656003:MPV656011 MZR656003:MZR656011 NJN656003:NJN656011 NTJ656003:NTJ656011 ODF656003:ODF656011 ONB656003:ONB656011 OWX656003:OWX656011 PGT656003:PGT656011 PQP656003:PQP656011 QAL656003:QAL656011 QKH656003:QKH656011 QUD656003:QUD656011 RDZ656003:RDZ656011 RNV656003:RNV656011 RXR656003:RXR656011 SHN656003:SHN656011 SRJ656003:SRJ656011 TBF656003:TBF656011 TLB656003:TLB656011 TUX656003:TUX656011 UET656003:UET656011 UOP656003:UOP656011 UYL656003:UYL656011 VIH656003:VIH656011 VSD656003:VSD656011 WBZ656003:WBZ656011 WLV656003:WLV656011 WVR656003:WVR656011 J721539:J721547 JF721539:JF721547 TB721539:TB721547 ACX721539:ACX721547 AMT721539:AMT721547 AWP721539:AWP721547 BGL721539:BGL721547 BQH721539:BQH721547 CAD721539:CAD721547 CJZ721539:CJZ721547 CTV721539:CTV721547 DDR721539:DDR721547 DNN721539:DNN721547 DXJ721539:DXJ721547 EHF721539:EHF721547 ERB721539:ERB721547 FAX721539:FAX721547 FKT721539:FKT721547 FUP721539:FUP721547 GEL721539:GEL721547 GOH721539:GOH721547 GYD721539:GYD721547 HHZ721539:HHZ721547 HRV721539:HRV721547 IBR721539:IBR721547 ILN721539:ILN721547 IVJ721539:IVJ721547 JFF721539:JFF721547 JPB721539:JPB721547 JYX721539:JYX721547 KIT721539:KIT721547 KSP721539:KSP721547 LCL721539:LCL721547 LMH721539:LMH721547 LWD721539:LWD721547 MFZ721539:MFZ721547 MPV721539:MPV721547 MZR721539:MZR721547 NJN721539:NJN721547 NTJ721539:NTJ721547 ODF721539:ODF721547 ONB721539:ONB721547 OWX721539:OWX721547 PGT721539:PGT721547 PQP721539:PQP721547 QAL721539:QAL721547 QKH721539:QKH721547 QUD721539:QUD721547 RDZ721539:RDZ721547 RNV721539:RNV721547 RXR721539:RXR721547 SHN721539:SHN721547 SRJ721539:SRJ721547 TBF721539:TBF721547 TLB721539:TLB721547 TUX721539:TUX721547 UET721539:UET721547 UOP721539:UOP721547 UYL721539:UYL721547 VIH721539:VIH721547 VSD721539:VSD721547 WBZ721539:WBZ721547 WLV721539:WLV721547 WVR721539:WVR721547 J787075:J787083 JF787075:JF787083 TB787075:TB787083 ACX787075:ACX787083 AMT787075:AMT787083 AWP787075:AWP787083 BGL787075:BGL787083 BQH787075:BQH787083 CAD787075:CAD787083 CJZ787075:CJZ787083 CTV787075:CTV787083 DDR787075:DDR787083 DNN787075:DNN787083 DXJ787075:DXJ787083 EHF787075:EHF787083 ERB787075:ERB787083 FAX787075:FAX787083 FKT787075:FKT787083 FUP787075:FUP787083 GEL787075:GEL787083 GOH787075:GOH787083 GYD787075:GYD787083 HHZ787075:HHZ787083 HRV787075:HRV787083 IBR787075:IBR787083 ILN787075:ILN787083 IVJ787075:IVJ787083 JFF787075:JFF787083 JPB787075:JPB787083 JYX787075:JYX787083 KIT787075:KIT787083 KSP787075:KSP787083 LCL787075:LCL787083 LMH787075:LMH787083 LWD787075:LWD787083 MFZ787075:MFZ787083 MPV787075:MPV787083 MZR787075:MZR787083 NJN787075:NJN787083 NTJ787075:NTJ787083 ODF787075:ODF787083 ONB787075:ONB787083 OWX787075:OWX787083 PGT787075:PGT787083 PQP787075:PQP787083 QAL787075:QAL787083 QKH787075:QKH787083 QUD787075:QUD787083 RDZ787075:RDZ787083 RNV787075:RNV787083 RXR787075:RXR787083 SHN787075:SHN787083 SRJ787075:SRJ787083 TBF787075:TBF787083 TLB787075:TLB787083 TUX787075:TUX787083 UET787075:UET787083 UOP787075:UOP787083 UYL787075:UYL787083 VIH787075:VIH787083 VSD787075:VSD787083 WBZ787075:WBZ787083 WLV787075:WLV787083 WVR787075:WVR787083 J852611:J852619 JF852611:JF852619 TB852611:TB852619 ACX852611:ACX852619 AMT852611:AMT852619 AWP852611:AWP852619 BGL852611:BGL852619 BQH852611:BQH852619 CAD852611:CAD852619 CJZ852611:CJZ852619 CTV852611:CTV852619 DDR852611:DDR852619 DNN852611:DNN852619 DXJ852611:DXJ852619 EHF852611:EHF852619 ERB852611:ERB852619 FAX852611:FAX852619 FKT852611:FKT852619 FUP852611:FUP852619 GEL852611:GEL852619 GOH852611:GOH852619 GYD852611:GYD852619 HHZ852611:HHZ852619 HRV852611:HRV852619 IBR852611:IBR852619 ILN852611:ILN852619 IVJ852611:IVJ852619 JFF852611:JFF852619 JPB852611:JPB852619 JYX852611:JYX852619 KIT852611:KIT852619 KSP852611:KSP852619 LCL852611:LCL852619 LMH852611:LMH852619 LWD852611:LWD852619 MFZ852611:MFZ852619 MPV852611:MPV852619 MZR852611:MZR852619 NJN852611:NJN852619 NTJ852611:NTJ852619 ODF852611:ODF852619 ONB852611:ONB852619 OWX852611:OWX852619 PGT852611:PGT852619 PQP852611:PQP852619 QAL852611:QAL852619 QKH852611:QKH852619 QUD852611:QUD852619 RDZ852611:RDZ852619 RNV852611:RNV852619 RXR852611:RXR852619 SHN852611:SHN852619 SRJ852611:SRJ852619 TBF852611:TBF852619 TLB852611:TLB852619 TUX852611:TUX852619 UET852611:UET852619 UOP852611:UOP852619 UYL852611:UYL852619 VIH852611:VIH852619 VSD852611:VSD852619 WBZ852611:WBZ852619 WLV852611:WLV852619 WVR852611:WVR852619 J918147:J918155 JF918147:JF918155 TB918147:TB918155 ACX918147:ACX918155 AMT918147:AMT918155 AWP918147:AWP918155 BGL918147:BGL918155 BQH918147:BQH918155 CAD918147:CAD918155 CJZ918147:CJZ918155 CTV918147:CTV918155 DDR918147:DDR918155 DNN918147:DNN918155 DXJ918147:DXJ918155 EHF918147:EHF918155 ERB918147:ERB918155 FAX918147:FAX918155 FKT918147:FKT918155 FUP918147:FUP918155 GEL918147:GEL918155 GOH918147:GOH918155 GYD918147:GYD918155 HHZ918147:HHZ918155 HRV918147:HRV918155 IBR918147:IBR918155 ILN918147:ILN918155 IVJ918147:IVJ918155 JFF918147:JFF918155 JPB918147:JPB918155 JYX918147:JYX918155 KIT918147:KIT918155 KSP918147:KSP918155 LCL918147:LCL918155 LMH918147:LMH918155 LWD918147:LWD918155 MFZ918147:MFZ918155 MPV918147:MPV918155 MZR918147:MZR918155 NJN918147:NJN918155 NTJ918147:NTJ918155 ODF918147:ODF918155 ONB918147:ONB918155 OWX918147:OWX918155 PGT918147:PGT918155 PQP918147:PQP918155 QAL918147:QAL918155 QKH918147:QKH918155 QUD918147:QUD918155 RDZ918147:RDZ918155 RNV918147:RNV918155 RXR918147:RXR918155 SHN918147:SHN918155 SRJ918147:SRJ918155 TBF918147:TBF918155 TLB918147:TLB918155 TUX918147:TUX918155 UET918147:UET918155 UOP918147:UOP918155 UYL918147:UYL918155 VIH918147:VIH918155 VSD918147:VSD918155 WBZ918147:WBZ918155 WLV918147:WLV918155 WVR918147:WVR918155 J983683:J983691 JF983683:JF983691 TB983683:TB983691 ACX983683:ACX983691 AMT983683:AMT983691 AWP983683:AWP983691 BGL983683:BGL983691 BQH983683:BQH983691 CAD983683:CAD983691 CJZ983683:CJZ983691 CTV983683:CTV983691 DDR983683:DDR983691 DNN983683:DNN983691 DXJ983683:DXJ983691 EHF983683:EHF983691 ERB983683:ERB983691 FAX983683:FAX983691 FKT983683:FKT983691 FUP983683:FUP983691 GEL983683:GEL983691 GOH983683:GOH983691 GYD983683:GYD983691 HHZ983683:HHZ983691 HRV983683:HRV983691 IBR983683:IBR983691 ILN983683:ILN983691 IVJ983683:IVJ983691 JFF983683:JFF983691 JPB983683:JPB983691 JYX983683:JYX983691 KIT983683:KIT983691 KSP983683:KSP983691 LCL983683:LCL983691 LMH983683:LMH983691 LWD983683:LWD983691 MFZ983683:MFZ983691 MPV983683:MPV983691 MZR983683:MZR983691 NJN983683:NJN983691 NTJ983683:NTJ983691 ODF983683:ODF983691 ONB983683:ONB983691 OWX983683:OWX983691 PGT983683:PGT983691 PQP983683:PQP983691 QAL983683:QAL983691 QKH983683:QKH983691 QUD983683:QUD983691 RDZ983683:RDZ983691 RNV983683:RNV983691 RXR983683:RXR983691 SHN983683:SHN983691 SRJ983683:SRJ983691 TBF983683:TBF983691 TLB983683:TLB983691 TUX983683:TUX983691 UET983683:UET983691 UOP983683:UOP983691 UYL983683:UYL983691 VIH983683:VIH983691 VSD983683:VSD983691 WBZ983683:WBZ983691 WLV983683:WLV983691 WVR983683:WVR983691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N65561 JJ65561 TF65561 ADB65561 AMX65561 AWT65561 BGP65561 BQL65561 CAH65561 CKD65561 CTZ65561 DDV65561 DNR65561 DXN65561 EHJ65561 ERF65561 FBB65561 FKX65561 FUT65561 GEP65561 GOL65561 GYH65561 HID65561 HRZ65561 IBV65561 ILR65561 IVN65561 JFJ65561 JPF65561 JZB65561 KIX65561 KST65561 LCP65561 LML65561 LWH65561 MGD65561 MPZ65561 MZV65561 NJR65561 NTN65561 ODJ65561 ONF65561 OXB65561 PGX65561 PQT65561 QAP65561 QKL65561 QUH65561 RED65561 RNZ65561 RXV65561 SHR65561 SRN65561 TBJ65561 TLF65561 TVB65561 UEX65561 UOT65561 UYP65561 VIL65561 VSH65561 WCD65561 WLZ65561 WVV65561 N131097 JJ131097 TF131097 ADB131097 AMX131097 AWT131097 BGP131097 BQL131097 CAH131097 CKD131097 CTZ131097 DDV131097 DNR131097 DXN131097 EHJ131097 ERF131097 FBB131097 FKX131097 FUT131097 GEP131097 GOL131097 GYH131097 HID131097 HRZ131097 IBV131097 ILR131097 IVN131097 JFJ131097 JPF131097 JZB131097 KIX131097 KST131097 LCP131097 LML131097 LWH131097 MGD131097 MPZ131097 MZV131097 NJR131097 NTN131097 ODJ131097 ONF131097 OXB131097 PGX131097 PQT131097 QAP131097 QKL131097 QUH131097 RED131097 RNZ131097 RXV131097 SHR131097 SRN131097 TBJ131097 TLF131097 TVB131097 UEX131097 UOT131097 UYP131097 VIL131097 VSH131097 WCD131097 WLZ131097 WVV131097 N196633 JJ196633 TF196633 ADB196633 AMX196633 AWT196633 BGP196633 BQL196633 CAH196633 CKD196633 CTZ196633 DDV196633 DNR196633 DXN196633 EHJ196633 ERF196633 FBB196633 FKX196633 FUT196633 GEP196633 GOL196633 GYH196633 HID196633 HRZ196633 IBV196633 ILR196633 IVN196633 JFJ196633 JPF196633 JZB196633 KIX196633 KST196633 LCP196633 LML196633 LWH196633 MGD196633 MPZ196633 MZV196633 NJR196633 NTN196633 ODJ196633 ONF196633 OXB196633 PGX196633 PQT196633 QAP196633 QKL196633 QUH196633 RED196633 RNZ196633 RXV196633 SHR196633 SRN196633 TBJ196633 TLF196633 TVB196633 UEX196633 UOT196633 UYP196633 VIL196633 VSH196633 WCD196633 WLZ196633 WVV196633 N262169 JJ262169 TF262169 ADB262169 AMX262169 AWT262169 BGP262169 BQL262169 CAH262169 CKD262169 CTZ262169 DDV262169 DNR262169 DXN262169 EHJ262169 ERF262169 FBB262169 FKX262169 FUT262169 GEP262169 GOL262169 GYH262169 HID262169 HRZ262169 IBV262169 ILR262169 IVN262169 JFJ262169 JPF262169 JZB262169 KIX262169 KST262169 LCP262169 LML262169 LWH262169 MGD262169 MPZ262169 MZV262169 NJR262169 NTN262169 ODJ262169 ONF262169 OXB262169 PGX262169 PQT262169 QAP262169 QKL262169 QUH262169 RED262169 RNZ262169 RXV262169 SHR262169 SRN262169 TBJ262169 TLF262169 TVB262169 UEX262169 UOT262169 UYP262169 VIL262169 VSH262169 WCD262169 WLZ262169 WVV262169 N327705 JJ327705 TF327705 ADB327705 AMX327705 AWT327705 BGP327705 BQL327705 CAH327705 CKD327705 CTZ327705 DDV327705 DNR327705 DXN327705 EHJ327705 ERF327705 FBB327705 FKX327705 FUT327705 GEP327705 GOL327705 GYH327705 HID327705 HRZ327705 IBV327705 ILR327705 IVN327705 JFJ327705 JPF327705 JZB327705 KIX327705 KST327705 LCP327705 LML327705 LWH327705 MGD327705 MPZ327705 MZV327705 NJR327705 NTN327705 ODJ327705 ONF327705 OXB327705 PGX327705 PQT327705 QAP327705 QKL327705 QUH327705 RED327705 RNZ327705 RXV327705 SHR327705 SRN327705 TBJ327705 TLF327705 TVB327705 UEX327705 UOT327705 UYP327705 VIL327705 VSH327705 WCD327705 WLZ327705 WVV327705 N393241 JJ393241 TF393241 ADB393241 AMX393241 AWT393241 BGP393241 BQL393241 CAH393241 CKD393241 CTZ393241 DDV393241 DNR393241 DXN393241 EHJ393241 ERF393241 FBB393241 FKX393241 FUT393241 GEP393241 GOL393241 GYH393241 HID393241 HRZ393241 IBV393241 ILR393241 IVN393241 JFJ393241 JPF393241 JZB393241 KIX393241 KST393241 LCP393241 LML393241 LWH393241 MGD393241 MPZ393241 MZV393241 NJR393241 NTN393241 ODJ393241 ONF393241 OXB393241 PGX393241 PQT393241 QAP393241 QKL393241 QUH393241 RED393241 RNZ393241 RXV393241 SHR393241 SRN393241 TBJ393241 TLF393241 TVB393241 UEX393241 UOT393241 UYP393241 VIL393241 VSH393241 WCD393241 WLZ393241 WVV393241 N458777 JJ458777 TF458777 ADB458777 AMX458777 AWT458777 BGP458777 BQL458777 CAH458777 CKD458777 CTZ458777 DDV458777 DNR458777 DXN458777 EHJ458777 ERF458777 FBB458777 FKX458777 FUT458777 GEP458777 GOL458777 GYH458777 HID458777 HRZ458777 IBV458777 ILR458777 IVN458777 JFJ458777 JPF458777 JZB458777 KIX458777 KST458777 LCP458777 LML458777 LWH458777 MGD458777 MPZ458777 MZV458777 NJR458777 NTN458777 ODJ458777 ONF458777 OXB458777 PGX458777 PQT458777 QAP458777 QKL458777 QUH458777 RED458777 RNZ458777 RXV458777 SHR458777 SRN458777 TBJ458777 TLF458777 TVB458777 UEX458777 UOT458777 UYP458777 VIL458777 VSH458777 WCD458777 WLZ458777 WVV458777 N524313 JJ524313 TF524313 ADB524313 AMX524313 AWT524313 BGP524313 BQL524313 CAH524313 CKD524313 CTZ524313 DDV524313 DNR524313 DXN524313 EHJ524313 ERF524313 FBB524313 FKX524313 FUT524313 GEP524313 GOL524313 GYH524313 HID524313 HRZ524313 IBV524313 ILR524313 IVN524313 JFJ524313 JPF524313 JZB524313 KIX524313 KST524313 LCP524313 LML524313 LWH524313 MGD524313 MPZ524313 MZV524313 NJR524313 NTN524313 ODJ524313 ONF524313 OXB524313 PGX524313 PQT524313 QAP524313 QKL524313 QUH524313 RED524313 RNZ524313 RXV524313 SHR524313 SRN524313 TBJ524313 TLF524313 TVB524313 UEX524313 UOT524313 UYP524313 VIL524313 VSH524313 WCD524313 WLZ524313 WVV524313 N589849 JJ589849 TF589849 ADB589849 AMX589849 AWT589849 BGP589849 BQL589849 CAH589849 CKD589849 CTZ589849 DDV589849 DNR589849 DXN589849 EHJ589849 ERF589849 FBB589849 FKX589849 FUT589849 GEP589849 GOL589849 GYH589849 HID589849 HRZ589849 IBV589849 ILR589849 IVN589849 JFJ589849 JPF589849 JZB589849 KIX589849 KST589849 LCP589849 LML589849 LWH589849 MGD589849 MPZ589849 MZV589849 NJR589849 NTN589849 ODJ589849 ONF589849 OXB589849 PGX589849 PQT589849 QAP589849 QKL589849 QUH589849 RED589849 RNZ589849 RXV589849 SHR589849 SRN589849 TBJ589849 TLF589849 TVB589849 UEX589849 UOT589849 UYP589849 VIL589849 VSH589849 WCD589849 WLZ589849 WVV589849 N655385 JJ655385 TF655385 ADB655385 AMX655385 AWT655385 BGP655385 BQL655385 CAH655385 CKD655385 CTZ655385 DDV655385 DNR655385 DXN655385 EHJ655385 ERF655385 FBB655385 FKX655385 FUT655385 GEP655385 GOL655385 GYH655385 HID655385 HRZ655385 IBV655385 ILR655385 IVN655385 JFJ655385 JPF655385 JZB655385 KIX655385 KST655385 LCP655385 LML655385 LWH655385 MGD655385 MPZ655385 MZV655385 NJR655385 NTN655385 ODJ655385 ONF655385 OXB655385 PGX655385 PQT655385 QAP655385 QKL655385 QUH655385 RED655385 RNZ655385 RXV655385 SHR655385 SRN655385 TBJ655385 TLF655385 TVB655385 UEX655385 UOT655385 UYP655385 VIL655385 VSH655385 WCD655385 WLZ655385 WVV655385 N720921 JJ720921 TF720921 ADB720921 AMX720921 AWT720921 BGP720921 BQL720921 CAH720921 CKD720921 CTZ720921 DDV720921 DNR720921 DXN720921 EHJ720921 ERF720921 FBB720921 FKX720921 FUT720921 GEP720921 GOL720921 GYH720921 HID720921 HRZ720921 IBV720921 ILR720921 IVN720921 JFJ720921 JPF720921 JZB720921 KIX720921 KST720921 LCP720921 LML720921 LWH720921 MGD720921 MPZ720921 MZV720921 NJR720921 NTN720921 ODJ720921 ONF720921 OXB720921 PGX720921 PQT720921 QAP720921 QKL720921 QUH720921 RED720921 RNZ720921 RXV720921 SHR720921 SRN720921 TBJ720921 TLF720921 TVB720921 UEX720921 UOT720921 UYP720921 VIL720921 VSH720921 WCD720921 WLZ720921 WVV720921 N786457 JJ786457 TF786457 ADB786457 AMX786457 AWT786457 BGP786457 BQL786457 CAH786457 CKD786457 CTZ786457 DDV786457 DNR786457 DXN786457 EHJ786457 ERF786457 FBB786457 FKX786457 FUT786457 GEP786457 GOL786457 GYH786457 HID786457 HRZ786457 IBV786457 ILR786457 IVN786457 JFJ786457 JPF786457 JZB786457 KIX786457 KST786457 LCP786457 LML786457 LWH786457 MGD786457 MPZ786457 MZV786457 NJR786457 NTN786457 ODJ786457 ONF786457 OXB786457 PGX786457 PQT786457 QAP786457 QKL786457 QUH786457 RED786457 RNZ786457 RXV786457 SHR786457 SRN786457 TBJ786457 TLF786457 TVB786457 UEX786457 UOT786457 UYP786457 VIL786457 VSH786457 WCD786457 WLZ786457 WVV786457 N851993 JJ851993 TF851993 ADB851993 AMX851993 AWT851993 BGP851993 BQL851993 CAH851993 CKD851993 CTZ851993 DDV851993 DNR851993 DXN851993 EHJ851993 ERF851993 FBB851993 FKX851993 FUT851993 GEP851993 GOL851993 GYH851993 HID851993 HRZ851993 IBV851993 ILR851993 IVN851993 JFJ851993 JPF851993 JZB851993 KIX851993 KST851993 LCP851993 LML851993 LWH851993 MGD851993 MPZ851993 MZV851993 NJR851993 NTN851993 ODJ851993 ONF851993 OXB851993 PGX851993 PQT851993 QAP851993 QKL851993 QUH851993 RED851993 RNZ851993 RXV851993 SHR851993 SRN851993 TBJ851993 TLF851993 TVB851993 UEX851993 UOT851993 UYP851993 VIL851993 VSH851993 WCD851993 WLZ851993 WVV851993 N917529 JJ917529 TF917529 ADB917529 AMX917529 AWT917529 BGP917529 BQL917529 CAH917529 CKD917529 CTZ917529 DDV917529 DNR917529 DXN917529 EHJ917529 ERF917529 FBB917529 FKX917529 FUT917529 GEP917529 GOL917529 GYH917529 HID917529 HRZ917529 IBV917529 ILR917529 IVN917529 JFJ917529 JPF917529 JZB917529 KIX917529 KST917529 LCP917529 LML917529 LWH917529 MGD917529 MPZ917529 MZV917529 NJR917529 NTN917529 ODJ917529 ONF917529 OXB917529 PGX917529 PQT917529 QAP917529 QKL917529 QUH917529 RED917529 RNZ917529 RXV917529 SHR917529 SRN917529 TBJ917529 TLF917529 TVB917529 UEX917529 UOT917529 UYP917529 VIL917529 VSH917529 WCD917529 WLZ917529 WVV917529 N983065 JJ983065 TF983065 ADB983065 AMX983065 AWT983065 BGP983065 BQL983065 CAH983065 CKD983065 CTZ983065 DDV983065 DNR983065 DXN983065 EHJ983065 ERF983065 FBB983065 FKX983065 FUT983065 GEP983065 GOL983065 GYH983065 HID983065 HRZ983065 IBV983065 ILR983065 IVN983065 JFJ983065 JPF983065 JZB983065 KIX983065 KST983065 LCP983065 LML983065 LWH983065 MGD983065 MPZ983065 MZV983065 NJR983065 NTN983065 ODJ983065 ONF983065 OXB983065 PGX983065 PQT983065 QAP983065 QKL983065 QUH983065 RED983065 RNZ983065 RXV983065 SHR983065 SRN983065 TBJ983065 TLF983065 TVB983065 UEX983065 UOT983065 UYP983065 VIL983065 VSH983065 WCD983065 WLZ983065 WVV983065 J669:J678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J66189:J66198 JF66189:JF66198 TB66189:TB66198 ACX66189:ACX66198 AMT66189:AMT66198 AWP66189:AWP66198 BGL66189:BGL66198 BQH66189:BQH66198 CAD66189:CAD66198 CJZ66189:CJZ66198 CTV66189:CTV66198 DDR66189:DDR66198 DNN66189:DNN66198 DXJ66189:DXJ66198 EHF66189:EHF66198 ERB66189:ERB66198 FAX66189:FAX66198 FKT66189:FKT66198 FUP66189:FUP66198 GEL66189:GEL66198 GOH66189:GOH66198 GYD66189:GYD66198 HHZ66189:HHZ66198 HRV66189:HRV66198 IBR66189:IBR66198 ILN66189:ILN66198 IVJ66189:IVJ66198 JFF66189:JFF66198 JPB66189:JPB66198 JYX66189:JYX66198 KIT66189:KIT66198 KSP66189:KSP66198 LCL66189:LCL66198 LMH66189:LMH66198 LWD66189:LWD66198 MFZ66189:MFZ66198 MPV66189:MPV66198 MZR66189:MZR66198 NJN66189:NJN66198 NTJ66189:NTJ66198 ODF66189:ODF66198 ONB66189:ONB66198 OWX66189:OWX66198 PGT66189:PGT66198 PQP66189:PQP66198 QAL66189:QAL66198 QKH66189:QKH66198 QUD66189:QUD66198 RDZ66189:RDZ66198 RNV66189:RNV66198 RXR66189:RXR66198 SHN66189:SHN66198 SRJ66189:SRJ66198 TBF66189:TBF66198 TLB66189:TLB66198 TUX66189:TUX66198 UET66189:UET66198 UOP66189:UOP66198 UYL66189:UYL66198 VIH66189:VIH66198 VSD66189:VSD66198 WBZ66189:WBZ66198 WLV66189:WLV66198 WVR66189:WVR66198 J131725:J131734 JF131725:JF131734 TB131725:TB131734 ACX131725:ACX131734 AMT131725:AMT131734 AWP131725:AWP131734 BGL131725:BGL131734 BQH131725:BQH131734 CAD131725:CAD131734 CJZ131725:CJZ131734 CTV131725:CTV131734 DDR131725:DDR131734 DNN131725:DNN131734 DXJ131725:DXJ131734 EHF131725:EHF131734 ERB131725:ERB131734 FAX131725:FAX131734 FKT131725:FKT131734 FUP131725:FUP131734 GEL131725:GEL131734 GOH131725:GOH131734 GYD131725:GYD131734 HHZ131725:HHZ131734 HRV131725:HRV131734 IBR131725:IBR131734 ILN131725:ILN131734 IVJ131725:IVJ131734 JFF131725:JFF131734 JPB131725:JPB131734 JYX131725:JYX131734 KIT131725:KIT131734 KSP131725:KSP131734 LCL131725:LCL131734 LMH131725:LMH131734 LWD131725:LWD131734 MFZ131725:MFZ131734 MPV131725:MPV131734 MZR131725:MZR131734 NJN131725:NJN131734 NTJ131725:NTJ131734 ODF131725:ODF131734 ONB131725:ONB131734 OWX131725:OWX131734 PGT131725:PGT131734 PQP131725:PQP131734 QAL131725:QAL131734 QKH131725:QKH131734 QUD131725:QUD131734 RDZ131725:RDZ131734 RNV131725:RNV131734 RXR131725:RXR131734 SHN131725:SHN131734 SRJ131725:SRJ131734 TBF131725:TBF131734 TLB131725:TLB131734 TUX131725:TUX131734 UET131725:UET131734 UOP131725:UOP131734 UYL131725:UYL131734 VIH131725:VIH131734 VSD131725:VSD131734 WBZ131725:WBZ131734 WLV131725:WLV131734 WVR131725:WVR131734 J197261:J197270 JF197261:JF197270 TB197261:TB197270 ACX197261:ACX197270 AMT197261:AMT197270 AWP197261:AWP197270 BGL197261:BGL197270 BQH197261:BQH197270 CAD197261:CAD197270 CJZ197261:CJZ197270 CTV197261:CTV197270 DDR197261:DDR197270 DNN197261:DNN197270 DXJ197261:DXJ197270 EHF197261:EHF197270 ERB197261:ERB197270 FAX197261:FAX197270 FKT197261:FKT197270 FUP197261:FUP197270 GEL197261:GEL197270 GOH197261:GOH197270 GYD197261:GYD197270 HHZ197261:HHZ197270 HRV197261:HRV197270 IBR197261:IBR197270 ILN197261:ILN197270 IVJ197261:IVJ197270 JFF197261:JFF197270 JPB197261:JPB197270 JYX197261:JYX197270 KIT197261:KIT197270 KSP197261:KSP197270 LCL197261:LCL197270 LMH197261:LMH197270 LWD197261:LWD197270 MFZ197261:MFZ197270 MPV197261:MPV197270 MZR197261:MZR197270 NJN197261:NJN197270 NTJ197261:NTJ197270 ODF197261:ODF197270 ONB197261:ONB197270 OWX197261:OWX197270 PGT197261:PGT197270 PQP197261:PQP197270 QAL197261:QAL197270 QKH197261:QKH197270 QUD197261:QUD197270 RDZ197261:RDZ197270 RNV197261:RNV197270 RXR197261:RXR197270 SHN197261:SHN197270 SRJ197261:SRJ197270 TBF197261:TBF197270 TLB197261:TLB197270 TUX197261:TUX197270 UET197261:UET197270 UOP197261:UOP197270 UYL197261:UYL197270 VIH197261:VIH197270 VSD197261:VSD197270 WBZ197261:WBZ197270 WLV197261:WLV197270 WVR197261:WVR197270 J262797:J262806 JF262797:JF262806 TB262797:TB262806 ACX262797:ACX262806 AMT262797:AMT262806 AWP262797:AWP262806 BGL262797:BGL262806 BQH262797:BQH262806 CAD262797:CAD262806 CJZ262797:CJZ262806 CTV262797:CTV262806 DDR262797:DDR262806 DNN262797:DNN262806 DXJ262797:DXJ262806 EHF262797:EHF262806 ERB262797:ERB262806 FAX262797:FAX262806 FKT262797:FKT262806 FUP262797:FUP262806 GEL262797:GEL262806 GOH262797:GOH262806 GYD262797:GYD262806 HHZ262797:HHZ262806 HRV262797:HRV262806 IBR262797:IBR262806 ILN262797:ILN262806 IVJ262797:IVJ262806 JFF262797:JFF262806 JPB262797:JPB262806 JYX262797:JYX262806 KIT262797:KIT262806 KSP262797:KSP262806 LCL262797:LCL262806 LMH262797:LMH262806 LWD262797:LWD262806 MFZ262797:MFZ262806 MPV262797:MPV262806 MZR262797:MZR262806 NJN262797:NJN262806 NTJ262797:NTJ262806 ODF262797:ODF262806 ONB262797:ONB262806 OWX262797:OWX262806 PGT262797:PGT262806 PQP262797:PQP262806 QAL262797:QAL262806 QKH262797:QKH262806 QUD262797:QUD262806 RDZ262797:RDZ262806 RNV262797:RNV262806 RXR262797:RXR262806 SHN262797:SHN262806 SRJ262797:SRJ262806 TBF262797:TBF262806 TLB262797:TLB262806 TUX262797:TUX262806 UET262797:UET262806 UOP262797:UOP262806 UYL262797:UYL262806 VIH262797:VIH262806 VSD262797:VSD262806 WBZ262797:WBZ262806 WLV262797:WLV262806 WVR262797:WVR262806 J328333:J328342 JF328333:JF328342 TB328333:TB328342 ACX328333:ACX328342 AMT328333:AMT328342 AWP328333:AWP328342 BGL328333:BGL328342 BQH328333:BQH328342 CAD328333:CAD328342 CJZ328333:CJZ328342 CTV328333:CTV328342 DDR328333:DDR328342 DNN328333:DNN328342 DXJ328333:DXJ328342 EHF328333:EHF328342 ERB328333:ERB328342 FAX328333:FAX328342 FKT328333:FKT328342 FUP328333:FUP328342 GEL328333:GEL328342 GOH328333:GOH328342 GYD328333:GYD328342 HHZ328333:HHZ328342 HRV328333:HRV328342 IBR328333:IBR328342 ILN328333:ILN328342 IVJ328333:IVJ328342 JFF328333:JFF328342 JPB328333:JPB328342 JYX328333:JYX328342 KIT328333:KIT328342 KSP328333:KSP328342 LCL328333:LCL328342 LMH328333:LMH328342 LWD328333:LWD328342 MFZ328333:MFZ328342 MPV328333:MPV328342 MZR328333:MZR328342 NJN328333:NJN328342 NTJ328333:NTJ328342 ODF328333:ODF328342 ONB328333:ONB328342 OWX328333:OWX328342 PGT328333:PGT328342 PQP328333:PQP328342 QAL328333:QAL328342 QKH328333:QKH328342 QUD328333:QUD328342 RDZ328333:RDZ328342 RNV328333:RNV328342 RXR328333:RXR328342 SHN328333:SHN328342 SRJ328333:SRJ328342 TBF328333:TBF328342 TLB328333:TLB328342 TUX328333:TUX328342 UET328333:UET328342 UOP328333:UOP328342 UYL328333:UYL328342 VIH328333:VIH328342 VSD328333:VSD328342 WBZ328333:WBZ328342 WLV328333:WLV328342 WVR328333:WVR328342 J393869:J393878 JF393869:JF393878 TB393869:TB393878 ACX393869:ACX393878 AMT393869:AMT393878 AWP393869:AWP393878 BGL393869:BGL393878 BQH393869:BQH393878 CAD393869:CAD393878 CJZ393869:CJZ393878 CTV393869:CTV393878 DDR393869:DDR393878 DNN393869:DNN393878 DXJ393869:DXJ393878 EHF393869:EHF393878 ERB393869:ERB393878 FAX393869:FAX393878 FKT393869:FKT393878 FUP393869:FUP393878 GEL393869:GEL393878 GOH393869:GOH393878 GYD393869:GYD393878 HHZ393869:HHZ393878 HRV393869:HRV393878 IBR393869:IBR393878 ILN393869:ILN393878 IVJ393869:IVJ393878 JFF393869:JFF393878 JPB393869:JPB393878 JYX393869:JYX393878 KIT393869:KIT393878 KSP393869:KSP393878 LCL393869:LCL393878 LMH393869:LMH393878 LWD393869:LWD393878 MFZ393869:MFZ393878 MPV393869:MPV393878 MZR393869:MZR393878 NJN393869:NJN393878 NTJ393869:NTJ393878 ODF393869:ODF393878 ONB393869:ONB393878 OWX393869:OWX393878 PGT393869:PGT393878 PQP393869:PQP393878 QAL393869:QAL393878 QKH393869:QKH393878 QUD393869:QUD393878 RDZ393869:RDZ393878 RNV393869:RNV393878 RXR393869:RXR393878 SHN393869:SHN393878 SRJ393869:SRJ393878 TBF393869:TBF393878 TLB393869:TLB393878 TUX393869:TUX393878 UET393869:UET393878 UOP393869:UOP393878 UYL393869:UYL393878 VIH393869:VIH393878 VSD393869:VSD393878 WBZ393869:WBZ393878 WLV393869:WLV393878 WVR393869:WVR393878 J459405:J459414 JF459405:JF459414 TB459405:TB459414 ACX459405:ACX459414 AMT459405:AMT459414 AWP459405:AWP459414 BGL459405:BGL459414 BQH459405:BQH459414 CAD459405:CAD459414 CJZ459405:CJZ459414 CTV459405:CTV459414 DDR459405:DDR459414 DNN459405:DNN459414 DXJ459405:DXJ459414 EHF459405:EHF459414 ERB459405:ERB459414 FAX459405:FAX459414 FKT459405:FKT459414 FUP459405:FUP459414 GEL459405:GEL459414 GOH459405:GOH459414 GYD459405:GYD459414 HHZ459405:HHZ459414 HRV459405:HRV459414 IBR459405:IBR459414 ILN459405:ILN459414 IVJ459405:IVJ459414 JFF459405:JFF459414 JPB459405:JPB459414 JYX459405:JYX459414 KIT459405:KIT459414 KSP459405:KSP459414 LCL459405:LCL459414 LMH459405:LMH459414 LWD459405:LWD459414 MFZ459405:MFZ459414 MPV459405:MPV459414 MZR459405:MZR459414 NJN459405:NJN459414 NTJ459405:NTJ459414 ODF459405:ODF459414 ONB459405:ONB459414 OWX459405:OWX459414 PGT459405:PGT459414 PQP459405:PQP459414 QAL459405:QAL459414 QKH459405:QKH459414 QUD459405:QUD459414 RDZ459405:RDZ459414 RNV459405:RNV459414 RXR459405:RXR459414 SHN459405:SHN459414 SRJ459405:SRJ459414 TBF459405:TBF459414 TLB459405:TLB459414 TUX459405:TUX459414 UET459405:UET459414 UOP459405:UOP459414 UYL459405:UYL459414 VIH459405:VIH459414 VSD459405:VSD459414 WBZ459405:WBZ459414 WLV459405:WLV459414 WVR459405:WVR459414 J524941:J524950 JF524941:JF524950 TB524941:TB524950 ACX524941:ACX524950 AMT524941:AMT524950 AWP524941:AWP524950 BGL524941:BGL524950 BQH524941:BQH524950 CAD524941:CAD524950 CJZ524941:CJZ524950 CTV524941:CTV524950 DDR524941:DDR524950 DNN524941:DNN524950 DXJ524941:DXJ524950 EHF524941:EHF524950 ERB524941:ERB524950 FAX524941:FAX524950 FKT524941:FKT524950 FUP524941:FUP524950 GEL524941:GEL524950 GOH524941:GOH524950 GYD524941:GYD524950 HHZ524941:HHZ524950 HRV524941:HRV524950 IBR524941:IBR524950 ILN524941:ILN524950 IVJ524941:IVJ524950 JFF524941:JFF524950 JPB524941:JPB524950 JYX524941:JYX524950 KIT524941:KIT524950 KSP524941:KSP524950 LCL524941:LCL524950 LMH524941:LMH524950 LWD524941:LWD524950 MFZ524941:MFZ524950 MPV524941:MPV524950 MZR524941:MZR524950 NJN524941:NJN524950 NTJ524941:NTJ524950 ODF524941:ODF524950 ONB524941:ONB524950 OWX524941:OWX524950 PGT524941:PGT524950 PQP524941:PQP524950 QAL524941:QAL524950 QKH524941:QKH524950 QUD524941:QUD524950 RDZ524941:RDZ524950 RNV524941:RNV524950 RXR524941:RXR524950 SHN524941:SHN524950 SRJ524941:SRJ524950 TBF524941:TBF524950 TLB524941:TLB524950 TUX524941:TUX524950 UET524941:UET524950 UOP524941:UOP524950 UYL524941:UYL524950 VIH524941:VIH524950 VSD524941:VSD524950 WBZ524941:WBZ524950 WLV524941:WLV524950 WVR524941:WVR524950 J590477:J590486 JF590477:JF590486 TB590477:TB590486 ACX590477:ACX590486 AMT590477:AMT590486 AWP590477:AWP590486 BGL590477:BGL590486 BQH590477:BQH590486 CAD590477:CAD590486 CJZ590477:CJZ590486 CTV590477:CTV590486 DDR590477:DDR590486 DNN590477:DNN590486 DXJ590477:DXJ590486 EHF590477:EHF590486 ERB590477:ERB590486 FAX590477:FAX590486 FKT590477:FKT590486 FUP590477:FUP590486 GEL590477:GEL590486 GOH590477:GOH590486 GYD590477:GYD590486 HHZ590477:HHZ590486 HRV590477:HRV590486 IBR590477:IBR590486 ILN590477:ILN590486 IVJ590477:IVJ590486 JFF590477:JFF590486 JPB590477:JPB590486 JYX590477:JYX590486 KIT590477:KIT590486 KSP590477:KSP590486 LCL590477:LCL590486 LMH590477:LMH590486 LWD590477:LWD590486 MFZ590477:MFZ590486 MPV590477:MPV590486 MZR590477:MZR590486 NJN590477:NJN590486 NTJ590477:NTJ590486 ODF590477:ODF590486 ONB590477:ONB590486 OWX590477:OWX590486 PGT590477:PGT590486 PQP590477:PQP590486 QAL590477:QAL590486 QKH590477:QKH590486 QUD590477:QUD590486 RDZ590477:RDZ590486 RNV590477:RNV590486 RXR590477:RXR590486 SHN590477:SHN590486 SRJ590477:SRJ590486 TBF590477:TBF590486 TLB590477:TLB590486 TUX590477:TUX590486 UET590477:UET590486 UOP590477:UOP590486 UYL590477:UYL590486 VIH590477:VIH590486 VSD590477:VSD590486 WBZ590477:WBZ590486 WLV590477:WLV590486 WVR590477:WVR590486 J656013:J656022 JF656013:JF656022 TB656013:TB656022 ACX656013:ACX656022 AMT656013:AMT656022 AWP656013:AWP656022 BGL656013:BGL656022 BQH656013:BQH656022 CAD656013:CAD656022 CJZ656013:CJZ656022 CTV656013:CTV656022 DDR656013:DDR656022 DNN656013:DNN656022 DXJ656013:DXJ656022 EHF656013:EHF656022 ERB656013:ERB656022 FAX656013:FAX656022 FKT656013:FKT656022 FUP656013:FUP656022 GEL656013:GEL656022 GOH656013:GOH656022 GYD656013:GYD656022 HHZ656013:HHZ656022 HRV656013:HRV656022 IBR656013:IBR656022 ILN656013:ILN656022 IVJ656013:IVJ656022 JFF656013:JFF656022 JPB656013:JPB656022 JYX656013:JYX656022 KIT656013:KIT656022 KSP656013:KSP656022 LCL656013:LCL656022 LMH656013:LMH656022 LWD656013:LWD656022 MFZ656013:MFZ656022 MPV656013:MPV656022 MZR656013:MZR656022 NJN656013:NJN656022 NTJ656013:NTJ656022 ODF656013:ODF656022 ONB656013:ONB656022 OWX656013:OWX656022 PGT656013:PGT656022 PQP656013:PQP656022 QAL656013:QAL656022 QKH656013:QKH656022 QUD656013:QUD656022 RDZ656013:RDZ656022 RNV656013:RNV656022 RXR656013:RXR656022 SHN656013:SHN656022 SRJ656013:SRJ656022 TBF656013:TBF656022 TLB656013:TLB656022 TUX656013:TUX656022 UET656013:UET656022 UOP656013:UOP656022 UYL656013:UYL656022 VIH656013:VIH656022 VSD656013:VSD656022 WBZ656013:WBZ656022 WLV656013:WLV656022 WVR656013:WVR656022 J721549:J721558 JF721549:JF721558 TB721549:TB721558 ACX721549:ACX721558 AMT721549:AMT721558 AWP721549:AWP721558 BGL721549:BGL721558 BQH721549:BQH721558 CAD721549:CAD721558 CJZ721549:CJZ721558 CTV721549:CTV721558 DDR721549:DDR721558 DNN721549:DNN721558 DXJ721549:DXJ721558 EHF721549:EHF721558 ERB721549:ERB721558 FAX721549:FAX721558 FKT721549:FKT721558 FUP721549:FUP721558 GEL721549:GEL721558 GOH721549:GOH721558 GYD721549:GYD721558 HHZ721549:HHZ721558 HRV721549:HRV721558 IBR721549:IBR721558 ILN721549:ILN721558 IVJ721549:IVJ721558 JFF721549:JFF721558 JPB721549:JPB721558 JYX721549:JYX721558 KIT721549:KIT721558 KSP721549:KSP721558 LCL721549:LCL721558 LMH721549:LMH721558 LWD721549:LWD721558 MFZ721549:MFZ721558 MPV721549:MPV721558 MZR721549:MZR721558 NJN721549:NJN721558 NTJ721549:NTJ721558 ODF721549:ODF721558 ONB721549:ONB721558 OWX721549:OWX721558 PGT721549:PGT721558 PQP721549:PQP721558 QAL721549:QAL721558 QKH721549:QKH721558 QUD721549:QUD721558 RDZ721549:RDZ721558 RNV721549:RNV721558 RXR721549:RXR721558 SHN721549:SHN721558 SRJ721549:SRJ721558 TBF721549:TBF721558 TLB721549:TLB721558 TUX721549:TUX721558 UET721549:UET721558 UOP721549:UOP721558 UYL721549:UYL721558 VIH721549:VIH721558 VSD721549:VSD721558 WBZ721549:WBZ721558 WLV721549:WLV721558 WVR721549:WVR721558 J787085:J787094 JF787085:JF787094 TB787085:TB787094 ACX787085:ACX787094 AMT787085:AMT787094 AWP787085:AWP787094 BGL787085:BGL787094 BQH787085:BQH787094 CAD787085:CAD787094 CJZ787085:CJZ787094 CTV787085:CTV787094 DDR787085:DDR787094 DNN787085:DNN787094 DXJ787085:DXJ787094 EHF787085:EHF787094 ERB787085:ERB787094 FAX787085:FAX787094 FKT787085:FKT787094 FUP787085:FUP787094 GEL787085:GEL787094 GOH787085:GOH787094 GYD787085:GYD787094 HHZ787085:HHZ787094 HRV787085:HRV787094 IBR787085:IBR787094 ILN787085:ILN787094 IVJ787085:IVJ787094 JFF787085:JFF787094 JPB787085:JPB787094 JYX787085:JYX787094 KIT787085:KIT787094 KSP787085:KSP787094 LCL787085:LCL787094 LMH787085:LMH787094 LWD787085:LWD787094 MFZ787085:MFZ787094 MPV787085:MPV787094 MZR787085:MZR787094 NJN787085:NJN787094 NTJ787085:NTJ787094 ODF787085:ODF787094 ONB787085:ONB787094 OWX787085:OWX787094 PGT787085:PGT787094 PQP787085:PQP787094 QAL787085:QAL787094 QKH787085:QKH787094 QUD787085:QUD787094 RDZ787085:RDZ787094 RNV787085:RNV787094 RXR787085:RXR787094 SHN787085:SHN787094 SRJ787085:SRJ787094 TBF787085:TBF787094 TLB787085:TLB787094 TUX787085:TUX787094 UET787085:UET787094 UOP787085:UOP787094 UYL787085:UYL787094 VIH787085:VIH787094 VSD787085:VSD787094 WBZ787085:WBZ787094 WLV787085:WLV787094 WVR787085:WVR787094 J852621:J852630 JF852621:JF852630 TB852621:TB852630 ACX852621:ACX852630 AMT852621:AMT852630 AWP852621:AWP852630 BGL852621:BGL852630 BQH852621:BQH852630 CAD852621:CAD852630 CJZ852621:CJZ852630 CTV852621:CTV852630 DDR852621:DDR852630 DNN852621:DNN852630 DXJ852621:DXJ852630 EHF852621:EHF852630 ERB852621:ERB852630 FAX852621:FAX852630 FKT852621:FKT852630 FUP852621:FUP852630 GEL852621:GEL852630 GOH852621:GOH852630 GYD852621:GYD852630 HHZ852621:HHZ852630 HRV852621:HRV852630 IBR852621:IBR852630 ILN852621:ILN852630 IVJ852621:IVJ852630 JFF852621:JFF852630 JPB852621:JPB852630 JYX852621:JYX852630 KIT852621:KIT852630 KSP852621:KSP852630 LCL852621:LCL852630 LMH852621:LMH852630 LWD852621:LWD852630 MFZ852621:MFZ852630 MPV852621:MPV852630 MZR852621:MZR852630 NJN852621:NJN852630 NTJ852621:NTJ852630 ODF852621:ODF852630 ONB852621:ONB852630 OWX852621:OWX852630 PGT852621:PGT852630 PQP852621:PQP852630 QAL852621:QAL852630 QKH852621:QKH852630 QUD852621:QUD852630 RDZ852621:RDZ852630 RNV852621:RNV852630 RXR852621:RXR852630 SHN852621:SHN852630 SRJ852621:SRJ852630 TBF852621:TBF852630 TLB852621:TLB852630 TUX852621:TUX852630 UET852621:UET852630 UOP852621:UOP852630 UYL852621:UYL852630 VIH852621:VIH852630 VSD852621:VSD852630 WBZ852621:WBZ852630 WLV852621:WLV852630 WVR852621:WVR852630 J918157:J918166 JF918157:JF918166 TB918157:TB918166 ACX918157:ACX918166 AMT918157:AMT918166 AWP918157:AWP918166 BGL918157:BGL918166 BQH918157:BQH918166 CAD918157:CAD918166 CJZ918157:CJZ918166 CTV918157:CTV918166 DDR918157:DDR918166 DNN918157:DNN918166 DXJ918157:DXJ918166 EHF918157:EHF918166 ERB918157:ERB918166 FAX918157:FAX918166 FKT918157:FKT918166 FUP918157:FUP918166 GEL918157:GEL918166 GOH918157:GOH918166 GYD918157:GYD918166 HHZ918157:HHZ918166 HRV918157:HRV918166 IBR918157:IBR918166 ILN918157:ILN918166 IVJ918157:IVJ918166 JFF918157:JFF918166 JPB918157:JPB918166 JYX918157:JYX918166 KIT918157:KIT918166 KSP918157:KSP918166 LCL918157:LCL918166 LMH918157:LMH918166 LWD918157:LWD918166 MFZ918157:MFZ918166 MPV918157:MPV918166 MZR918157:MZR918166 NJN918157:NJN918166 NTJ918157:NTJ918166 ODF918157:ODF918166 ONB918157:ONB918166 OWX918157:OWX918166 PGT918157:PGT918166 PQP918157:PQP918166 QAL918157:QAL918166 QKH918157:QKH918166 QUD918157:QUD918166 RDZ918157:RDZ918166 RNV918157:RNV918166 RXR918157:RXR918166 SHN918157:SHN918166 SRJ918157:SRJ918166 TBF918157:TBF918166 TLB918157:TLB918166 TUX918157:TUX918166 UET918157:UET918166 UOP918157:UOP918166 UYL918157:UYL918166 VIH918157:VIH918166 VSD918157:VSD918166 WBZ918157:WBZ918166 WLV918157:WLV918166 WVR918157:WVR918166 J983693:J983702 JF983693:JF983702 TB983693:TB983702 ACX983693:ACX983702 AMT983693:AMT983702 AWP983693:AWP983702 BGL983693:BGL983702 BQH983693:BQH983702 CAD983693:CAD983702 CJZ983693:CJZ983702 CTV983693:CTV983702 DDR983693:DDR983702 DNN983693:DNN983702 DXJ983693:DXJ983702 EHF983693:EHF983702 ERB983693:ERB983702 FAX983693:FAX983702 FKT983693:FKT983702 FUP983693:FUP983702 GEL983693:GEL983702 GOH983693:GOH983702 GYD983693:GYD983702 HHZ983693:HHZ983702 HRV983693:HRV983702 IBR983693:IBR983702 ILN983693:ILN983702 IVJ983693:IVJ983702 JFF983693:JFF983702 JPB983693:JPB983702 JYX983693:JYX983702 KIT983693:KIT983702 KSP983693:KSP983702 LCL983693:LCL983702 LMH983693:LMH983702 LWD983693:LWD983702 MFZ983693:MFZ983702 MPV983693:MPV983702 MZR983693:MZR983702 NJN983693:NJN983702 NTJ983693:NTJ983702 ODF983693:ODF983702 ONB983693:ONB983702 OWX983693:OWX983702 PGT983693:PGT983702 PQP983693:PQP983702 QAL983693:QAL983702 QKH983693:QKH983702 QUD983693:QUD983702 RDZ983693:RDZ983702 RNV983693:RNV983702 RXR983693:RXR983702 SHN983693:SHN983702 SRJ983693:SRJ983702 TBF983693:TBF983702 TLB983693:TLB983702 TUX983693:TUX983702 UET983693:UET983702 UOP983693:UOP983702 UYL983693:UYL983702 VIH983693:VIH983702 VSD983693:VSD983702 WBZ983693:WBZ983702 WLV983693:WLV983702 WVR983693:WVR983702 J680:J693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J66200:J66213 JF66200:JF66213 TB66200:TB66213 ACX66200:ACX66213 AMT66200:AMT66213 AWP66200:AWP66213 BGL66200:BGL66213 BQH66200:BQH66213 CAD66200:CAD66213 CJZ66200:CJZ66213 CTV66200:CTV66213 DDR66200:DDR66213 DNN66200:DNN66213 DXJ66200:DXJ66213 EHF66200:EHF66213 ERB66200:ERB66213 FAX66200:FAX66213 FKT66200:FKT66213 FUP66200:FUP66213 GEL66200:GEL66213 GOH66200:GOH66213 GYD66200:GYD66213 HHZ66200:HHZ66213 HRV66200:HRV66213 IBR66200:IBR66213 ILN66200:ILN66213 IVJ66200:IVJ66213 JFF66200:JFF66213 JPB66200:JPB66213 JYX66200:JYX66213 KIT66200:KIT66213 KSP66200:KSP66213 LCL66200:LCL66213 LMH66200:LMH66213 LWD66200:LWD66213 MFZ66200:MFZ66213 MPV66200:MPV66213 MZR66200:MZR66213 NJN66200:NJN66213 NTJ66200:NTJ66213 ODF66200:ODF66213 ONB66200:ONB66213 OWX66200:OWX66213 PGT66200:PGT66213 PQP66200:PQP66213 QAL66200:QAL66213 QKH66200:QKH66213 QUD66200:QUD66213 RDZ66200:RDZ66213 RNV66200:RNV66213 RXR66200:RXR66213 SHN66200:SHN66213 SRJ66200:SRJ66213 TBF66200:TBF66213 TLB66200:TLB66213 TUX66200:TUX66213 UET66200:UET66213 UOP66200:UOP66213 UYL66200:UYL66213 VIH66200:VIH66213 VSD66200:VSD66213 WBZ66200:WBZ66213 WLV66200:WLV66213 WVR66200:WVR66213 J131736:J131749 JF131736:JF131749 TB131736:TB131749 ACX131736:ACX131749 AMT131736:AMT131749 AWP131736:AWP131749 BGL131736:BGL131749 BQH131736:BQH131749 CAD131736:CAD131749 CJZ131736:CJZ131749 CTV131736:CTV131749 DDR131736:DDR131749 DNN131736:DNN131749 DXJ131736:DXJ131749 EHF131736:EHF131749 ERB131736:ERB131749 FAX131736:FAX131749 FKT131736:FKT131749 FUP131736:FUP131749 GEL131736:GEL131749 GOH131736:GOH131749 GYD131736:GYD131749 HHZ131736:HHZ131749 HRV131736:HRV131749 IBR131736:IBR131749 ILN131736:ILN131749 IVJ131736:IVJ131749 JFF131736:JFF131749 JPB131736:JPB131749 JYX131736:JYX131749 KIT131736:KIT131749 KSP131736:KSP131749 LCL131736:LCL131749 LMH131736:LMH131749 LWD131736:LWD131749 MFZ131736:MFZ131749 MPV131736:MPV131749 MZR131736:MZR131749 NJN131736:NJN131749 NTJ131736:NTJ131749 ODF131736:ODF131749 ONB131736:ONB131749 OWX131736:OWX131749 PGT131736:PGT131749 PQP131736:PQP131749 QAL131736:QAL131749 QKH131736:QKH131749 QUD131736:QUD131749 RDZ131736:RDZ131749 RNV131736:RNV131749 RXR131736:RXR131749 SHN131736:SHN131749 SRJ131736:SRJ131749 TBF131736:TBF131749 TLB131736:TLB131749 TUX131736:TUX131749 UET131736:UET131749 UOP131736:UOP131749 UYL131736:UYL131749 VIH131736:VIH131749 VSD131736:VSD131749 WBZ131736:WBZ131749 WLV131736:WLV131749 WVR131736:WVR131749 J197272:J197285 JF197272:JF197285 TB197272:TB197285 ACX197272:ACX197285 AMT197272:AMT197285 AWP197272:AWP197285 BGL197272:BGL197285 BQH197272:BQH197285 CAD197272:CAD197285 CJZ197272:CJZ197285 CTV197272:CTV197285 DDR197272:DDR197285 DNN197272:DNN197285 DXJ197272:DXJ197285 EHF197272:EHF197285 ERB197272:ERB197285 FAX197272:FAX197285 FKT197272:FKT197285 FUP197272:FUP197285 GEL197272:GEL197285 GOH197272:GOH197285 GYD197272:GYD197285 HHZ197272:HHZ197285 HRV197272:HRV197285 IBR197272:IBR197285 ILN197272:ILN197285 IVJ197272:IVJ197285 JFF197272:JFF197285 JPB197272:JPB197285 JYX197272:JYX197285 KIT197272:KIT197285 KSP197272:KSP197285 LCL197272:LCL197285 LMH197272:LMH197285 LWD197272:LWD197285 MFZ197272:MFZ197285 MPV197272:MPV197285 MZR197272:MZR197285 NJN197272:NJN197285 NTJ197272:NTJ197285 ODF197272:ODF197285 ONB197272:ONB197285 OWX197272:OWX197285 PGT197272:PGT197285 PQP197272:PQP197285 QAL197272:QAL197285 QKH197272:QKH197285 QUD197272:QUD197285 RDZ197272:RDZ197285 RNV197272:RNV197285 RXR197272:RXR197285 SHN197272:SHN197285 SRJ197272:SRJ197285 TBF197272:TBF197285 TLB197272:TLB197285 TUX197272:TUX197285 UET197272:UET197285 UOP197272:UOP197285 UYL197272:UYL197285 VIH197272:VIH197285 VSD197272:VSD197285 WBZ197272:WBZ197285 WLV197272:WLV197285 WVR197272:WVR197285 J262808:J262821 JF262808:JF262821 TB262808:TB262821 ACX262808:ACX262821 AMT262808:AMT262821 AWP262808:AWP262821 BGL262808:BGL262821 BQH262808:BQH262821 CAD262808:CAD262821 CJZ262808:CJZ262821 CTV262808:CTV262821 DDR262808:DDR262821 DNN262808:DNN262821 DXJ262808:DXJ262821 EHF262808:EHF262821 ERB262808:ERB262821 FAX262808:FAX262821 FKT262808:FKT262821 FUP262808:FUP262821 GEL262808:GEL262821 GOH262808:GOH262821 GYD262808:GYD262821 HHZ262808:HHZ262821 HRV262808:HRV262821 IBR262808:IBR262821 ILN262808:ILN262821 IVJ262808:IVJ262821 JFF262808:JFF262821 JPB262808:JPB262821 JYX262808:JYX262821 KIT262808:KIT262821 KSP262808:KSP262821 LCL262808:LCL262821 LMH262808:LMH262821 LWD262808:LWD262821 MFZ262808:MFZ262821 MPV262808:MPV262821 MZR262808:MZR262821 NJN262808:NJN262821 NTJ262808:NTJ262821 ODF262808:ODF262821 ONB262808:ONB262821 OWX262808:OWX262821 PGT262808:PGT262821 PQP262808:PQP262821 QAL262808:QAL262821 QKH262808:QKH262821 QUD262808:QUD262821 RDZ262808:RDZ262821 RNV262808:RNV262821 RXR262808:RXR262821 SHN262808:SHN262821 SRJ262808:SRJ262821 TBF262808:TBF262821 TLB262808:TLB262821 TUX262808:TUX262821 UET262808:UET262821 UOP262808:UOP262821 UYL262808:UYL262821 VIH262808:VIH262821 VSD262808:VSD262821 WBZ262808:WBZ262821 WLV262808:WLV262821 WVR262808:WVR262821 J328344:J328357 JF328344:JF328357 TB328344:TB328357 ACX328344:ACX328357 AMT328344:AMT328357 AWP328344:AWP328357 BGL328344:BGL328357 BQH328344:BQH328357 CAD328344:CAD328357 CJZ328344:CJZ328357 CTV328344:CTV328357 DDR328344:DDR328357 DNN328344:DNN328357 DXJ328344:DXJ328357 EHF328344:EHF328357 ERB328344:ERB328357 FAX328344:FAX328357 FKT328344:FKT328357 FUP328344:FUP328357 GEL328344:GEL328357 GOH328344:GOH328357 GYD328344:GYD328357 HHZ328344:HHZ328357 HRV328344:HRV328357 IBR328344:IBR328357 ILN328344:ILN328357 IVJ328344:IVJ328357 JFF328344:JFF328357 JPB328344:JPB328357 JYX328344:JYX328357 KIT328344:KIT328357 KSP328344:KSP328357 LCL328344:LCL328357 LMH328344:LMH328357 LWD328344:LWD328357 MFZ328344:MFZ328357 MPV328344:MPV328357 MZR328344:MZR328357 NJN328344:NJN328357 NTJ328344:NTJ328357 ODF328344:ODF328357 ONB328344:ONB328357 OWX328344:OWX328357 PGT328344:PGT328357 PQP328344:PQP328357 QAL328344:QAL328357 QKH328344:QKH328357 QUD328344:QUD328357 RDZ328344:RDZ328357 RNV328344:RNV328357 RXR328344:RXR328357 SHN328344:SHN328357 SRJ328344:SRJ328357 TBF328344:TBF328357 TLB328344:TLB328357 TUX328344:TUX328357 UET328344:UET328357 UOP328344:UOP328357 UYL328344:UYL328357 VIH328344:VIH328357 VSD328344:VSD328357 WBZ328344:WBZ328357 WLV328344:WLV328357 WVR328344:WVR328357 J393880:J393893 JF393880:JF393893 TB393880:TB393893 ACX393880:ACX393893 AMT393880:AMT393893 AWP393880:AWP393893 BGL393880:BGL393893 BQH393880:BQH393893 CAD393880:CAD393893 CJZ393880:CJZ393893 CTV393880:CTV393893 DDR393880:DDR393893 DNN393880:DNN393893 DXJ393880:DXJ393893 EHF393880:EHF393893 ERB393880:ERB393893 FAX393880:FAX393893 FKT393880:FKT393893 FUP393880:FUP393893 GEL393880:GEL393893 GOH393880:GOH393893 GYD393880:GYD393893 HHZ393880:HHZ393893 HRV393880:HRV393893 IBR393880:IBR393893 ILN393880:ILN393893 IVJ393880:IVJ393893 JFF393880:JFF393893 JPB393880:JPB393893 JYX393880:JYX393893 KIT393880:KIT393893 KSP393880:KSP393893 LCL393880:LCL393893 LMH393880:LMH393893 LWD393880:LWD393893 MFZ393880:MFZ393893 MPV393880:MPV393893 MZR393880:MZR393893 NJN393880:NJN393893 NTJ393880:NTJ393893 ODF393880:ODF393893 ONB393880:ONB393893 OWX393880:OWX393893 PGT393880:PGT393893 PQP393880:PQP393893 QAL393880:QAL393893 QKH393880:QKH393893 QUD393880:QUD393893 RDZ393880:RDZ393893 RNV393880:RNV393893 RXR393880:RXR393893 SHN393880:SHN393893 SRJ393880:SRJ393893 TBF393880:TBF393893 TLB393880:TLB393893 TUX393880:TUX393893 UET393880:UET393893 UOP393880:UOP393893 UYL393880:UYL393893 VIH393880:VIH393893 VSD393880:VSD393893 WBZ393880:WBZ393893 WLV393880:WLV393893 WVR393880:WVR393893 J459416:J459429 JF459416:JF459429 TB459416:TB459429 ACX459416:ACX459429 AMT459416:AMT459429 AWP459416:AWP459429 BGL459416:BGL459429 BQH459416:BQH459429 CAD459416:CAD459429 CJZ459416:CJZ459429 CTV459416:CTV459429 DDR459416:DDR459429 DNN459416:DNN459429 DXJ459416:DXJ459429 EHF459416:EHF459429 ERB459416:ERB459429 FAX459416:FAX459429 FKT459416:FKT459429 FUP459416:FUP459429 GEL459416:GEL459429 GOH459416:GOH459429 GYD459416:GYD459429 HHZ459416:HHZ459429 HRV459416:HRV459429 IBR459416:IBR459429 ILN459416:ILN459429 IVJ459416:IVJ459429 JFF459416:JFF459429 JPB459416:JPB459429 JYX459416:JYX459429 KIT459416:KIT459429 KSP459416:KSP459429 LCL459416:LCL459429 LMH459416:LMH459429 LWD459416:LWD459429 MFZ459416:MFZ459429 MPV459416:MPV459429 MZR459416:MZR459429 NJN459416:NJN459429 NTJ459416:NTJ459429 ODF459416:ODF459429 ONB459416:ONB459429 OWX459416:OWX459429 PGT459416:PGT459429 PQP459416:PQP459429 QAL459416:QAL459429 QKH459416:QKH459429 QUD459416:QUD459429 RDZ459416:RDZ459429 RNV459416:RNV459429 RXR459416:RXR459429 SHN459416:SHN459429 SRJ459416:SRJ459429 TBF459416:TBF459429 TLB459416:TLB459429 TUX459416:TUX459429 UET459416:UET459429 UOP459416:UOP459429 UYL459416:UYL459429 VIH459416:VIH459429 VSD459416:VSD459429 WBZ459416:WBZ459429 WLV459416:WLV459429 WVR459416:WVR459429 J524952:J524965 JF524952:JF524965 TB524952:TB524965 ACX524952:ACX524965 AMT524952:AMT524965 AWP524952:AWP524965 BGL524952:BGL524965 BQH524952:BQH524965 CAD524952:CAD524965 CJZ524952:CJZ524965 CTV524952:CTV524965 DDR524952:DDR524965 DNN524952:DNN524965 DXJ524952:DXJ524965 EHF524952:EHF524965 ERB524952:ERB524965 FAX524952:FAX524965 FKT524952:FKT524965 FUP524952:FUP524965 GEL524952:GEL524965 GOH524952:GOH524965 GYD524952:GYD524965 HHZ524952:HHZ524965 HRV524952:HRV524965 IBR524952:IBR524965 ILN524952:ILN524965 IVJ524952:IVJ524965 JFF524952:JFF524965 JPB524952:JPB524965 JYX524952:JYX524965 KIT524952:KIT524965 KSP524952:KSP524965 LCL524952:LCL524965 LMH524952:LMH524965 LWD524952:LWD524965 MFZ524952:MFZ524965 MPV524952:MPV524965 MZR524952:MZR524965 NJN524952:NJN524965 NTJ524952:NTJ524965 ODF524952:ODF524965 ONB524952:ONB524965 OWX524952:OWX524965 PGT524952:PGT524965 PQP524952:PQP524965 QAL524952:QAL524965 QKH524952:QKH524965 QUD524952:QUD524965 RDZ524952:RDZ524965 RNV524952:RNV524965 RXR524952:RXR524965 SHN524952:SHN524965 SRJ524952:SRJ524965 TBF524952:TBF524965 TLB524952:TLB524965 TUX524952:TUX524965 UET524952:UET524965 UOP524952:UOP524965 UYL524952:UYL524965 VIH524952:VIH524965 VSD524952:VSD524965 WBZ524952:WBZ524965 WLV524952:WLV524965 WVR524952:WVR524965 J590488:J590501 JF590488:JF590501 TB590488:TB590501 ACX590488:ACX590501 AMT590488:AMT590501 AWP590488:AWP590501 BGL590488:BGL590501 BQH590488:BQH590501 CAD590488:CAD590501 CJZ590488:CJZ590501 CTV590488:CTV590501 DDR590488:DDR590501 DNN590488:DNN590501 DXJ590488:DXJ590501 EHF590488:EHF590501 ERB590488:ERB590501 FAX590488:FAX590501 FKT590488:FKT590501 FUP590488:FUP590501 GEL590488:GEL590501 GOH590488:GOH590501 GYD590488:GYD590501 HHZ590488:HHZ590501 HRV590488:HRV590501 IBR590488:IBR590501 ILN590488:ILN590501 IVJ590488:IVJ590501 JFF590488:JFF590501 JPB590488:JPB590501 JYX590488:JYX590501 KIT590488:KIT590501 KSP590488:KSP590501 LCL590488:LCL590501 LMH590488:LMH590501 LWD590488:LWD590501 MFZ590488:MFZ590501 MPV590488:MPV590501 MZR590488:MZR590501 NJN590488:NJN590501 NTJ590488:NTJ590501 ODF590488:ODF590501 ONB590488:ONB590501 OWX590488:OWX590501 PGT590488:PGT590501 PQP590488:PQP590501 QAL590488:QAL590501 QKH590488:QKH590501 QUD590488:QUD590501 RDZ590488:RDZ590501 RNV590488:RNV590501 RXR590488:RXR590501 SHN590488:SHN590501 SRJ590488:SRJ590501 TBF590488:TBF590501 TLB590488:TLB590501 TUX590488:TUX590501 UET590488:UET590501 UOP590488:UOP590501 UYL590488:UYL590501 VIH590488:VIH590501 VSD590488:VSD590501 WBZ590488:WBZ590501 WLV590488:WLV590501 WVR590488:WVR590501 J656024:J656037 JF656024:JF656037 TB656024:TB656037 ACX656024:ACX656037 AMT656024:AMT656037 AWP656024:AWP656037 BGL656024:BGL656037 BQH656024:BQH656037 CAD656024:CAD656037 CJZ656024:CJZ656037 CTV656024:CTV656037 DDR656024:DDR656037 DNN656024:DNN656037 DXJ656024:DXJ656037 EHF656024:EHF656037 ERB656024:ERB656037 FAX656024:FAX656037 FKT656024:FKT656037 FUP656024:FUP656037 GEL656024:GEL656037 GOH656024:GOH656037 GYD656024:GYD656037 HHZ656024:HHZ656037 HRV656024:HRV656037 IBR656024:IBR656037 ILN656024:ILN656037 IVJ656024:IVJ656037 JFF656024:JFF656037 JPB656024:JPB656037 JYX656024:JYX656037 KIT656024:KIT656037 KSP656024:KSP656037 LCL656024:LCL656037 LMH656024:LMH656037 LWD656024:LWD656037 MFZ656024:MFZ656037 MPV656024:MPV656037 MZR656024:MZR656037 NJN656024:NJN656037 NTJ656024:NTJ656037 ODF656024:ODF656037 ONB656024:ONB656037 OWX656024:OWX656037 PGT656024:PGT656037 PQP656024:PQP656037 QAL656024:QAL656037 QKH656024:QKH656037 QUD656024:QUD656037 RDZ656024:RDZ656037 RNV656024:RNV656037 RXR656024:RXR656037 SHN656024:SHN656037 SRJ656024:SRJ656037 TBF656024:TBF656037 TLB656024:TLB656037 TUX656024:TUX656037 UET656024:UET656037 UOP656024:UOP656037 UYL656024:UYL656037 VIH656024:VIH656037 VSD656024:VSD656037 WBZ656024:WBZ656037 WLV656024:WLV656037 WVR656024:WVR656037 J721560:J721573 JF721560:JF721573 TB721560:TB721573 ACX721560:ACX721573 AMT721560:AMT721573 AWP721560:AWP721573 BGL721560:BGL721573 BQH721560:BQH721573 CAD721560:CAD721573 CJZ721560:CJZ721573 CTV721560:CTV721573 DDR721560:DDR721573 DNN721560:DNN721573 DXJ721560:DXJ721573 EHF721560:EHF721573 ERB721560:ERB721573 FAX721560:FAX721573 FKT721560:FKT721573 FUP721560:FUP721573 GEL721560:GEL721573 GOH721560:GOH721573 GYD721560:GYD721573 HHZ721560:HHZ721573 HRV721560:HRV721573 IBR721560:IBR721573 ILN721560:ILN721573 IVJ721560:IVJ721573 JFF721560:JFF721573 JPB721560:JPB721573 JYX721560:JYX721573 KIT721560:KIT721573 KSP721560:KSP721573 LCL721560:LCL721573 LMH721560:LMH721573 LWD721560:LWD721573 MFZ721560:MFZ721573 MPV721560:MPV721573 MZR721560:MZR721573 NJN721560:NJN721573 NTJ721560:NTJ721573 ODF721560:ODF721573 ONB721560:ONB721573 OWX721560:OWX721573 PGT721560:PGT721573 PQP721560:PQP721573 QAL721560:QAL721573 QKH721560:QKH721573 QUD721560:QUD721573 RDZ721560:RDZ721573 RNV721560:RNV721573 RXR721560:RXR721573 SHN721560:SHN721573 SRJ721560:SRJ721573 TBF721560:TBF721573 TLB721560:TLB721573 TUX721560:TUX721573 UET721560:UET721573 UOP721560:UOP721573 UYL721560:UYL721573 VIH721560:VIH721573 VSD721560:VSD721573 WBZ721560:WBZ721573 WLV721560:WLV721573 WVR721560:WVR721573 J787096:J787109 JF787096:JF787109 TB787096:TB787109 ACX787096:ACX787109 AMT787096:AMT787109 AWP787096:AWP787109 BGL787096:BGL787109 BQH787096:BQH787109 CAD787096:CAD787109 CJZ787096:CJZ787109 CTV787096:CTV787109 DDR787096:DDR787109 DNN787096:DNN787109 DXJ787096:DXJ787109 EHF787096:EHF787109 ERB787096:ERB787109 FAX787096:FAX787109 FKT787096:FKT787109 FUP787096:FUP787109 GEL787096:GEL787109 GOH787096:GOH787109 GYD787096:GYD787109 HHZ787096:HHZ787109 HRV787096:HRV787109 IBR787096:IBR787109 ILN787096:ILN787109 IVJ787096:IVJ787109 JFF787096:JFF787109 JPB787096:JPB787109 JYX787096:JYX787109 KIT787096:KIT787109 KSP787096:KSP787109 LCL787096:LCL787109 LMH787096:LMH787109 LWD787096:LWD787109 MFZ787096:MFZ787109 MPV787096:MPV787109 MZR787096:MZR787109 NJN787096:NJN787109 NTJ787096:NTJ787109 ODF787096:ODF787109 ONB787096:ONB787109 OWX787096:OWX787109 PGT787096:PGT787109 PQP787096:PQP787109 QAL787096:QAL787109 QKH787096:QKH787109 QUD787096:QUD787109 RDZ787096:RDZ787109 RNV787096:RNV787109 RXR787096:RXR787109 SHN787096:SHN787109 SRJ787096:SRJ787109 TBF787096:TBF787109 TLB787096:TLB787109 TUX787096:TUX787109 UET787096:UET787109 UOP787096:UOP787109 UYL787096:UYL787109 VIH787096:VIH787109 VSD787096:VSD787109 WBZ787096:WBZ787109 WLV787096:WLV787109 WVR787096:WVR787109 J852632:J852645 JF852632:JF852645 TB852632:TB852645 ACX852632:ACX852645 AMT852632:AMT852645 AWP852632:AWP852645 BGL852632:BGL852645 BQH852632:BQH852645 CAD852632:CAD852645 CJZ852632:CJZ852645 CTV852632:CTV852645 DDR852632:DDR852645 DNN852632:DNN852645 DXJ852632:DXJ852645 EHF852632:EHF852645 ERB852632:ERB852645 FAX852632:FAX852645 FKT852632:FKT852645 FUP852632:FUP852645 GEL852632:GEL852645 GOH852632:GOH852645 GYD852632:GYD852645 HHZ852632:HHZ852645 HRV852632:HRV852645 IBR852632:IBR852645 ILN852632:ILN852645 IVJ852632:IVJ852645 JFF852632:JFF852645 JPB852632:JPB852645 JYX852632:JYX852645 KIT852632:KIT852645 KSP852632:KSP852645 LCL852632:LCL852645 LMH852632:LMH852645 LWD852632:LWD852645 MFZ852632:MFZ852645 MPV852632:MPV852645 MZR852632:MZR852645 NJN852632:NJN852645 NTJ852632:NTJ852645 ODF852632:ODF852645 ONB852632:ONB852645 OWX852632:OWX852645 PGT852632:PGT852645 PQP852632:PQP852645 QAL852632:QAL852645 QKH852632:QKH852645 QUD852632:QUD852645 RDZ852632:RDZ852645 RNV852632:RNV852645 RXR852632:RXR852645 SHN852632:SHN852645 SRJ852632:SRJ852645 TBF852632:TBF852645 TLB852632:TLB852645 TUX852632:TUX852645 UET852632:UET852645 UOP852632:UOP852645 UYL852632:UYL852645 VIH852632:VIH852645 VSD852632:VSD852645 WBZ852632:WBZ852645 WLV852632:WLV852645 WVR852632:WVR852645 J918168:J918181 JF918168:JF918181 TB918168:TB918181 ACX918168:ACX918181 AMT918168:AMT918181 AWP918168:AWP918181 BGL918168:BGL918181 BQH918168:BQH918181 CAD918168:CAD918181 CJZ918168:CJZ918181 CTV918168:CTV918181 DDR918168:DDR918181 DNN918168:DNN918181 DXJ918168:DXJ918181 EHF918168:EHF918181 ERB918168:ERB918181 FAX918168:FAX918181 FKT918168:FKT918181 FUP918168:FUP918181 GEL918168:GEL918181 GOH918168:GOH918181 GYD918168:GYD918181 HHZ918168:HHZ918181 HRV918168:HRV918181 IBR918168:IBR918181 ILN918168:ILN918181 IVJ918168:IVJ918181 JFF918168:JFF918181 JPB918168:JPB918181 JYX918168:JYX918181 KIT918168:KIT918181 KSP918168:KSP918181 LCL918168:LCL918181 LMH918168:LMH918181 LWD918168:LWD918181 MFZ918168:MFZ918181 MPV918168:MPV918181 MZR918168:MZR918181 NJN918168:NJN918181 NTJ918168:NTJ918181 ODF918168:ODF918181 ONB918168:ONB918181 OWX918168:OWX918181 PGT918168:PGT918181 PQP918168:PQP918181 QAL918168:QAL918181 QKH918168:QKH918181 QUD918168:QUD918181 RDZ918168:RDZ918181 RNV918168:RNV918181 RXR918168:RXR918181 SHN918168:SHN918181 SRJ918168:SRJ918181 TBF918168:TBF918181 TLB918168:TLB918181 TUX918168:TUX918181 UET918168:UET918181 UOP918168:UOP918181 UYL918168:UYL918181 VIH918168:VIH918181 VSD918168:VSD918181 WBZ918168:WBZ918181 WLV918168:WLV918181 WVR918168:WVR918181 J983704:J983717 JF983704:JF983717 TB983704:TB983717 ACX983704:ACX983717 AMT983704:AMT983717 AWP983704:AWP983717 BGL983704:BGL983717 BQH983704:BQH983717 CAD983704:CAD983717 CJZ983704:CJZ983717 CTV983704:CTV983717 DDR983704:DDR983717 DNN983704:DNN983717 DXJ983704:DXJ983717 EHF983704:EHF983717 ERB983704:ERB983717 FAX983704:FAX983717 FKT983704:FKT983717 FUP983704:FUP983717 GEL983704:GEL983717 GOH983704:GOH983717 GYD983704:GYD983717 HHZ983704:HHZ983717 HRV983704:HRV983717 IBR983704:IBR983717 ILN983704:ILN983717 IVJ983704:IVJ983717 JFF983704:JFF983717 JPB983704:JPB983717 JYX983704:JYX983717 KIT983704:KIT983717 KSP983704:KSP983717 LCL983704:LCL983717 LMH983704:LMH983717 LWD983704:LWD983717 MFZ983704:MFZ983717 MPV983704:MPV983717 MZR983704:MZR983717 NJN983704:NJN983717 NTJ983704:NTJ983717 ODF983704:ODF983717 ONB983704:ONB983717 OWX983704:OWX983717 PGT983704:PGT983717 PQP983704:PQP983717 QAL983704:QAL983717 QKH983704:QKH983717 QUD983704:QUD983717 RDZ983704:RDZ983717 RNV983704:RNV983717 RXR983704:RXR983717 SHN983704:SHN983717 SRJ983704:SRJ983717 TBF983704:TBF983717 TLB983704:TLB983717 TUX983704:TUX983717 UET983704:UET983717 UOP983704:UOP983717 UYL983704:UYL983717 VIH983704:VIH983717 VSD983704:VSD983717 WBZ983704:WBZ983717 WLV983704:WLV983717 WVR983704:WVR983717 J66280:J66298 JF66280:JF66298 TB66280:TB66298 ACX66280:ACX66298 AMT66280:AMT66298 AWP66280:AWP66298 BGL66280:BGL66298 BQH66280:BQH66298 CAD66280:CAD66298 CJZ66280:CJZ66298 CTV66280:CTV66298 DDR66280:DDR66298 DNN66280:DNN66298 DXJ66280:DXJ66298 EHF66280:EHF66298 ERB66280:ERB66298 FAX66280:FAX66298 FKT66280:FKT66298 FUP66280:FUP66298 GEL66280:GEL66298 GOH66280:GOH66298 GYD66280:GYD66298 HHZ66280:HHZ66298 HRV66280:HRV66298 IBR66280:IBR66298 ILN66280:ILN66298 IVJ66280:IVJ66298 JFF66280:JFF66298 JPB66280:JPB66298 JYX66280:JYX66298 KIT66280:KIT66298 KSP66280:KSP66298 LCL66280:LCL66298 LMH66280:LMH66298 LWD66280:LWD66298 MFZ66280:MFZ66298 MPV66280:MPV66298 MZR66280:MZR66298 NJN66280:NJN66298 NTJ66280:NTJ66298 ODF66280:ODF66298 ONB66280:ONB66298 OWX66280:OWX66298 PGT66280:PGT66298 PQP66280:PQP66298 QAL66280:QAL66298 QKH66280:QKH66298 QUD66280:QUD66298 RDZ66280:RDZ66298 RNV66280:RNV66298 RXR66280:RXR66298 SHN66280:SHN66298 SRJ66280:SRJ66298 TBF66280:TBF66298 TLB66280:TLB66298 TUX66280:TUX66298 UET66280:UET66298 UOP66280:UOP66298 UYL66280:UYL66298 VIH66280:VIH66298 VSD66280:VSD66298 WBZ66280:WBZ66298 WLV66280:WLV66298 WVR66280:WVR66298 J131816:J131834 JF131816:JF131834 TB131816:TB131834 ACX131816:ACX131834 AMT131816:AMT131834 AWP131816:AWP131834 BGL131816:BGL131834 BQH131816:BQH131834 CAD131816:CAD131834 CJZ131816:CJZ131834 CTV131816:CTV131834 DDR131816:DDR131834 DNN131816:DNN131834 DXJ131816:DXJ131834 EHF131816:EHF131834 ERB131816:ERB131834 FAX131816:FAX131834 FKT131816:FKT131834 FUP131816:FUP131834 GEL131816:GEL131834 GOH131816:GOH131834 GYD131816:GYD131834 HHZ131816:HHZ131834 HRV131816:HRV131834 IBR131816:IBR131834 ILN131816:ILN131834 IVJ131816:IVJ131834 JFF131816:JFF131834 JPB131816:JPB131834 JYX131816:JYX131834 KIT131816:KIT131834 KSP131816:KSP131834 LCL131816:LCL131834 LMH131816:LMH131834 LWD131816:LWD131834 MFZ131816:MFZ131834 MPV131816:MPV131834 MZR131816:MZR131834 NJN131816:NJN131834 NTJ131816:NTJ131834 ODF131816:ODF131834 ONB131816:ONB131834 OWX131816:OWX131834 PGT131816:PGT131834 PQP131816:PQP131834 QAL131816:QAL131834 QKH131816:QKH131834 QUD131816:QUD131834 RDZ131816:RDZ131834 RNV131816:RNV131834 RXR131816:RXR131834 SHN131816:SHN131834 SRJ131816:SRJ131834 TBF131816:TBF131834 TLB131816:TLB131834 TUX131816:TUX131834 UET131816:UET131834 UOP131816:UOP131834 UYL131816:UYL131834 VIH131816:VIH131834 VSD131816:VSD131834 WBZ131816:WBZ131834 WLV131816:WLV131834 WVR131816:WVR131834 J197352:J197370 JF197352:JF197370 TB197352:TB197370 ACX197352:ACX197370 AMT197352:AMT197370 AWP197352:AWP197370 BGL197352:BGL197370 BQH197352:BQH197370 CAD197352:CAD197370 CJZ197352:CJZ197370 CTV197352:CTV197370 DDR197352:DDR197370 DNN197352:DNN197370 DXJ197352:DXJ197370 EHF197352:EHF197370 ERB197352:ERB197370 FAX197352:FAX197370 FKT197352:FKT197370 FUP197352:FUP197370 GEL197352:GEL197370 GOH197352:GOH197370 GYD197352:GYD197370 HHZ197352:HHZ197370 HRV197352:HRV197370 IBR197352:IBR197370 ILN197352:ILN197370 IVJ197352:IVJ197370 JFF197352:JFF197370 JPB197352:JPB197370 JYX197352:JYX197370 KIT197352:KIT197370 KSP197352:KSP197370 LCL197352:LCL197370 LMH197352:LMH197370 LWD197352:LWD197370 MFZ197352:MFZ197370 MPV197352:MPV197370 MZR197352:MZR197370 NJN197352:NJN197370 NTJ197352:NTJ197370 ODF197352:ODF197370 ONB197352:ONB197370 OWX197352:OWX197370 PGT197352:PGT197370 PQP197352:PQP197370 QAL197352:QAL197370 QKH197352:QKH197370 QUD197352:QUD197370 RDZ197352:RDZ197370 RNV197352:RNV197370 RXR197352:RXR197370 SHN197352:SHN197370 SRJ197352:SRJ197370 TBF197352:TBF197370 TLB197352:TLB197370 TUX197352:TUX197370 UET197352:UET197370 UOP197352:UOP197370 UYL197352:UYL197370 VIH197352:VIH197370 VSD197352:VSD197370 WBZ197352:WBZ197370 WLV197352:WLV197370 WVR197352:WVR197370 J262888:J262906 JF262888:JF262906 TB262888:TB262906 ACX262888:ACX262906 AMT262888:AMT262906 AWP262888:AWP262906 BGL262888:BGL262906 BQH262888:BQH262906 CAD262888:CAD262906 CJZ262888:CJZ262906 CTV262888:CTV262906 DDR262888:DDR262906 DNN262888:DNN262906 DXJ262888:DXJ262906 EHF262888:EHF262906 ERB262888:ERB262906 FAX262888:FAX262906 FKT262888:FKT262906 FUP262888:FUP262906 GEL262888:GEL262906 GOH262888:GOH262906 GYD262888:GYD262906 HHZ262888:HHZ262906 HRV262888:HRV262906 IBR262888:IBR262906 ILN262888:ILN262906 IVJ262888:IVJ262906 JFF262888:JFF262906 JPB262888:JPB262906 JYX262888:JYX262906 KIT262888:KIT262906 KSP262888:KSP262906 LCL262888:LCL262906 LMH262888:LMH262906 LWD262888:LWD262906 MFZ262888:MFZ262906 MPV262888:MPV262906 MZR262888:MZR262906 NJN262888:NJN262906 NTJ262888:NTJ262906 ODF262888:ODF262906 ONB262888:ONB262906 OWX262888:OWX262906 PGT262888:PGT262906 PQP262888:PQP262906 QAL262888:QAL262906 QKH262888:QKH262906 QUD262888:QUD262906 RDZ262888:RDZ262906 RNV262888:RNV262906 RXR262888:RXR262906 SHN262888:SHN262906 SRJ262888:SRJ262906 TBF262888:TBF262906 TLB262888:TLB262906 TUX262888:TUX262906 UET262888:UET262906 UOP262888:UOP262906 UYL262888:UYL262906 VIH262888:VIH262906 VSD262888:VSD262906 WBZ262888:WBZ262906 WLV262888:WLV262906 WVR262888:WVR262906 J328424:J328442 JF328424:JF328442 TB328424:TB328442 ACX328424:ACX328442 AMT328424:AMT328442 AWP328424:AWP328442 BGL328424:BGL328442 BQH328424:BQH328442 CAD328424:CAD328442 CJZ328424:CJZ328442 CTV328424:CTV328442 DDR328424:DDR328442 DNN328424:DNN328442 DXJ328424:DXJ328442 EHF328424:EHF328442 ERB328424:ERB328442 FAX328424:FAX328442 FKT328424:FKT328442 FUP328424:FUP328442 GEL328424:GEL328442 GOH328424:GOH328442 GYD328424:GYD328442 HHZ328424:HHZ328442 HRV328424:HRV328442 IBR328424:IBR328442 ILN328424:ILN328442 IVJ328424:IVJ328442 JFF328424:JFF328442 JPB328424:JPB328442 JYX328424:JYX328442 KIT328424:KIT328442 KSP328424:KSP328442 LCL328424:LCL328442 LMH328424:LMH328442 LWD328424:LWD328442 MFZ328424:MFZ328442 MPV328424:MPV328442 MZR328424:MZR328442 NJN328424:NJN328442 NTJ328424:NTJ328442 ODF328424:ODF328442 ONB328424:ONB328442 OWX328424:OWX328442 PGT328424:PGT328442 PQP328424:PQP328442 QAL328424:QAL328442 QKH328424:QKH328442 QUD328424:QUD328442 RDZ328424:RDZ328442 RNV328424:RNV328442 RXR328424:RXR328442 SHN328424:SHN328442 SRJ328424:SRJ328442 TBF328424:TBF328442 TLB328424:TLB328442 TUX328424:TUX328442 UET328424:UET328442 UOP328424:UOP328442 UYL328424:UYL328442 VIH328424:VIH328442 VSD328424:VSD328442 WBZ328424:WBZ328442 WLV328424:WLV328442 WVR328424:WVR328442 J393960:J393978 JF393960:JF393978 TB393960:TB393978 ACX393960:ACX393978 AMT393960:AMT393978 AWP393960:AWP393978 BGL393960:BGL393978 BQH393960:BQH393978 CAD393960:CAD393978 CJZ393960:CJZ393978 CTV393960:CTV393978 DDR393960:DDR393978 DNN393960:DNN393978 DXJ393960:DXJ393978 EHF393960:EHF393978 ERB393960:ERB393978 FAX393960:FAX393978 FKT393960:FKT393978 FUP393960:FUP393978 GEL393960:GEL393978 GOH393960:GOH393978 GYD393960:GYD393978 HHZ393960:HHZ393978 HRV393960:HRV393978 IBR393960:IBR393978 ILN393960:ILN393978 IVJ393960:IVJ393978 JFF393960:JFF393978 JPB393960:JPB393978 JYX393960:JYX393978 KIT393960:KIT393978 KSP393960:KSP393978 LCL393960:LCL393978 LMH393960:LMH393978 LWD393960:LWD393978 MFZ393960:MFZ393978 MPV393960:MPV393978 MZR393960:MZR393978 NJN393960:NJN393978 NTJ393960:NTJ393978 ODF393960:ODF393978 ONB393960:ONB393978 OWX393960:OWX393978 PGT393960:PGT393978 PQP393960:PQP393978 QAL393960:QAL393978 QKH393960:QKH393978 QUD393960:QUD393978 RDZ393960:RDZ393978 RNV393960:RNV393978 RXR393960:RXR393978 SHN393960:SHN393978 SRJ393960:SRJ393978 TBF393960:TBF393978 TLB393960:TLB393978 TUX393960:TUX393978 UET393960:UET393978 UOP393960:UOP393978 UYL393960:UYL393978 VIH393960:VIH393978 VSD393960:VSD393978 WBZ393960:WBZ393978 WLV393960:WLV393978 WVR393960:WVR393978 J459496:J459514 JF459496:JF459514 TB459496:TB459514 ACX459496:ACX459514 AMT459496:AMT459514 AWP459496:AWP459514 BGL459496:BGL459514 BQH459496:BQH459514 CAD459496:CAD459514 CJZ459496:CJZ459514 CTV459496:CTV459514 DDR459496:DDR459514 DNN459496:DNN459514 DXJ459496:DXJ459514 EHF459496:EHF459514 ERB459496:ERB459514 FAX459496:FAX459514 FKT459496:FKT459514 FUP459496:FUP459514 GEL459496:GEL459514 GOH459496:GOH459514 GYD459496:GYD459514 HHZ459496:HHZ459514 HRV459496:HRV459514 IBR459496:IBR459514 ILN459496:ILN459514 IVJ459496:IVJ459514 JFF459496:JFF459514 JPB459496:JPB459514 JYX459496:JYX459514 KIT459496:KIT459514 KSP459496:KSP459514 LCL459496:LCL459514 LMH459496:LMH459514 LWD459496:LWD459514 MFZ459496:MFZ459514 MPV459496:MPV459514 MZR459496:MZR459514 NJN459496:NJN459514 NTJ459496:NTJ459514 ODF459496:ODF459514 ONB459496:ONB459514 OWX459496:OWX459514 PGT459496:PGT459514 PQP459496:PQP459514 QAL459496:QAL459514 QKH459496:QKH459514 QUD459496:QUD459514 RDZ459496:RDZ459514 RNV459496:RNV459514 RXR459496:RXR459514 SHN459496:SHN459514 SRJ459496:SRJ459514 TBF459496:TBF459514 TLB459496:TLB459514 TUX459496:TUX459514 UET459496:UET459514 UOP459496:UOP459514 UYL459496:UYL459514 VIH459496:VIH459514 VSD459496:VSD459514 WBZ459496:WBZ459514 WLV459496:WLV459514 WVR459496:WVR459514 J525032:J525050 JF525032:JF525050 TB525032:TB525050 ACX525032:ACX525050 AMT525032:AMT525050 AWP525032:AWP525050 BGL525032:BGL525050 BQH525032:BQH525050 CAD525032:CAD525050 CJZ525032:CJZ525050 CTV525032:CTV525050 DDR525032:DDR525050 DNN525032:DNN525050 DXJ525032:DXJ525050 EHF525032:EHF525050 ERB525032:ERB525050 FAX525032:FAX525050 FKT525032:FKT525050 FUP525032:FUP525050 GEL525032:GEL525050 GOH525032:GOH525050 GYD525032:GYD525050 HHZ525032:HHZ525050 HRV525032:HRV525050 IBR525032:IBR525050 ILN525032:ILN525050 IVJ525032:IVJ525050 JFF525032:JFF525050 JPB525032:JPB525050 JYX525032:JYX525050 KIT525032:KIT525050 KSP525032:KSP525050 LCL525032:LCL525050 LMH525032:LMH525050 LWD525032:LWD525050 MFZ525032:MFZ525050 MPV525032:MPV525050 MZR525032:MZR525050 NJN525032:NJN525050 NTJ525032:NTJ525050 ODF525032:ODF525050 ONB525032:ONB525050 OWX525032:OWX525050 PGT525032:PGT525050 PQP525032:PQP525050 QAL525032:QAL525050 QKH525032:QKH525050 QUD525032:QUD525050 RDZ525032:RDZ525050 RNV525032:RNV525050 RXR525032:RXR525050 SHN525032:SHN525050 SRJ525032:SRJ525050 TBF525032:TBF525050 TLB525032:TLB525050 TUX525032:TUX525050 UET525032:UET525050 UOP525032:UOP525050 UYL525032:UYL525050 VIH525032:VIH525050 VSD525032:VSD525050 WBZ525032:WBZ525050 WLV525032:WLV525050 WVR525032:WVR525050 J590568:J590586 JF590568:JF590586 TB590568:TB590586 ACX590568:ACX590586 AMT590568:AMT590586 AWP590568:AWP590586 BGL590568:BGL590586 BQH590568:BQH590586 CAD590568:CAD590586 CJZ590568:CJZ590586 CTV590568:CTV590586 DDR590568:DDR590586 DNN590568:DNN590586 DXJ590568:DXJ590586 EHF590568:EHF590586 ERB590568:ERB590586 FAX590568:FAX590586 FKT590568:FKT590586 FUP590568:FUP590586 GEL590568:GEL590586 GOH590568:GOH590586 GYD590568:GYD590586 HHZ590568:HHZ590586 HRV590568:HRV590586 IBR590568:IBR590586 ILN590568:ILN590586 IVJ590568:IVJ590586 JFF590568:JFF590586 JPB590568:JPB590586 JYX590568:JYX590586 KIT590568:KIT590586 KSP590568:KSP590586 LCL590568:LCL590586 LMH590568:LMH590586 LWD590568:LWD590586 MFZ590568:MFZ590586 MPV590568:MPV590586 MZR590568:MZR590586 NJN590568:NJN590586 NTJ590568:NTJ590586 ODF590568:ODF590586 ONB590568:ONB590586 OWX590568:OWX590586 PGT590568:PGT590586 PQP590568:PQP590586 QAL590568:QAL590586 QKH590568:QKH590586 QUD590568:QUD590586 RDZ590568:RDZ590586 RNV590568:RNV590586 RXR590568:RXR590586 SHN590568:SHN590586 SRJ590568:SRJ590586 TBF590568:TBF590586 TLB590568:TLB590586 TUX590568:TUX590586 UET590568:UET590586 UOP590568:UOP590586 UYL590568:UYL590586 VIH590568:VIH590586 VSD590568:VSD590586 WBZ590568:WBZ590586 WLV590568:WLV590586 WVR590568:WVR590586 J656104:J656122 JF656104:JF656122 TB656104:TB656122 ACX656104:ACX656122 AMT656104:AMT656122 AWP656104:AWP656122 BGL656104:BGL656122 BQH656104:BQH656122 CAD656104:CAD656122 CJZ656104:CJZ656122 CTV656104:CTV656122 DDR656104:DDR656122 DNN656104:DNN656122 DXJ656104:DXJ656122 EHF656104:EHF656122 ERB656104:ERB656122 FAX656104:FAX656122 FKT656104:FKT656122 FUP656104:FUP656122 GEL656104:GEL656122 GOH656104:GOH656122 GYD656104:GYD656122 HHZ656104:HHZ656122 HRV656104:HRV656122 IBR656104:IBR656122 ILN656104:ILN656122 IVJ656104:IVJ656122 JFF656104:JFF656122 JPB656104:JPB656122 JYX656104:JYX656122 KIT656104:KIT656122 KSP656104:KSP656122 LCL656104:LCL656122 LMH656104:LMH656122 LWD656104:LWD656122 MFZ656104:MFZ656122 MPV656104:MPV656122 MZR656104:MZR656122 NJN656104:NJN656122 NTJ656104:NTJ656122 ODF656104:ODF656122 ONB656104:ONB656122 OWX656104:OWX656122 PGT656104:PGT656122 PQP656104:PQP656122 QAL656104:QAL656122 QKH656104:QKH656122 QUD656104:QUD656122 RDZ656104:RDZ656122 RNV656104:RNV656122 RXR656104:RXR656122 SHN656104:SHN656122 SRJ656104:SRJ656122 TBF656104:TBF656122 TLB656104:TLB656122 TUX656104:TUX656122 UET656104:UET656122 UOP656104:UOP656122 UYL656104:UYL656122 VIH656104:VIH656122 VSD656104:VSD656122 WBZ656104:WBZ656122 WLV656104:WLV656122 WVR656104:WVR656122 J721640:J721658 JF721640:JF721658 TB721640:TB721658 ACX721640:ACX721658 AMT721640:AMT721658 AWP721640:AWP721658 BGL721640:BGL721658 BQH721640:BQH721658 CAD721640:CAD721658 CJZ721640:CJZ721658 CTV721640:CTV721658 DDR721640:DDR721658 DNN721640:DNN721658 DXJ721640:DXJ721658 EHF721640:EHF721658 ERB721640:ERB721658 FAX721640:FAX721658 FKT721640:FKT721658 FUP721640:FUP721658 GEL721640:GEL721658 GOH721640:GOH721658 GYD721640:GYD721658 HHZ721640:HHZ721658 HRV721640:HRV721658 IBR721640:IBR721658 ILN721640:ILN721658 IVJ721640:IVJ721658 JFF721640:JFF721658 JPB721640:JPB721658 JYX721640:JYX721658 KIT721640:KIT721658 KSP721640:KSP721658 LCL721640:LCL721658 LMH721640:LMH721658 LWD721640:LWD721658 MFZ721640:MFZ721658 MPV721640:MPV721658 MZR721640:MZR721658 NJN721640:NJN721658 NTJ721640:NTJ721658 ODF721640:ODF721658 ONB721640:ONB721658 OWX721640:OWX721658 PGT721640:PGT721658 PQP721640:PQP721658 QAL721640:QAL721658 QKH721640:QKH721658 QUD721640:QUD721658 RDZ721640:RDZ721658 RNV721640:RNV721658 RXR721640:RXR721658 SHN721640:SHN721658 SRJ721640:SRJ721658 TBF721640:TBF721658 TLB721640:TLB721658 TUX721640:TUX721658 UET721640:UET721658 UOP721640:UOP721658 UYL721640:UYL721658 VIH721640:VIH721658 VSD721640:VSD721658 WBZ721640:WBZ721658 WLV721640:WLV721658 WVR721640:WVR721658 J787176:J787194 JF787176:JF787194 TB787176:TB787194 ACX787176:ACX787194 AMT787176:AMT787194 AWP787176:AWP787194 BGL787176:BGL787194 BQH787176:BQH787194 CAD787176:CAD787194 CJZ787176:CJZ787194 CTV787176:CTV787194 DDR787176:DDR787194 DNN787176:DNN787194 DXJ787176:DXJ787194 EHF787176:EHF787194 ERB787176:ERB787194 FAX787176:FAX787194 FKT787176:FKT787194 FUP787176:FUP787194 GEL787176:GEL787194 GOH787176:GOH787194 GYD787176:GYD787194 HHZ787176:HHZ787194 HRV787176:HRV787194 IBR787176:IBR787194 ILN787176:ILN787194 IVJ787176:IVJ787194 JFF787176:JFF787194 JPB787176:JPB787194 JYX787176:JYX787194 KIT787176:KIT787194 KSP787176:KSP787194 LCL787176:LCL787194 LMH787176:LMH787194 LWD787176:LWD787194 MFZ787176:MFZ787194 MPV787176:MPV787194 MZR787176:MZR787194 NJN787176:NJN787194 NTJ787176:NTJ787194 ODF787176:ODF787194 ONB787176:ONB787194 OWX787176:OWX787194 PGT787176:PGT787194 PQP787176:PQP787194 QAL787176:QAL787194 QKH787176:QKH787194 QUD787176:QUD787194 RDZ787176:RDZ787194 RNV787176:RNV787194 RXR787176:RXR787194 SHN787176:SHN787194 SRJ787176:SRJ787194 TBF787176:TBF787194 TLB787176:TLB787194 TUX787176:TUX787194 UET787176:UET787194 UOP787176:UOP787194 UYL787176:UYL787194 VIH787176:VIH787194 VSD787176:VSD787194 WBZ787176:WBZ787194 WLV787176:WLV787194 WVR787176:WVR787194 J852712:J852730 JF852712:JF852730 TB852712:TB852730 ACX852712:ACX852730 AMT852712:AMT852730 AWP852712:AWP852730 BGL852712:BGL852730 BQH852712:BQH852730 CAD852712:CAD852730 CJZ852712:CJZ852730 CTV852712:CTV852730 DDR852712:DDR852730 DNN852712:DNN852730 DXJ852712:DXJ852730 EHF852712:EHF852730 ERB852712:ERB852730 FAX852712:FAX852730 FKT852712:FKT852730 FUP852712:FUP852730 GEL852712:GEL852730 GOH852712:GOH852730 GYD852712:GYD852730 HHZ852712:HHZ852730 HRV852712:HRV852730 IBR852712:IBR852730 ILN852712:ILN852730 IVJ852712:IVJ852730 JFF852712:JFF852730 JPB852712:JPB852730 JYX852712:JYX852730 KIT852712:KIT852730 KSP852712:KSP852730 LCL852712:LCL852730 LMH852712:LMH852730 LWD852712:LWD852730 MFZ852712:MFZ852730 MPV852712:MPV852730 MZR852712:MZR852730 NJN852712:NJN852730 NTJ852712:NTJ852730 ODF852712:ODF852730 ONB852712:ONB852730 OWX852712:OWX852730 PGT852712:PGT852730 PQP852712:PQP852730 QAL852712:QAL852730 QKH852712:QKH852730 QUD852712:QUD852730 RDZ852712:RDZ852730 RNV852712:RNV852730 RXR852712:RXR852730 SHN852712:SHN852730 SRJ852712:SRJ852730 TBF852712:TBF852730 TLB852712:TLB852730 TUX852712:TUX852730 UET852712:UET852730 UOP852712:UOP852730 UYL852712:UYL852730 VIH852712:VIH852730 VSD852712:VSD852730 WBZ852712:WBZ852730 WLV852712:WLV852730 WVR852712:WVR852730 J918248:J918266 JF918248:JF918266 TB918248:TB918266 ACX918248:ACX918266 AMT918248:AMT918266 AWP918248:AWP918266 BGL918248:BGL918266 BQH918248:BQH918266 CAD918248:CAD918266 CJZ918248:CJZ918266 CTV918248:CTV918266 DDR918248:DDR918266 DNN918248:DNN918266 DXJ918248:DXJ918266 EHF918248:EHF918266 ERB918248:ERB918266 FAX918248:FAX918266 FKT918248:FKT918266 FUP918248:FUP918266 GEL918248:GEL918266 GOH918248:GOH918266 GYD918248:GYD918266 HHZ918248:HHZ918266 HRV918248:HRV918266 IBR918248:IBR918266 ILN918248:ILN918266 IVJ918248:IVJ918266 JFF918248:JFF918266 JPB918248:JPB918266 JYX918248:JYX918266 KIT918248:KIT918266 KSP918248:KSP918266 LCL918248:LCL918266 LMH918248:LMH918266 LWD918248:LWD918266 MFZ918248:MFZ918266 MPV918248:MPV918266 MZR918248:MZR918266 NJN918248:NJN918266 NTJ918248:NTJ918266 ODF918248:ODF918266 ONB918248:ONB918266 OWX918248:OWX918266 PGT918248:PGT918266 PQP918248:PQP918266 QAL918248:QAL918266 QKH918248:QKH918266 QUD918248:QUD918266 RDZ918248:RDZ918266 RNV918248:RNV918266 RXR918248:RXR918266 SHN918248:SHN918266 SRJ918248:SRJ918266 TBF918248:TBF918266 TLB918248:TLB918266 TUX918248:TUX918266 UET918248:UET918266 UOP918248:UOP918266 UYL918248:UYL918266 VIH918248:VIH918266 VSD918248:VSD918266 WBZ918248:WBZ918266 WLV918248:WLV918266 WVR918248:WVR918266 J983784:J983802 JF983784:JF983802 TB983784:TB983802 ACX983784:ACX983802 AMT983784:AMT983802 AWP983784:AWP983802 BGL983784:BGL983802 BQH983784:BQH983802 CAD983784:CAD983802 CJZ983784:CJZ983802 CTV983784:CTV983802 DDR983784:DDR983802 DNN983784:DNN983802 DXJ983784:DXJ983802 EHF983784:EHF983802 ERB983784:ERB983802 FAX983784:FAX983802 FKT983784:FKT983802 FUP983784:FUP983802 GEL983784:GEL983802 GOH983784:GOH983802 GYD983784:GYD983802 HHZ983784:HHZ983802 HRV983784:HRV983802 IBR983784:IBR983802 ILN983784:ILN983802 IVJ983784:IVJ983802 JFF983784:JFF983802 JPB983784:JPB983802 JYX983784:JYX983802 KIT983784:KIT983802 KSP983784:KSP983802 LCL983784:LCL983802 LMH983784:LMH983802 LWD983784:LWD983802 MFZ983784:MFZ983802 MPV983784:MPV983802 MZR983784:MZR983802 NJN983784:NJN983802 NTJ983784:NTJ983802 ODF983784:ODF983802 ONB983784:ONB983802 OWX983784:OWX983802 PGT983784:PGT983802 PQP983784:PQP983802 QAL983784:QAL983802 QKH983784:QKH983802 QUD983784:QUD983802 RDZ983784:RDZ983802 RNV983784:RNV983802 RXR983784:RXR983802 SHN983784:SHN983802 SRJ983784:SRJ983802 TBF983784:TBF983802 TLB983784:TLB983802 TUX983784:TUX983802 UET983784:UET983802 UOP983784:UOP983802 UYL983784:UYL983802 VIH983784:VIH983802 VSD983784:VSD983802 WBZ983784:WBZ983802 WLV983784:WLV983802 WVR983784:WVR983802 J764:J772 JF764:JF772 TB764:TB772 ACX764:ACX772 AMT764:AMT772 AWP764:AWP772 BGL764:BGL772 BQH764:BQH772 CAD764:CAD772 CJZ764:CJZ772 CTV764:CTV772 DDR764:DDR772 DNN764:DNN772 DXJ764:DXJ772 EHF764:EHF772 ERB764:ERB772 FAX764:FAX772 FKT764:FKT772 FUP764:FUP772 GEL764:GEL772 GOH764:GOH772 GYD764:GYD772 HHZ764:HHZ772 HRV764:HRV772 IBR764:IBR772 ILN764:ILN772 IVJ764:IVJ772 JFF764:JFF772 JPB764:JPB772 JYX764:JYX772 KIT764:KIT772 KSP764:KSP772 LCL764:LCL772 LMH764:LMH772 LWD764:LWD772 MFZ764:MFZ772 MPV764:MPV772 MZR764:MZR772 NJN764:NJN772 NTJ764:NTJ772 ODF764:ODF772 ONB764:ONB772 OWX764:OWX772 PGT764:PGT772 PQP764:PQP772 QAL764:QAL772 QKH764:QKH772 QUD764:QUD772 RDZ764:RDZ772 RNV764:RNV772 RXR764:RXR772 SHN764:SHN772 SRJ764:SRJ772 TBF764:TBF772 TLB764:TLB772 TUX764:TUX772 UET764:UET772 UOP764:UOP772 UYL764:UYL772 VIH764:VIH772 VSD764:VSD772 WBZ764:WBZ772 WLV764:WLV772 WVR764:WVR772 J66300:J66308 JF66300:JF66308 TB66300:TB66308 ACX66300:ACX66308 AMT66300:AMT66308 AWP66300:AWP66308 BGL66300:BGL66308 BQH66300:BQH66308 CAD66300:CAD66308 CJZ66300:CJZ66308 CTV66300:CTV66308 DDR66300:DDR66308 DNN66300:DNN66308 DXJ66300:DXJ66308 EHF66300:EHF66308 ERB66300:ERB66308 FAX66300:FAX66308 FKT66300:FKT66308 FUP66300:FUP66308 GEL66300:GEL66308 GOH66300:GOH66308 GYD66300:GYD66308 HHZ66300:HHZ66308 HRV66300:HRV66308 IBR66300:IBR66308 ILN66300:ILN66308 IVJ66300:IVJ66308 JFF66300:JFF66308 JPB66300:JPB66308 JYX66300:JYX66308 KIT66300:KIT66308 KSP66300:KSP66308 LCL66300:LCL66308 LMH66300:LMH66308 LWD66300:LWD66308 MFZ66300:MFZ66308 MPV66300:MPV66308 MZR66300:MZR66308 NJN66300:NJN66308 NTJ66300:NTJ66308 ODF66300:ODF66308 ONB66300:ONB66308 OWX66300:OWX66308 PGT66300:PGT66308 PQP66300:PQP66308 QAL66300:QAL66308 QKH66300:QKH66308 QUD66300:QUD66308 RDZ66300:RDZ66308 RNV66300:RNV66308 RXR66300:RXR66308 SHN66300:SHN66308 SRJ66300:SRJ66308 TBF66300:TBF66308 TLB66300:TLB66308 TUX66300:TUX66308 UET66300:UET66308 UOP66300:UOP66308 UYL66300:UYL66308 VIH66300:VIH66308 VSD66300:VSD66308 WBZ66300:WBZ66308 WLV66300:WLV66308 WVR66300:WVR66308 J131836:J131844 JF131836:JF131844 TB131836:TB131844 ACX131836:ACX131844 AMT131836:AMT131844 AWP131836:AWP131844 BGL131836:BGL131844 BQH131836:BQH131844 CAD131836:CAD131844 CJZ131836:CJZ131844 CTV131836:CTV131844 DDR131836:DDR131844 DNN131836:DNN131844 DXJ131836:DXJ131844 EHF131836:EHF131844 ERB131836:ERB131844 FAX131836:FAX131844 FKT131836:FKT131844 FUP131836:FUP131844 GEL131836:GEL131844 GOH131836:GOH131844 GYD131836:GYD131844 HHZ131836:HHZ131844 HRV131836:HRV131844 IBR131836:IBR131844 ILN131836:ILN131844 IVJ131836:IVJ131844 JFF131836:JFF131844 JPB131836:JPB131844 JYX131836:JYX131844 KIT131836:KIT131844 KSP131836:KSP131844 LCL131836:LCL131844 LMH131836:LMH131844 LWD131836:LWD131844 MFZ131836:MFZ131844 MPV131836:MPV131844 MZR131836:MZR131844 NJN131836:NJN131844 NTJ131836:NTJ131844 ODF131836:ODF131844 ONB131836:ONB131844 OWX131836:OWX131844 PGT131836:PGT131844 PQP131836:PQP131844 QAL131836:QAL131844 QKH131836:QKH131844 QUD131836:QUD131844 RDZ131836:RDZ131844 RNV131836:RNV131844 RXR131836:RXR131844 SHN131836:SHN131844 SRJ131836:SRJ131844 TBF131836:TBF131844 TLB131836:TLB131844 TUX131836:TUX131844 UET131836:UET131844 UOP131836:UOP131844 UYL131836:UYL131844 VIH131836:VIH131844 VSD131836:VSD131844 WBZ131836:WBZ131844 WLV131836:WLV131844 WVR131836:WVR131844 J197372:J197380 JF197372:JF197380 TB197372:TB197380 ACX197372:ACX197380 AMT197372:AMT197380 AWP197372:AWP197380 BGL197372:BGL197380 BQH197372:BQH197380 CAD197372:CAD197380 CJZ197372:CJZ197380 CTV197372:CTV197380 DDR197372:DDR197380 DNN197372:DNN197380 DXJ197372:DXJ197380 EHF197372:EHF197380 ERB197372:ERB197380 FAX197372:FAX197380 FKT197372:FKT197380 FUP197372:FUP197380 GEL197372:GEL197380 GOH197372:GOH197380 GYD197372:GYD197380 HHZ197372:HHZ197380 HRV197372:HRV197380 IBR197372:IBR197380 ILN197372:ILN197380 IVJ197372:IVJ197380 JFF197372:JFF197380 JPB197372:JPB197380 JYX197372:JYX197380 KIT197372:KIT197380 KSP197372:KSP197380 LCL197372:LCL197380 LMH197372:LMH197380 LWD197372:LWD197380 MFZ197372:MFZ197380 MPV197372:MPV197380 MZR197372:MZR197380 NJN197372:NJN197380 NTJ197372:NTJ197380 ODF197372:ODF197380 ONB197372:ONB197380 OWX197372:OWX197380 PGT197372:PGT197380 PQP197372:PQP197380 QAL197372:QAL197380 QKH197372:QKH197380 QUD197372:QUD197380 RDZ197372:RDZ197380 RNV197372:RNV197380 RXR197372:RXR197380 SHN197372:SHN197380 SRJ197372:SRJ197380 TBF197372:TBF197380 TLB197372:TLB197380 TUX197372:TUX197380 UET197372:UET197380 UOP197372:UOP197380 UYL197372:UYL197380 VIH197372:VIH197380 VSD197372:VSD197380 WBZ197372:WBZ197380 WLV197372:WLV197380 WVR197372:WVR197380 J262908:J262916 JF262908:JF262916 TB262908:TB262916 ACX262908:ACX262916 AMT262908:AMT262916 AWP262908:AWP262916 BGL262908:BGL262916 BQH262908:BQH262916 CAD262908:CAD262916 CJZ262908:CJZ262916 CTV262908:CTV262916 DDR262908:DDR262916 DNN262908:DNN262916 DXJ262908:DXJ262916 EHF262908:EHF262916 ERB262908:ERB262916 FAX262908:FAX262916 FKT262908:FKT262916 FUP262908:FUP262916 GEL262908:GEL262916 GOH262908:GOH262916 GYD262908:GYD262916 HHZ262908:HHZ262916 HRV262908:HRV262916 IBR262908:IBR262916 ILN262908:ILN262916 IVJ262908:IVJ262916 JFF262908:JFF262916 JPB262908:JPB262916 JYX262908:JYX262916 KIT262908:KIT262916 KSP262908:KSP262916 LCL262908:LCL262916 LMH262908:LMH262916 LWD262908:LWD262916 MFZ262908:MFZ262916 MPV262908:MPV262916 MZR262908:MZR262916 NJN262908:NJN262916 NTJ262908:NTJ262916 ODF262908:ODF262916 ONB262908:ONB262916 OWX262908:OWX262916 PGT262908:PGT262916 PQP262908:PQP262916 QAL262908:QAL262916 QKH262908:QKH262916 QUD262908:QUD262916 RDZ262908:RDZ262916 RNV262908:RNV262916 RXR262908:RXR262916 SHN262908:SHN262916 SRJ262908:SRJ262916 TBF262908:TBF262916 TLB262908:TLB262916 TUX262908:TUX262916 UET262908:UET262916 UOP262908:UOP262916 UYL262908:UYL262916 VIH262908:VIH262916 VSD262908:VSD262916 WBZ262908:WBZ262916 WLV262908:WLV262916 WVR262908:WVR262916 J328444:J328452 JF328444:JF328452 TB328444:TB328452 ACX328444:ACX328452 AMT328444:AMT328452 AWP328444:AWP328452 BGL328444:BGL328452 BQH328444:BQH328452 CAD328444:CAD328452 CJZ328444:CJZ328452 CTV328444:CTV328452 DDR328444:DDR328452 DNN328444:DNN328452 DXJ328444:DXJ328452 EHF328444:EHF328452 ERB328444:ERB328452 FAX328444:FAX328452 FKT328444:FKT328452 FUP328444:FUP328452 GEL328444:GEL328452 GOH328444:GOH328452 GYD328444:GYD328452 HHZ328444:HHZ328452 HRV328444:HRV328452 IBR328444:IBR328452 ILN328444:ILN328452 IVJ328444:IVJ328452 JFF328444:JFF328452 JPB328444:JPB328452 JYX328444:JYX328452 KIT328444:KIT328452 KSP328444:KSP328452 LCL328444:LCL328452 LMH328444:LMH328452 LWD328444:LWD328452 MFZ328444:MFZ328452 MPV328444:MPV328452 MZR328444:MZR328452 NJN328444:NJN328452 NTJ328444:NTJ328452 ODF328444:ODF328452 ONB328444:ONB328452 OWX328444:OWX328452 PGT328444:PGT328452 PQP328444:PQP328452 QAL328444:QAL328452 QKH328444:QKH328452 QUD328444:QUD328452 RDZ328444:RDZ328452 RNV328444:RNV328452 RXR328444:RXR328452 SHN328444:SHN328452 SRJ328444:SRJ328452 TBF328444:TBF328452 TLB328444:TLB328452 TUX328444:TUX328452 UET328444:UET328452 UOP328444:UOP328452 UYL328444:UYL328452 VIH328444:VIH328452 VSD328444:VSD328452 WBZ328444:WBZ328452 WLV328444:WLV328452 WVR328444:WVR328452 J393980:J393988 JF393980:JF393988 TB393980:TB393988 ACX393980:ACX393988 AMT393980:AMT393988 AWP393980:AWP393988 BGL393980:BGL393988 BQH393980:BQH393988 CAD393980:CAD393988 CJZ393980:CJZ393988 CTV393980:CTV393988 DDR393980:DDR393988 DNN393980:DNN393988 DXJ393980:DXJ393988 EHF393980:EHF393988 ERB393980:ERB393988 FAX393980:FAX393988 FKT393980:FKT393988 FUP393980:FUP393988 GEL393980:GEL393988 GOH393980:GOH393988 GYD393980:GYD393988 HHZ393980:HHZ393988 HRV393980:HRV393988 IBR393980:IBR393988 ILN393980:ILN393988 IVJ393980:IVJ393988 JFF393980:JFF393988 JPB393980:JPB393988 JYX393980:JYX393988 KIT393980:KIT393988 KSP393980:KSP393988 LCL393980:LCL393988 LMH393980:LMH393988 LWD393980:LWD393988 MFZ393980:MFZ393988 MPV393980:MPV393988 MZR393980:MZR393988 NJN393980:NJN393988 NTJ393980:NTJ393988 ODF393980:ODF393988 ONB393980:ONB393988 OWX393980:OWX393988 PGT393980:PGT393988 PQP393980:PQP393988 QAL393980:QAL393988 QKH393980:QKH393988 QUD393980:QUD393988 RDZ393980:RDZ393988 RNV393980:RNV393988 RXR393980:RXR393988 SHN393980:SHN393988 SRJ393980:SRJ393988 TBF393980:TBF393988 TLB393980:TLB393988 TUX393980:TUX393988 UET393980:UET393988 UOP393980:UOP393988 UYL393980:UYL393988 VIH393980:VIH393988 VSD393980:VSD393988 WBZ393980:WBZ393988 WLV393980:WLV393988 WVR393980:WVR393988 J459516:J459524 JF459516:JF459524 TB459516:TB459524 ACX459516:ACX459524 AMT459516:AMT459524 AWP459516:AWP459524 BGL459516:BGL459524 BQH459516:BQH459524 CAD459516:CAD459524 CJZ459516:CJZ459524 CTV459516:CTV459524 DDR459516:DDR459524 DNN459516:DNN459524 DXJ459516:DXJ459524 EHF459516:EHF459524 ERB459516:ERB459524 FAX459516:FAX459524 FKT459516:FKT459524 FUP459516:FUP459524 GEL459516:GEL459524 GOH459516:GOH459524 GYD459516:GYD459524 HHZ459516:HHZ459524 HRV459516:HRV459524 IBR459516:IBR459524 ILN459516:ILN459524 IVJ459516:IVJ459524 JFF459516:JFF459524 JPB459516:JPB459524 JYX459516:JYX459524 KIT459516:KIT459524 KSP459516:KSP459524 LCL459516:LCL459524 LMH459516:LMH459524 LWD459516:LWD459524 MFZ459516:MFZ459524 MPV459516:MPV459524 MZR459516:MZR459524 NJN459516:NJN459524 NTJ459516:NTJ459524 ODF459516:ODF459524 ONB459516:ONB459524 OWX459516:OWX459524 PGT459516:PGT459524 PQP459516:PQP459524 QAL459516:QAL459524 QKH459516:QKH459524 QUD459516:QUD459524 RDZ459516:RDZ459524 RNV459516:RNV459524 RXR459516:RXR459524 SHN459516:SHN459524 SRJ459516:SRJ459524 TBF459516:TBF459524 TLB459516:TLB459524 TUX459516:TUX459524 UET459516:UET459524 UOP459516:UOP459524 UYL459516:UYL459524 VIH459516:VIH459524 VSD459516:VSD459524 WBZ459516:WBZ459524 WLV459516:WLV459524 WVR459516:WVR459524 J525052:J525060 JF525052:JF525060 TB525052:TB525060 ACX525052:ACX525060 AMT525052:AMT525060 AWP525052:AWP525060 BGL525052:BGL525060 BQH525052:BQH525060 CAD525052:CAD525060 CJZ525052:CJZ525060 CTV525052:CTV525060 DDR525052:DDR525060 DNN525052:DNN525060 DXJ525052:DXJ525060 EHF525052:EHF525060 ERB525052:ERB525060 FAX525052:FAX525060 FKT525052:FKT525060 FUP525052:FUP525060 GEL525052:GEL525060 GOH525052:GOH525060 GYD525052:GYD525060 HHZ525052:HHZ525060 HRV525052:HRV525060 IBR525052:IBR525060 ILN525052:ILN525060 IVJ525052:IVJ525060 JFF525052:JFF525060 JPB525052:JPB525060 JYX525052:JYX525060 KIT525052:KIT525060 KSP525052:KSP525060 LCL525052:LCL525060 LMH525052:LMH525060 LWD525052:LWD525060 MFZ525052:MFZ525060 MPV525052:MPV525060 MZR525052:MZR525060 NJN525052:NJN525060 NTJ525052:NTJ525060 ODF525052:ODF525060 ONB525052:ONB525060 OWX525052:OWX525060 PGT525052:PGT525060 PQP525052:PQP525060 QAL525052:QAL525060 QKH525052:QKH525060 QUD525052:QUD525060 RDZ525052:RDZ525060 RNV525052:RNV525060 RXR525052:RXR525060 SHN525052:SHN525060 SRJ525052:SRJ525060 TBF525052:TBF525060 TLB525052:TLB525060 TUX525052:TUX525060 UET525052:UET525060 UOP525052:UOP525060 UYL525052:UYL525060 VIH525052:VIH525060 VSD525052:VSD525060 WBZ525052:WBZ525060 WLV525052:WLV525060 WVR525052:WVR525060 J590588:J590596 JF590588:JF590596 TB590588:TB590596 ACX590588:ACX590596 AMT590588:AMT590596 AWP590588:AWP590596 BGL590588:BGL590596 BQH590588:BQH590596 CAD590588:CAD590596 CJZ590588:CJZ590596 CTV590588:CTV590596 DDR590588:DDR590596 DNN590588:DNN590596 DXJ590588:DXJ590596 EHF590588:EHF590596 ERB590588:ERB590596 FAX590588:FAX590596 FKT590588:FKT590596 FUP590588:FUP590596 GEL590588:GEL590596 GOH590588:GOH590596 GYD590588:GYD590596 HHZ590588:HHZ590596 HRV590588:HRV590596 IBR590588:IBR590596 ILN590588:ILN590596 IVJ590588:IVJ590596 JFF590588:JFF590596 JPB590588:JPB590596 JYX590588:JYX590596 KIT590588:KIT590596 KSP590588:KSP590596 LCL590588:LCL590596 LMH590588:LMH590596 LWD590588:LWD590596 MFZ590588:MFZ590596 MPV590588:MPV590596 MZR590588:MZR590596 NJN590588:NJN590596 NTJ590588:NTJ590596 ODF590588:ODF590596 ONB590588:ONB590596 OWX590588:OWX590596 PGT590588:PGT590596 PQP590588:PQP590596 QAL590588:QAL590596 QKH590588:QKH590596 QUD590588:QUD590596 RDZ590588:RDZ590596 RNV590588:RNV590596 RXR590588:RXR590596 SHN590588:SHN590596 SRJ590588:SRJ590596 TBF590588:TBF590596 TLB590588:TLB590596 TUX590588:TUX590596 UET590588:UET590596 UOP590588:UOP590596 UYL590588:UYL590596 VIH590588:VIH590596 VSD590588:VSD590596 WBZ590588:WBZ590596 WLV590588:WLV590596 WVR590588:WVR590596 J656124:J656132 JF656124:JF656132 TB656124:TB656132 ACX656124:ACX656132 AMT656124:AMT656132 AWP656124:AWP656132 BGL656124:BGL656132 BQH656124:BQH656132 CAD656124:CAD656132 CJZ656124:CJZ656132 CTV656124:CTV656132 DDR656124:DDR656132 DNN656124:DNN656132 DXJ656124:DXJ656132 EHF656124:EHF656132 ERB656124:ERB656132 FAX656124:FAX656132 FKT656124:FKT656132 FUP656124:FUP656132 GEL656124:GEL656132 GOH656124:GOH656132 GYD656124:GYD656132 HHZ656124:HHZ656132 HRV656124:HRV656132 IBR656124:IBR656132 ILN656124:ILN656132 IVJ656124:IVJ656132 JFF656124:JFF656132 JPB656124:JPB656132 JYX656124:JYX656132 KIT656124:KIT656132 KSP656124:KSP656132 LCL656124:LCL656132 LMH656124:LMH656132 LWD656124:LWD656132 MFZ656124:MFZ656132 MPV656124:MPV656132 MZR656124:MZR656132 NJN656124:NJN656132 NTJ656124:NTJ656132 ODF656124:ODF656132 ONB656124:ONB656132 OWX656124:OWX656132 PGT656124:PGT656132 PQP656124:PQP656132 QAL656124:QAL656132 QKH656124:QKH656132 QUD656124:QUD656132 RDZ656124:RDZ656132 RNV656124:RNV656132 RXR656124:RXR656132 SHN656124:SHN656132 SRJ656124:SRJ656132 TBF656124:TBF656132 TLB656124:TLB656132 TUX656124:TUX656132 UET656124:UET656132 UOP656124:UOP656132 UYL656124:UYL656132 VIH656124:VIH656132 VSD656124:VSD656132 WBZ656124:WBZ656132 WLV656124:WLV656132 WVR656124:WVR656132 J721660:J721668 JF721660:JF721668 TB721660:TB721668 ACX721660:ACX721668 AMT721660:AMT721668 AWP721660:AWP721668 BGL721660:BGL721668 BQH721660:BQH721668 CAD721660:CAD721668 CJZ721660:CJZ721668 CTV721660:CTV721668 DDR721660:DDR721668 DNN721660:DNN721668 DXJ721660:DXJ721668 EHF721660:EHF721668 ERB721660:ERB721668 FAX721660:FAX721668 FKT721660:FKT721668 FUP721660:FUP721668 GEL721660:GEL721668 GOH721660:GOH721668 GYD721660:GYD721668 HHZ721660:HHZ721668 HRV721660:HRV721668 IBR721660:IBR721668 ILN721660:ILN721668 IVJ721660:IVJ721668 JFF721660:JFF721668 JPB721660:JPB721668 JYX721660:JYX721668 KIT721660:KIT721668 KSP721660:KSP721668 LCL721660:LCL721668 LMH721660:LMH721668 LWD721660:LWD721668 MFZ721660:MFZ721668 MPV721660:MPV721668 MZR721660:MZR721668 NJN721660:NJN721668 NTJ721660:NTJ721668 ODF721660:ODF721668 ONB721660:ONB721668 OWX721660:OWX721668 PGT721660:PGT721668 PQP721660:PQP721668 QAL721660:QAL721668 QKH721660:QKH721668 QUD721660:QUD721668 RDZ721660:RDZ721668 RNV721660:RNV721668 RXR721660:RXR721668 SHN721660:SHN721668 SRJ721660:SRJ721668 TBF721660:TBF721668 TLB721660:TLB721668 TUX721660:TUX721668 UET721660:UET721668 UOP721660:UOP721668 UYL721660:UYL721668 VIH721660:VIH721668 VSD721660:VSD721668 WBZ721660:WBZ721668 WLV721660:WLV721668 WVR721660:WVR721668 J787196:J787204 JF787196:JF787204 TB787196:TB787204 ACX787196:ACX787204 AMT787196:AMT787204 AWP787196:AWP787204 BGL787196:BGL787204 BQH787196:BQH787204 CAD787196:CAD787204 CJZ787196:CJZ787204 CTV787196:CTV787204 DDR787196:DDR787204 DNN787196:DNN787204 DXJ787196:DXJ787204 EHF787196:EHF787204 ERB787196:ERB787204 FAX787196:FAX787204 FKT787196:FKT787204 FUP787196:FUP787204 GEL787196:GEL787204 GOH787196:GOH787204 GYD787196:GYD787204 HHZ787196:HHZ787204 HRV787196:HRV787204 IBR787196:IBR787204 ILN787196:ILN787204 IVJ787196:IVJ787204 JFF787196:JFF787204 JPB787196:JPB787204 JYX787196:JYX787204 KIT787196:KIT787204 KSP787196:KSP787204 LCL787196:LCL787204 LMH787196:LMH787204 LWD787196:LWD787204 MFZ787196:MFZ787204 MPV787196:MPV787204 MZR787196:MZR787204 NJN787196:NJN787204 NTJ787196:NTJ787204 ODF787196:ODF787204 ONB787196:ONB787204 OWX787196:OWX787204 PGT787196:PGT787204 PQP787196:PQP787204 QAL787196:QAL787204 QKH787196:QKH787204 QUD787196:QUD787204 RDZ787196:RDZ787204 RNV787196:RNV787204 RXR787196:RXR787204 SHN787196:SHN787204 SRJ787196:SRJ787204 TBF787196:TBF787204 TLB787196:TLB787204 TUX787196:TUX787204 UET787196:UET787204 UOP787196:UOP787204 UYL787196:UYL787204 VIH787196:VIH787204 VSD787196:VSD787204 WBZ787196:WBZ787204 WLV787196:WLV787204 WVR787196:WVR787204 J852732:J852740 JF852732:JF852740 TB852732:TB852740 ACX852732:ACX852740 AMT852732:AMT852740 AWP852732:AWP852740 BGL852732:BGL852740 BQH852732:BQH852740 CAD852732:CAD852740 CJZ852732:CJZ852740 CTV852732:CTV852740 DDR852732:DDR852740 DNN852732:DNN852740 DXJ852732:DXJ852740 EHF852732:EHF852740 ERB852732:ERB852740 FAX852732:FAX852740 FKT852732:FKT852740 FUP852732:FUP852740 GEL852732:GEL852740 GOH852732:GOH852740 GYD852732:GYD852740 HHZ852732:HHZ852740 HRV852732:HRV852740 IBR852732:IBR852740 ILN852732:ILN852740 IVJ852732:IVJ852740 JFF852732:JFF852740 JPB852732:JPB852740 JYX852732:JYX852740 KIT852732:KIT852740 KSP852732:KSP852740 LCL852732:LCL852740 LMH852732:LMH852740 LWD852732:LWD852740 MFZ852732:MFZ852740 MPV852732:MPV852740 MZR852732:MZR852740 NJN852732:NJN852740 NTJ852732:NTJ852740 ODF852732:ODF852740 ONB852732:ONB852740 OWX852732:OWX852740 PGT852732:PGT852740 PQP852732:PQP852740 QAL852732:QAL852740 QKH852732:QKH852740 QUD852732:QUD852740 RDZ852732:RDZ852740 RNV852732:RNV852740 RXR852732:RXR852740 SHN852732:SHN852740 SRJ852732:SRJ852740 TBF852732:TBF852740 TLB852732:TLB852740 TUX852732:TUX852740 UET852732:UET852740 UOP852732:UOP852740 UYL852732:UYL852740 VIH852732:VIH852740 VSD852732:VSD852740 WBZ852732:WBZ852740 WLV852732:WLV852740 WVR852732:WVR852740 J918268:J918276 JF918268:JF918276 TB918268:TB918276 ACX918268:ACX918276 AMT918268:AMT918276 AWP918268:AWP918276 BGL918268:BGL918276 BQH918268:BQH918276 CAD918268:CAD918276 CJZ918268:CJZ918276 CTV918268:CTV918276 DDR918268:DDR918276 DNN918268:DNN918276 DXJ918268:DXJ918276 EHF918268:EHF918276 ERB918268:ERB918276 FAX918268:FAX918276 FKT918268:FKT918276 FUP918268:FUP918276 GEL918268:GEL918276 GOH918268:GOH918276 GYD918268:GYD918276 HHZ918268:HHZ918276 HRV918268:HRV918276 IBR918268:IBR918276 ILN918268:ILN918276 IVJ918268:IVJ918276 JFF918268:JFF918276 JPB918268:JPB918276 JYX918268:JYX918276 KIT918268:KIT918276 KSP918268:KSP918276 LCL918268:LCL918276 LMH918268:LMH918276 LWD918268:LWD918276 MFZ918268:MFZ918276 MPV918268:MPV918276 MZR918268:MZR918276 NJN918268:NJN918276 NTJ918268:NTJ918276 ODF918268:ODF918276 ONB918268:ONB918276 OWX918268:OWX918276 PGT918268:PGT918276 PQP918268:PQP918276 QAL918268:QAL918276 QKH918268:QKH918276 QUD918268:QUD918276 RDZ918268:RDZ918276 RNV918268:RNV918276 RXR918268:RXR918276 SHN918268:SHN918276 SRJ918268:SRJ918276 TBF918268:TBF918276 TLB918268:TLB918276 TUX918268:TUX918276 UET918268:UET918276 UOP918268:UOP918276 UYL918268:UYL918276 VIH918268:VIH918276 VSD918268:VSD918276 WBZ918268:WBZ918276 WLV918268:WLV918276 WVR918268:WVR918276 J983804:J983812 JF983804:JF983812 TB983804:TB983812 ACX983804:ACX983812 AMT983804:AMT983812 AWP983804:AWP983812 BGL983804:BGL983812 BQH983804:BQH983812 CAD983804:CAD983812 CJZ983804:CJZ983812 CTV983804:CTV983812 DDR983804:DDR983812 DNN983804:DNN983812 DXJ983804:DXJ983812 EHF983804:EHF983812 ERB983804:ERB983812 FAX983804:FAX983812 FKT983804:FKT983812 FUP983804:FUP983812 GEL983804:GEL983812 GOH983804:GOH983812 GYD983804:GYD983812 HHZ983804:HHZ983812 HRV983804:HRV983812 IBR983804:IBR983812 ILN983804:ILN983812 IVJ983804:IVJ983812 JFF983804:JFF983812 JPB983804:JPB983812 JYX983804:JYX983812 KIT983804:KIT983812 KSP983804:KSP983812 LCL983804:LCL983812 LMH983804:LMH983812 LWD983804:LWD983812 MFZ983804:MFZ983812 MPV983804:MPV983812 MZR983804:MZR983812 NJN983804:NJN983812 NTJ983804:NTJ983812 ODF983804:ODF983812 ONB983804:ONB983812 OWX983804:OWX983812 PGT983804:PGT983812 PQP983804:PQP983812 QAL983804:QAL983812 QKH983804:QKH983812 QUD983804:QUD983812 RDZ983804:RDZ983812 RNV983804:RNV983812 RXR983804:RXR983812 SHN983804:SHN983812 SRJ983804:SRJ983812 TBF983804:TBF983812 TLB983804:TLB983812 TUX983804:TUX983812 UET983804:UET983812 UOP983804:UOP983812 UYL983804:UYL983812 VIH983804:VIH983812 VSD983804:VSD983812 WBZ983804:WBZ983812 WLV983804:WLV983812 WVR983804:WVR983812 J1012:J1020 JF1012:JF1020 TB1012:TB1020 ACX1012:ACX1020 AMT1012:AMT1020 AWP1012:AWP1020 BGL1012:BGL1020 BQH1012:BQH1020 CAD1012:CAD1020 CJZ1012:CJZ1020 CTV1012:CTV1020 DDR1012:DDR1020 DNN1012:DNN1020 DXJ1012:DXJ1020 EHF1012:EHF1020 ERB1012:ERB1020 FAX1012:FAX1020 FKT1012:FKT1020 FUP1012:FUP1020 GEL1012:GEL1020 GOH1012:GOH1020 GYD1012:GYD1020 HHZ1012:HHZ1020 HRV1012:HRV1020 IBR1012:IBR1020 ILN1012:ILN1020 IVJ1012:IVJ1020 JFF1012:JFF1020 JPB1012:JPB1020 JYX1012:JYX1020 KIT1012:KIT1020 KSP1012:KSP1020 LCL1012:LCL1020 LMH1012:LMH1020 LWD1012:LWD1020 MFZ1012:MFZ1020 MPV1012:MPV1020 MZR1012:MZR1020 NJN1012:NJN1020 NTJ1012:NTJ1020 ODF1012:ODF1020 ONB1012:ONB1020 OWX1012:OWX1020 PGT1012:PGT1020 PQP1012:PQP1020 QAL1012:QAL1020 QKH1012:QKH1020 QUD1012:QUD1020 RDZ1012:RDZ1020 RNV1012:RNV1020 RXR1012:RXR1020 SHN1012:SHN1020 SRJ1012:SRJ1020 TBF1012:TBF1020 TLB1012:TLB1020 TUX1012:TUX1020 UET1012:UET1020 UOP1012:UOP1020 UYL1012:UYL1020 VIH1012:VIH1020 VSD1012:VSD1020 WBZ1012:WBZ1020 WLV1012:WLV1020 WVR1012:WVR1020 J66548:J66556 JF66548:JF66556 TB66548:TB66556 ACX66548:ACX66556 AMT66548:AMT66556 AWP66548:AWP66556 BGL66548:BGL66556 BQH66548:BQH66556 CAD66548:CAD66556 CJZ66548:CJZ66556 CTV66548:CTV66556 DDR66548:DDR66556 DNN66548:DNN66556 DXJ66548:DXJ66556 EHF66548:EHF66556 ERB66548:ERB66556 FAX66548:FAX66556 FKT66548:FKT66556 FUP66548:FUP66556 GEL66548:GEL66556 GOH66548:GOH66556 GYD66548:GYD66556 HHZ66548:HHZ66556 HRV66548:HRV66556 IBR66548:IBR66556 ILN66548:ILN66556 IVJ66548:IVJ66556 JFF66548:JFF66556 JPB66548:JPB66556 JYX66548:JYX66556 KIT66548:KIT66556 KSP66548:KSP66556 LCL66548:LCL66556 LMH66548:LMH66556 LWD66548:LWD66556 MFZ66548:MFZ66556 MPV66548:MPV66556 MZR66548:MZR66556 NJN66548:NJN66556 NTJ66548:NTJ66556 ODF66548:ODF66556 ONB66548:ONB66556 OWX66548:OWX66556 PGT66548:PGT66556 PQP66548:PQP66556 QAL66548:QAL66556 QKH66548:QKH66556 QUD66548:QUD66556 RDZ66548:RDZ66556 RNV66548:RNV66556 RXR66548:RXR66556 SHN66548:SHN66556 SRJ66548:SRJ66556 TBF66548:TBF66556 TLB66548:TLB66556 TUX66548:TUX66556 UET66548:UET66556 UOP66548:UOP66556 UYL66548:UYL66556 VIH66548:VIH66556 VSD66548:VSD66556 WBZ66548:WBZ66556 WLV66548:WLV66556 WVR66548:WVR66556 J132084:J132092 JF132084:JF132092 TB132084:TB132092 ACX132084:ACX132092 AMT132084:AMT132092 AWP132084:AWP132092 BGL132084:BGL132092 BQH132084:BQH132092 CAD132084:CAD132092 CJZ132084:CJZ132092 CTV132084:CTV132092 DDR132084:DDR132092 DNN132084:DNN132092 DXJ132084:DXJ132092 EHF132084:EHF132092 ERB132084:ERB132092 FAX132084:FAX132092 FKT132084:FKT132092 FUP132084:FUP132092 GEL132084:GEL132092 GOH132084:GOH132092 GYD132084:GYD132092 HHZ132084:HHZ132092 HRV132084:HRV132092 IBR132084:IBR132092 ILN132084:ILN132092 IVJ132084:IVJ132092 JFF132084:JFF132092 JPB132084:JPB132092 JYX132084:JYX132092 KIT132084:KIT132092 KSP132084:KSP132092 LCL132084:LCL132092 LMH132084:LMH132092 LWD132084:LWD132092 MFZ132084:MFZ132092 MPV132084:MPV132092 MZR132084:MZR132092 NJN132084:NJN132092 NTJ132084:NTJ132092 ODF132084:ODF132092 ONB132084:ONB132092 OWX132084:OWX132092 PGT132084:PGT132092 PQP132084:PQP132092 QAL132084:QAL132092 QKH132084:QKH132092 QUD132084:QUD132092 RDZ132084:RDZ132092 RNV132084:RNV132092 RXR132084:RXR132092 SHN132084:SHN132092 SRJ132084:SRJ132092 TBF132084:TBF132092 TLB132084:TLB132092 TUX132084:TUX132092 UET132084:UET132092 UOP132084:UOP132092 UYL132084:UYL132092 VIH132084:VIH132092 VSD132084:VSD132092 WBZ132084:WBZ132092 WLV132084:WLV132092 WVR132084:WVR132092 J197620:J197628 JF197620:JF197628 TB197620:TB197628 ACX197620:ACX197628 AMT197620:AMT197628 AWP197620:AWP197628 BGL197620:BGL197628 BQH197620:BQH197628 CAD197620:CAD197628 CJZ197620:CJZ197628 CTV197620:CTV197628 DDR197620:DDR197628 DNN197620:DNN197628 DXJ197620:DXJ197628 EHF197620:EHF197628 ERB197620:ERB197628 FAX197620:FAX197628 FKT197620:FKT197628 FUP197620:FUP197628 GEL197620:GEL197628 GOH197620:GOH197628 GYD197620:GYD197628 HHZ197620:HHZ197628 HRV197620:HRV197628 IBR197620:IBR197628 ILN197620:ILN197628 IVJ197620:IVJ197628 JFF197620:JFF197628 JPB197620:JPB197628 JYX197620:JYX197628 KIT197620:KIT197628 KSP197620:KSP197628 LCL197620:LCL197628 LMH197620:LMH197628 LWD197620:LWD197628 MFZ197620:MFZ197628 MPV197620:MPV197628 MZR197620:MZR197628 NJN197620:NJN197628 NTJ197620:NTJ197628 ODF197620:ODF197628 ONB197620:ONB197628 OWX197620:OWX197628 PGT197620:PGT197628 PQP197620:PQP197628 QAL197620:QAL197628 QKH197620:QKH197628 QUD197620:QUD197628 RDZ197620:RDZ197628 RNV197620:RNV197628 RXR197620:RXR197628 SHN197620:SHN197628 SRJ197620:SRJ197628 TBF197620:TBF197628 TLB197620:TLB197628 TUX197620:TUX197628 UET197620:UET197628 UOP197620:UOP197628 UYL197620:UYL197628 VIH197620:VIH197628 VSD197620:VSD197628 WBZ197620:WBZ197628 WLV197620:WLV197628 WVR197620:WVR197628 J263156:J263164 JF263156:JF263164 TB263156:TB263164 ACX263156:ACX263164 AMT263156:AMT263164 AWP263156:AWP263164 BGL263156:BGL263164 BQH263156:BQH263164 CAD263156:CAD263164 CJZ263156:CJZ263164 CTV263156:CTV263164 DDR263156:DDR263164 DNN263156:DNN263164 DXJ263156:DXJ263164 EHF263156:EHF263164 ERB263156:ERB263164 FAX263156:FAX263164 FKT263156:FKT263164 FUP263156:FUP263164 GEL263156:GEL263164 GOH263156:GOH263164 GYD263156:GYD263164 HHZ263156:HHZ263164 HRV263156:HRV263164 IBR263156:IBR263164 ILN263156:ILN263164 IVJ263156:IVJ263164 JFF263156:JFF263164 JPB263156:JPB263164 JYX263156:JYX263164 KIT263156:KIT263164 KSP263156:KSP263164 LCL263156:LCL263164 LMH263156:LMH263164 LWD263156:LWD263164 MFZ263156:MFZ263164 MPV263156:MPV263164 MZR263156:MZR263164 NJN263156:NJN263164 NTJ263156:NTJ263164 ODF263156:ODF263164 ONB263156:ONB263164 OWX263156:OWX263164 PGT263156:PGT263164 PQP263156:PQP263164 QAL263156:QAL263164 QKH263156:QKH263164 QUD263156:QUD263164 RDZ263156:RDZ263164 RNV263156:RNV263164 RXR263156:RXR263164 SHN263156:SHN263164 SRJ263156:SRJ263164 TBF263156:TBF263164 TLB263156:TLB263164 TUX263156:TUX263164 UET263156:UET263164 UOP263156:UOP263164 UYL263156:UYL263164 VIH263156:VIH263164 VSD263156:VSD263164 WBZ263156:WBZ263164 WLV263156:WLV263164 WVR263156:WVR263164 J328692:J328700 JF328692:JF328700 TB328692:TB328700 ACX328692:ACX328700 AMT328692:AMT328700 AWP328692:AWP328700 BGL328692:BGL328700 BQH328692:BQH328700 CAD328692:CAD328700 CJZ328692:CJZ328700 CTV328692:CTV328700 DDR328692:DDR328700 DNN328692:DNN328700 DXJ328692:DXJ328700 EHF328692:EHF328700 ERB328692:ERB328700 FAX328692:FAX328700 FKT328692:FKT328700 FUP328692:FUP328700 GEL328692:GEL328700 GOH328692:GOH328700 GYD328692:GYD328700 HHZ328692:HHZ328700 HRV328692:HRV328700 IBR328692:IBR328700 ILN328692:ILN328700 IVJ328692:IVJ328700 JFF328692:JFF328700 JPB328692:JPB328700 JYX328692:JYX328700 KIT328692:KIT328700 KSP328692:KSP328700 LCL328692:LCL328700 LMH328692:LMH328700 LWD328692:LWD328700 MFZ328692:MFZ328700 MPV328692:MPV328700 MZR328692:MZR328700 NJN328692:NJN328700 NTJ328692:NTJ328700 ODF328692:ODF328700 ONB328692:ONB328700 OWX328692:OWX328700 PGT328692:PGT328700 PQP328692:PQP328700 QAL328692:QAL328700 QKH328692:QKH328700 QUD328692:QUD328700 RDZ328692:RDZ328700 RNV328692:RNV328700 RXR328692:RXR328700 SHN328692:SHN328700 SRJ328692:SRJ328700 TBF328692:TBF328700 TLB328692:TLB328700 TUX328692:TUX328700 UET328692:UET328700 UOP328692:UOP328700 UYL328692:UYL328700 VIH328692:VIH328700 VSD328692:VSD328700 WBZ328692:WBZ328700 WLV328692:WLV328700 WVR328692:WVR328700 J394228:J394236 JF394228:JF394236 TB394228:TB394236 ACX394228:ACX394236 AMT394228:AMT394236 AWP394228:AWP394236 BGL394228:BGL394236 BQH394228:BQH394236 CAD394228:CAD394236 CJZ394228:CJZ394236 CTV394228:CTV394236 DDR394228:DDR394236 DNN394228:DNN394236 DXJ394228:DXJ394236 EHF394228:EHF394236 ERB394228:ERB394236 FAX394228:FAX394236 FKT394228:FKT394236 FUP394228:FUP394236 GEL394228:GEL394236 GOH394228:GOH394236 GYD394228:GYD394236 HHZ394228:HHZ394236 HRV394228:HRV394236 IBR394228:IBR394236 ILN394228:ILN394236 IVJ394228:IVJ394236 JFF394228:JFF394236 JPB394228:JPB394236 JYX394228:JYX394236 KIT394228:KIT394236 KSP394228:KSP394236 LCL394228:LCL394236 LMH394228:LMH394236 LWD394228:LWD394236 MFZ394228:MFZ394236 MPV394228:MPV394236 MZR394228:MZR394236 NJN394228:NJN394236 NTJ394228:NTJ394236 ODF394228:ODF394236 ONB394228:ONB394236 OWX394228:OWX394236 PGT394228:PGT394236 PQP394228:PQP394236 QAL394228:QAL394236 QKH394228:QKH394236 QUD394228:QUD394236 RDZ394228:RDZ394236 RNV394228:RNV394236 RXR394228:RXR394236 SHN394228:SHN394236 SRJ394228:SRJ394236 TBF394228:TBF394236 TLB394228:TLB394236 TUX394228:TUX394236 UET394228:UET394236 UOP394228:UOP394236 UYL394228:UYL394236 VIH394228:VIH394236 VSD394228:VSD394236 WBZ394228:WBZ394236 WLV394228:WLV394236 WVR394228:WVR394236 J459764:J459772 JF459764:JF459772 TB459764:TB459772 ACX459764:ACX459772 AMT459764:AMT459772 AWP459764:AWP459772 BGL459764:BGL459772 BQH459764:BQH459772 CAD459764:CAD459772 CJZ459764:CJZ459772 CTV459764:CTV459772 DDR459764:DDR459772 DNN459764:DNN459772 DXJ459764:DXJ459772 EHF459764:EHF459772 ERB459764:ERB459772 FAX459764:FAX459772 FKT459764:FKT459772 FUP459764:FUP459772 GEL459764:GEL459772 GOH459764:GOH459772 GYD459764:GYD459772 HHZ459764:HHZ459772 HRV459764:HRV459772 IBR459764:IBR459772 ILN459764:ILN459772 IVJ459764:IVJ459772 JFF459764:JFF459772 JPB459764:JPB459772 JYX459764:JYX459772 KIT459764:KIT459772 KSP459764:KSP459772 LCL459764:LCL459772 LMH459764:LMH459772 LWD459764:LWD459772 MFZ459764:MFZ459772 MPV459764:MPV459772 MZR459764:MZR459772 NJN459764:NJN459772 NTJ459764:NTJ459772 ODF459764:ODF459772 ONB459764:ONB459772 OWX459764:OWX459772 PGT459764:PGT459772 PQP459764:PQP459772 QAL459764:QAL459772 QKH459764:QKH459772 QUD459764:QUD459772 RDZ459764:RDZ459772 RNV459764:RNV459772 RXR459764:RXR459772 SHN459764:SHN459772 SRJ459764:SRJ459772 TBF459764:TBF459772 TLB459764:TLB459772 TUX459764:TUX459772 UET459764:UET459772 UOP459764:UOP459772 UYL459764:UYL459772 VIH459764:VIH459772 VSD459764:VSD459772 WBZ459764:WBZ459772 WLV459764:WLV459772 WVR459764:WVR459772 J525300:J525308 JF525300:JF525308 TB525300:TB525308 ACX525300:ACX525308 AMT525300:AMT525308 AWP525300:AWP525308 BGL525300:BGL525308 BQH525300:BQH525308 CAD525300:CAD525308 CJZ525300:CJZ525308 CTV525300:CTV525308 DDR525300:DDR525308 DNN525300:DNN525308 DXJ525300:DXJ525308 EHF525300:EHF525308 ERB525300:ERB525308 FAX525300:FAX525308 FKT525300:FKT525308 FUP525300:FUP525308 GEL525300:GEL525308 GOH525300:GOH525308 GYD525300:GYD525308 HHZ525300:HHZ525308 HRV525300:HRV525308 IBR525300:IBR525308 ILN525300:ILN525308 IVJ525300:IVJ525308 JFF525300:JFF525308 JPB525300:JPB525308 JYX525300:JYX525308 KIT525300:KIT525308 KSP525300:KSP525308 LCL525300:LCL525308 LMH525300:LMH525308 LWD525300:LWD525308 MFZ525300:MFZ525308 MPV525300:MPV525308 MZR525300:MZR525308 NJN525300:NJN525308 NTJ525300:NTJ525308 ODF525300:ODF525308 ONB525300:ONB525308 OWX525300:OWX525308 PGT525300:PGT525308 PQP525300:PQP525308 QAL525300:QAL525308 QKH525300:QKH525308 QUD525300:QUD525308 RDZ525300:RDZ525308 RNV525300:RNV525308 RXR525300:RXR525308 SHN525300:SHN525308 SRJ525300:SRJ525308 TBF525300:TBF525308 TLB525300:TLB525308 TUX525300:TUX525308 UET525300:UET525308 UOP525300:UOP525308 UYL525300:UYL525308 VIH525300:VIH525308 VSD525300:VSD525308 WBZ525300:WBZ525308 WLV525300:WLV525308 WVR525300:WVR525308 J590836:J590844 JF590836:JF590844 TB590836:TB590844 ACX590836:ACX590844 AMT590836:AMT590844 AWP590836:AWP590844 BGL590836:BGL590844 BQH590836:BQH590844 CAD590836:CAD590844 CJZ590836:CJZ590844 CTV590836:CTV590844 DDR590836:DDR590844 DNN590836:DNN590844 DXJ590836:DXJ590844 EHF590836:EHF590844 ERB590836:ERB590844 FAX590836:FAX590844 FKT590836:FKT590844 FUP590836:FUP590844 GEL590836:GEL590844 GOH590836:GOH590844 GYD590836:GYD590844 HHZ590836:HHZ590844 HRV590836:HRV590844 IBR590836:IBR590844 ILN590836:ILN590844 IVJ590836:IVJ590844 JFF590836:JFF590844 JPB590836:JPB590844 JYX590836:JYX590844 KIT590836:KIT590844 KSP590836:KSP590844 LCL590836:LCL590844 LMH590836:LMH590844 LWD590836:LWD590844 MFZ590836:MFZ590844 MPV590836:MPV590844 MZR590836:MZR590844 NJN590836:NJN590844 NTJ590836:NTJ590844 ODF590836:ODF590844 ONB590836:ONB590844 OWX590836:OWX590844 PGT590836:PGT590844 PQP590836:PQP590844 QAL590836:QAL590844 QKH590836:QKH590844 QUD590836:QUD590844 RDZ590836:RDZ590844 RNV590836:RNV590844 RXR590836:RXR590844 SHN590836:SHN590844 SRJ590836:SRJ590844 TBF590836:TBF590844 TLB590836:TLB590844 TUX590836:TUX590844 UET590836:UET590844 UOP590836:UOP590844 UYL590836:UYL590844 VIH590836:VIH590844 VSD590836:VSD590844 WBZ590836:WBZ590844 WLV590836:WLV590844 WVR590836:WVR590844 J656372:J656380 JF656372:JF656380 TB656372:TB656380 ACX656372:ACX656380 AMT656372:AMT656380 AWP656372:AWP656380 BGL656372:BGL656380 BQH656372:BQH656380 CAD656372:CAD656380 CJZ656372:CJZ656380 CTV656372:CTV656380 DDR656372:DDR656380 DNN656372:DNN656380 DXJ656372:DXJ656380 EHF656372:EHF656380 ERB656372:ERB656380 FAX656372:FAX656380 FKT656372:FKT656380 FUP656372:FUP656380 GEL656372:GEL656380 GOH656372:GOH656380 GYD656372:GYD656380 HHZ656372:HHZ656380 HRV656372:HRV656380 IBR656372:IBR656380 ILN656372:ILN656380 IVJ656372:IVJ656380 JFF656372:JFF656380 JPB656372:JPB656380 JYX656372:JYX656380 KIT656372:KIT656380 KSP656372:KSP656380 LCL656372:LCL656380 LMH656372:LMH656380 LWD656372:LWD656380 MFZ656372:MFZ656380 MPV656372:MPV656380 MZR656372:MZR656380 NJN656372:NJN656380 NTJ656372:NTJ656380 ODF656372:ODF656380 ONB656372:ONB656380 OWX656372:OWX656380 PGT656372:PGT656380 PQP656372:PQP656380 QAL656372:QAL656380 QKH656372:QKH656380 QUD656372:QUD656380 RDZ656372:RDZ656380 RNV656372:RNV656380 RXR656372:RXR656380 SHN656372:SHN656380 SRJ656372:SRJ656380 TBF656372:TBF656380 TLB656372:TLB656380 TUX656372:TUX656380 UET656372:UET656380 UOP656372:UOP656380 UYL656372:UYL656380 VIH656372:VIH656380 VSD656372:VSD656380 WBZ656372:WBZ656380 WLV656372:WLV656380 WVR656372:WVR656380 J721908:J721916 JF721908:JF721916 TB721908:TB721916 ACX721908:ACX721916 AMT721908:AMT721916 AWP721908:AWP721916 BGL721908:BGL721916 BQH721908:BQH721916 CAD721908:CAD721916 CJZ721908:CJZ721916 CTV721908:CTV721916 DDR721908:DDR721916 DNN721908:DNN721916 DXJ721908:DXJ721916 EHF721908:EHF721916 ERB721908:ERB721916 FAX721908:FAX721916 FKT721908:FKT721916 FUP721908:FUP721916 GEL721908:GEL721916 GOH721908:GOH721916 GYD721908:GYD721916 HHZ721908:HHZ721916 HRV721908:HRV721916 IBR721908:IBR721916 ILN721908:ILN721916 IVJ721908:IVJ721916 JFF721908:JFF721916 JPB721908:JPB721916 JYX721908:JYX721916 KIT721908:KIT721916 KSP721908:KSP721916 LCL721908:LCL721916 LMH721908:LMH721916 LWD721908:LWD721916 MFZ721908:MFZ721916 MPV721908:MPV721916 MZR721908:MZR721916 NJN721908:NJN721916 NTJ721908:NTJ721916 ODF721908:ODF721916 ONB721908:ONB721916 OWX721908:OWX721916 PGT721908:PGT721916 PQP721908:PQP721916 QAL721908:QAL721916 QKH721908:QKH721916 QUD721908:QUD721916 RDZ721908:RDZ721916 RNV721908:RNV721916 RXR721908:RXR721916 SHN721908:SHN721916 SRJ721908:SRJ721916 TBF721908:TBF721916 TLB721908:TLB721916 TUX721908:TUX721916 UET721908:UET721916 UOP721908:UOP721916 UYL721908:UYL721916 VIH721908:VIH721916 VSD721908:VSD721916 WBZ721908:WBZ721916 WLV721908:WLV721916 WVR721908:WVR721916 J787444:J787452 JF787444:JF787452 TB787444:TB787452 ACX787444:ACX787452 AMT787444:AMT787452 AWP787444:AWP787452 BGL787444:BGL787452 BQH787444:BQH787452 CAD787444:CAD787452 CJZ787444:CJZ787452 CTV787444:CTV787452 DDR787444:DDR787452 DNN787444:DNN787452 DXJ787444:DXJ787452 EHF787444:EHF787452 ERB787444:ERB787452 FAX787444:FAX787452 FKT787444:FKT787452 FUP787444:FUP787452 GEL787444:GEL787452 GOH787444:GOH787452 GYD787444:GYD787452 HHZ787444:HHZ787452 HRV787444:HRV787452 IBR787444:IBR787452 ILN787444:ILN787452 IVJ787444:IVJ787452 JFF787444:JFF787452 JPB787444:JPB787452 JYX787444:JYX787452 KIT787444:KIT787452 KSP787444:KSP787452 LCL787444:LCL787452 LMH787444:LMH787452 LWD787444:LWD787452 MFZ787444:MFZ787452 MPV787444:MPV787452 MZR787444:MZR787452 NJN787444:NJN787452 NTJ787444:NTJ787452 ODF787444:ODF787452 ONB787444:ONB787452 OWX787444:OWX787452 PGT787444:PGT787452 PQP787444:PQP787452 QAL787444:QAL787452 QKH787444:QKH787452 QUD787444:QUD787452 RDZ787444:RDZ787452 RNV787444:RNV787452 RXR787444:RXR787452 SHN787444:SHN787452 SRJ787444:SRJ787452 TBF787444:TBF787452 TLB787444:TLB787452 TUX787444:TUX787452 UET787444:UET787452 UOP787444:UOP787452 UYL787444:UYL787452 VIH787444:VIH787452 VSD787444:VSD787452 WBZ787444:WBZ787452 WLV787444:WLV787452 WVR787444:WVR787452 J852980:J852988 JF852980:JF852988 TB852980:TB852988 ACX852980:ACX852988 AMT852980:AMT852988 AWP852980:AWP852988 BGL852980:BGL852988 BQH852980:BQH852988 CAD852980:CAD852988 CJZ852980:CJZ852988 CTV852980:CTV852988 DDR852980:DDR852988 DNN852980:DNN852988 DXJ852980:DXJ852988 EHF852980:EHF852988 ERB852980:ERB852988 FAX852980:FAX852988 FKT852980:FKT852988 FUP852980:FUP852988 GEL852980:GEL852988 GOH852980:GOH852988 GYD852980:GYD852988 HHZ852980:HHZ852988 HRV852980:HRV852988 IBR852980:IBR852988 ILN852980:ILN852988 IVJ852980:IVJ852988 JFF852980:JFF852988 JPB852980:JPB852988 JYX852980:JYX852988 KIT852980:KIT852988 KSP852980:KSP852988 LCL852980:LCL852988 LMH852980:LMH852988 LWD852980:LWD852988 MFZ852980:MFZ852988 MPV852980:MPV852988 MZR852980:MZR852988 NJN852980:NJN852988 NTJ852980:NTJ852988 ODF852980:ODF852988 ONB852980:ONB852988 OWX852980:OWX852988 PGT852980:PGT852988 PQP852980:PQP852988 QAL852980:QAL852988 QKH852980:QKH852988 QUD852980:QUD852988 RDZ852980:RDZ852988 RNV852980:RNV852988 RXR852980:RXR852988 SHN852980:SHN852988 SRJ852980:SRJ852988 TBF852980:TBF852988 TLB852980:TLB852988 TUX852980:TUX852988 UET852980:UET852988 UOP852980:UOP852988 UYL852980:UYL852988 VIH852980:VIH852988 VSD852980:VSD852988 WBZ852980:WBZ852988 WLV852980:WLV852988 WVR852980:WVR852988 J918516:J918524 JF918516:JF918524 TB918516:TB918524 ACX918516:ACX918524 AMT918516:AMT918524 AWP918516:AWP918524 BGL918516:BGL918524 BQH918516:BQH918524 CAD918516:CAD918524 CJZ918516:CJZ918524 CTV918516:CTV918524 DDR918516:DDR918524 DNN918516:DNN918524 DXJ918516:DXJ918524 EHF918516:EHF918524 ERB918516:ERB918524 FAX918516:FAX918524 FKT918516:FKT918524 FUP918516:FUP918524 GEL918516:GEL918524 GOH918516:GOH918524 GYD918516:GYD918524 HHZ918516:HHZ918524 HRV918516:HRV918524 IBR918516:IBR918524 ILN918516:ILN918524 IVJ918516:IVJ918524 JFF918516:JFF918524 JPB918516:JPB918524 JYX918516:JYX918524 KIT918516:KIT918524 KSP918516:KSP918524 LCL918516:LCL918524 LMH918516:LMH918524 LWD918516:LWD918524 MFZ918516:MFZ918524 MPV918516:MPV918524 MZR918516:MZR918524 NJN918516:NJN918524 NTJ918516:NTJ918524 ODF918516:ODF918524 ONB918516:ONB918524 OWX918516:OWX918524 PGT918516:PGT918524 PQP918516:PQP918524 QAL918516:QAL918524 QKH918516:QKH918524 QUD918516:QUD918524 RDZ918516:RDZ918524 RNV918516:RNV918524 RXR918516:RXR918524 SHN918516:SHN918524 SRJ918516:SRJ918524 TBF918516:TBF918524 TLB918516:TLB918524 TUX918516:TUX918524 UET918516:UET918524 UOP918516:UOP918524 UYL918516:UYL918524 VIH918516:VIH918524 VSD918516:VSD918524 WBZ918516:WBZ918524 WLV918516:WLV918524 WVR918516:WVR918524 J984052:J984060 JF984052:JF984060 TB984052:TB984060 ACX984052:ACX984060 AMT984052:AMT984060 AWP984052:AWP984060 BGL984052:BGL984060 BQH984052:BQH984060 CAD984052:CAD984060 CJZ984052:CJZ984060 CTV984052:CTV984060 DDR984052:DDR984060 DNN984052:DNN984060 DXJ984052:DXJ984060 EHF984052:EHF984060 ERB984052:ERB984060 FAX984052:FAX984060 FKT984052:FKT984060 FUP984052:FUP984060 GEL984052:GEL984060 GOH984052:GOH984060 GYD984052:GYD984060 HHZ984052:HHZ984060 HRV984052:HRV984060 IBR984052:IBR984060 ILN984052:ILN984060 IVJ984052:IVJ984060 JFF984052:JFF984060 JPB984052:JPB984060 JYX984052:JYX984060 KIT984052:KIT984060 KSP984052:KSP984060 LCL984052:LCL984060 LMH984052:LMH984060 LWD984052:LWD984060 MFZ984052:MFZ984060 MPV984052:MPV984060 MZR984052:MZR984060 NJN984052:NJN984060 NTJ984052:NTJ984060 ODF984052:ODF984060 ONB984052:ONB984060 OWX984052:OWX984060 PGT984052:PGT984060 PQP984052:PQP984060 QAL984052:QAL984060 QKH984052:QKH984060 QUD984052:QUD984060 RDZ984052:RDZ984060 RNV984052:RNV984060 RXR984052:RXR984060 SHN984052:SHN984060 SRJ984052:SRJ984060 TBF984052:TBF984060 TLB984052:TLB984060 TUX984052:TUX984060 UET984052:UET984060 UOP984052:UOP984060 UYL984052:UYL984060 VIH984052:VIH984060 VSD984052:VSD984060 WBZ984052:WBZ984060 WLV984052:WLV984060 WVR984052:WVR984060 J1002:J1010 JF1002:JF1010 TB1002:TB1010 ACX1002:ACX1010 AMT1002:AMT1010 AWP1002:AWP1010 BGL1002:BGL1010 BQH1002:BQH1010 CAD1002:CAD1010 CJZ1002:CJZ1010 CTV1002:CTV1010 DDR1002:DDR1010 DNN1002:DNN1010 DXJ1002:DXJ1010 EHF1002:EHF1010 ERB1002:ERB1010 FAX1002:FAX1010 FKT1002:FKT1010 FUP1002:FUP1010 GEL1002:GEL1010 GOH1002:GOH1010 GYD1002:GYD1010 HHZ1002:HHZ1010 HRV1002:HRV1010 IBR1002:IBR1010 ILN1002:ILN1010 IVJ1002:IVJ1010 JFF1002:JFF1010 JPB1002:JPB1010 JYX1002:JYX1010 KIT1002:KIT1010 KSP1002:KSP1010 LCL1002:LCL1010 LMH1002:LMH1010 LWD1002:LWD1010 MFZ1002:MFZ1010 MPV1002:MPV1010 MZR1002:MZR1010 NJN1002:NJN1010 NTJ1002:NTJ1010 ODF1002:ODF1010 ONB1002:ONB1010 OWX1002:OWX1010 PGT1002:PGT1010 PQP1002:PQP1010 QAL1002:QAL1010 QKH1002:QKH1010 QUD1002:QUD1010 RDZ1002:RDZ1010 RNV1002:RNV1010 RXR1002:RXR1010 SHN1002:SHN1010 SRJ1002:SRJ1010 TBF1002:TBF1010 TLB1002:TLB1010 TUX1002:TUX1010 UET1002:UET1010 UOP1002:UOP1010 UYL1002:UYL1010 VIH1002:VIH1010 VSD1002:VSD1010 WBZ1002:WBZ1010 WLV1002:WLV1010 WVR1002:WVR1010 J66538:J66546 JF66538:JF66546 TB66538:TB66546 ACX66538:ACX66546 AMT66538:AMT66546 AWP66538:AWP66546 BGL66538:BGL66546 BQH66538:BQH66546 CAD66538:CAD66546 CJZ66538:CJZ66546 CTV66538:CTV66546 DDR66538:DDR66546 DNN66538:DNN66546 DXJ66538:DXJ66546 EHF66538:EHF66546 ERB66538:ERB66546 FAX66538:FAX66546 FKT66538:FKT66546 FUP66538:FUP66546 GEL66538:GEL66546 GOH66538:GOH66546 GYD66538:GYD66546 HHZ66538:HHZ66546 HRV66538:HRV66546 IBR66538:IBR66546 ILN66538:ILN66546 IVJ66538:IVJ66546 JFF66538:JFF66546 JPB66538:JPB66546 JYX66538:JYX66546 KIT66538:KIT66546 KSP66538:KSP66546 LCL66538:LCL66546 LMH66538:LMH66546 LWD66538:LWD66546 MFZ66538:MFZ66546 MPV66538:MPV66546 MZR66538:MZR66546 NJN66538:NJN66546 NTJ66538:NTJ66546 ODF66538:ODF66546 ONB66538:ONB66546 OWX66538:OWX66546 PGT66538:PGT66546 PQP66538:PQP66546 QAL66538:QAL66546 QKH66538:QKH66546 QUD66538:QUD66546 RDZ66538:RDZ66546 RNV66538:RNV66546 RXR66538:RXR66546 SHN66538:SHN66546 SRJ66538:SRJ66546 TBF66538:TBF66546 TLB66538:TLB66546 TUX66538:TUX66546 UET66538:UET66546 UOP66538:UOP66546 UYL66538:UYL66546 VIH66538:VIH66546 VSD66538:VSD66546 WBZ66538:WBZ66546 WLV66538:WLV66546 WVR66538:WVR66546 J132074:J132082 JF132074:JF132082 TB132074:TB132082 ACX132074:ACX132082 AMT132074:AMT132082 AWP132074:AWP132082 BGL132074:BGL132082 BQH132074:BQH132082 CAD132074:CAD132082 CJZ132074:CJZ132082 CTV132074:CTV132082 DDR132074:DDR132082 DNN132074:DNN132082 DXJ132074:DXJ132082 EHF132074:EHF132082 ERB132074:ERB132082 FAX132074:FAX132082 FKT132074:FKT132082 FUP132074:FUP132082 GEL132074:GEL132082 GOH132074:GOH132082 GYD132074:GYD132082 HHZ132074:HHZ132082 HRV132074:HRV132082 IBR132074:IBR132082 ILN132074:ILN132082 IVJ132074:IVJ132082 JFF132074:JFF132082 JPB132074:JPB132082 JYX132074:JYX132082 KIT132074:KIT132082 KSP132074:KSP132082 LCL132074:LCL132082 LMH132074:LMH132082 LWD132074:LWD132082 MFZ132074:MFZ132082 MPV132074:MPV132082 MZR132074:MZR132082 NJN132074:NJN132082 NTJ132074:NTJ132082 ODF132074:ODF132082 ONB132074:ONB132082 OWX132074:OWX132082 PGT132074:PGT132082 PQP132074:PQP132082 QAL132074:QAL132082 QKH132074:QKH132082 QUD132074:QUD132082 RDZ132074:RDZ132082 RNV132074:RNV132082 RXR132074:RXR132082 SHN132074:SHN132082 SRJ132074:SRJ132082 TBF132074:TBF132082 TLB132074:TLB132082 TUX132074:TUX132082 UET132074:UET132082 UOP132074:UOP132082 UYL132074:UYL132082 VIH132074:VIH132082 VSD132074:VSD132082 WBZ132074:WBZ132082 WLV132074:WLV132082 WVR132074:WVR132082 J197610:J197618 JF197610:JF197618 TB197610:TB197618 ACX197610:ACX197618 AMT197610:AMT197618 AWP197610:AWP197618 BGL197610:BGL197618 BQH197610:BQH197618 CAD197610:CAD197618 CJZ197610:CJZ197618 CTV197610:CTV197618 DDR197610:DDR197618 DNN197610:DNN197618 DXJ197610:DXJ197618 EHF197610:EHF197618 ERB197610:ERB197618 FAX197610:FAX197618 FKT197610:FKT197618 FUP197610:FUP197618 GEL197610:GEL197618 GOH197610:GOH197618 GYD197610:GYD197618 HHZ197610:HHZ197618 HRV197610:HRV197618 IBR197610:IBR197618 ILN197610:ILN197618 IVJ197610:IVJ197618 JFF197610:JFF197618 JPB197610:JPB197618 JYX197610:JYX197618 KIT197610:KIT197618 KSP197610:KSP197618 LCL197610:LCL197618 LMH197610:LMH197618 LWD197610:LWD197618 MFZ197610:MFZ197618 MPV197610:MPV197618 MZR197610:MZR197618 NJN197610:NJN197618 NTJ197610:NTJ197618 ODF197610:ODF197618 ONB197610:ONB197618 OWX197610:OWX197618 PGT197610:PGT197618 PQP197610:PQP197618 QAL197610:QAL197618 QKH197610:QKH197618 QUD197610:QUD197618 RDZ197610:RDZ197618 RNV197610:RNV197618 RXR197610:RXR197618 SHN197610:SHN197618 SRJ197610:SRJ197618 TBF197610:TBF197618 TLB197610:TLB197618 TUX197610:TUX197618 UET197610:UET197618 UOP197610:UOP197618 UYL197610:UYL197618 VIH197610:VIH197618 VSD197610:VSD197618 WBZ197610:WBZ197618 WLV197610:WLV197618 WVR197610:WVR197618 J263146:J263154 JF263146:JF263154 TB263146:TB263154 ACX263146:ACX263154 AMT263146:AMT263154 AWP263146:AWP263154 BGL263146:BGL263154 BQH263146:BQH263154 CAD263146:CAD263154 CJZ263146:CJZ263154 CTV263146:CTV263154 DDR263146:DDR263154 DNN263146:DNN263154 DXJ263146:DXJ263154 EHF263146:EHF263154 ERB263146:ERB263154 FAX263146:FAX263154 FKT263146:FKT263154 FUP263146:FUP263154 GEL263146:GEL263154 GOH263146:GOH263154 GYD263146:GYD263154 HHZ263146:HHZ263154 HRV263146:HRV263154 IBR263146:IBR263154 ILN263146:ILN263154 IVJ263146:IVJ263154 JFF263146:JFF263154 JPB263146:JPB263154 JYX263146:JYX263154 KIT263146:KIT263154 KSP263146:KSP263154 LCL263146:LCL263154 LMH263146:LMH263154 LWD263146:LWD263154 MFZ263146:MFZ263154 MPV263146:MPV263154 MZR263146:MZR263154 NJN263146:NJN263154 NTJ263146:NTJ263154 ODF263146:ODF263154 ONB263146:ONB263154 OWX263146:OWX263154 PGT263146:PGT263154 PQP263146:PQP263154 QAL263146:QAL263154 QKH263146:QKH263154 QUD263146:QUD263154 RDZ263146:RDZ263154 RNV263146:RNV263154 RXR263146:RXR263154 SHN263146:SHN263154 SRJ263146:SRJ263154 TBF263146:TBF263154 TLB263146:TLB263154 TUX263146:TUX263154 UET263146:UET263154 UOP263146:UOP263154 UYL263146:UYL263154 VIH263146:VIH263154 VSD263146:VSD263154 WBZ263146:WBZ263154 WLV263146:WLV263154 WVR263146:WVR263154 J328682:J328690 JF328682:JF328690 TB328682:TB328690 ACX328682:ACX328690 AMT328682:AMT328690 AWP328682:AWP328690 BGL328682:BGL328690 BQH328682:BQH328690 CAD328682:CAD328690 CJZ328682:CJZ328690 CTV328682:CTV328690 DDR328682:DDR328690 DNN328682:DNN328690 DXJ328682:DXJ328690 EHF328682:EHF328690 ERB328682:ERB328690 FAX328682:FAX328690 FKT328682:FKT328690 FUP328682:FUP328690 GEL328682:GEL328690 GOH328682:GOH328690 GYD328682:GYD328690 HHZ328682:HHZ328690 HRV328682:HRV328690 IBR328682:IBR328690 ILN328682:ILN328690 IVJ328682:IVJ328690 JFF328682:JFF328690 JPB328682:JPB328690 JYX328682:JYX328690 KIT328682:KIT328690 KSP328682:KSP328690 LCL328682:LCL328690 LMH328682:LMH328690 LWD328682:LWD328690 MFZ328682:MFZ328690 MPV328682:MPV328690 MZR328682:MZR328690 NJN328682:NJN328690 NTJ328682:NTJ328690 ODF328682:ODF328690 ONB328682:ONB328690 OWX328682:OWX328690 PGT328682:PGT328690 PQP328682:PQP328690 QAL328682:QAL328690 QKH328682:QKH328690 QUD328682:QUD328690 RDZ328682:RDZ328690 RNV328682:RNV328690 RXR328682:RXR328690 SHN328682:SHN328690 SRJ328682:SRJ328690 TBF328682:TBF328690 TLB328682:TLB328690 TUX328682:TUX328690 UET328682:UET328690 UOP328682:UOP328690 UYL328682:UYL328690 VIH328682:VIH328690 VSD328682:VSD328690 WBZ328682:WBZ328690 WLV328682:WLV328690 WVR328682:WVR328690 J394218:J394226 JF394218:JF394226 TB394218:TB394226 ACX394218:ACX394226 AMT394218:AMT394226 AWP394218:AWP394226 BGL394218:BGL394226 BQH394218:BQH394226 CAD394218:CAD394226 CJZ394218:CJZ394226 CTV394218:CTV394226 DDR394218:DDR394226 DNN394218:DNN394226 DXJ394218:DXJ394226 EHF394218:EHF394226 ERB394218:ERB394226 FAX394218:FAX394226 FKT394218:FKT394226 FUP394218:FUP394226 GEL394218:GEL394226 GOH394218:GOH394226 GYD394218:GYD394226 HHZ394218:HHZ394226 HRV394218:HRV394226 IBR394218:IBR394226 ILN394218:ILN394226 IVJ394218:IVJ394226 JFF394218:JFF394226 JPB394218:JPB394226 JYX394218:JYX394226 KIT394218:KIT394226 KSP394218:KSP394226 LCL394218:LCL394226 LMH394218:LMH394226 LWD394218:LWD394226 MFZ394218:MFZ394226 MPV394218:MPV394226 MZR394218:MZR394226 NJN394218:NJN394226 NTJ394218:NTJ394226 ODF394218:ODF394226 ONB394218:ONB394226 OWX394218:OWX394226 PGT394218:PGT394226 PQP394218:PQP394226 QAL394218:QAL394226 QKH394218:QKH394226 QUD394218:QUD394226 RDZ394218:RDZ394226 RNV394218:RNV394226 RXR394218:RXR394226 SHN394218:SHN394226 SRJ394218:SRJ394226 TBF394218:TBF394226 TLB394218:TLB394226 TUX394218:TUX394226 UET394218:UET394226 UOP394218:UOP394226 UYL394218:UYL394226 VIH394218:VIH394226 VSD394218:VSD394226 WBZ394218:WBZ394226 WLV394218:WLV394226 WVR394218:WVR394226 J459754:J459762 JF459754:JF459762 TB459754:TB459762 ACX459754:ACX459762 AMT459754:AMT459762 AWP459754:AWP459762 BGL459754:BGL459762 BQH459754:BQH459762 CAD459754:CAD459762 CJZ459754:CJZ459762 CTV459754:CTV459762 DDR459754:DDR459762 DNN459754:DNN459762 DXJ459754:DXJ459762 EHF459754:EHF459762 ERB459754:ERB459762 FAX459754:FAX459762 FKT459754:FKT459762 FUP459754:FUP459762 GEL459754:GEL459762 GOH459754:GOH459762 GYD459754:GYD459762 HHZ459754:HHZ459762 HRV459754:HRV459762 IBR459754:IBR459762 ILN459754:ILN459762 IVJ459754:IVJ459762 JFF459754:JFF459762 JPB459754:JPB459762 JYX459754:JYX459762 KIT459754:KIT459762 KSP459754:KSP459762 LCL459754:LCL459762 LMH459754:LMH459762 LWD459754:LWD459762 MFZ459754:MFZ459762 MPV459754:MPV459762 MZR459754:MZR459762 NJN459754:NJN459762 NTJ459754:NTJ459762 ODF459754:ODF459762 ONB459754:ONB459762 OWX459754:OWX459762 PGT459754:PGT459762 PQP459754:PQP459762 QAL459754:QAL459762 QKH459754:QKH459762 QUD459754:QUD459762 RDZ459754:RDZ459762 RNV459754:RNV459762 RXR459754:RXR459762 SHN459754:SHN459762 SRJ459754:SRJ459762 TBF459754:TBF459762 TLB459754:TLB459762 TUX459754:TUX459762 UET459754:UET459762 UOP459754:UOP459762 UYL459754:UYL459762 VIH459754:VIH459762 VSD459754:VSD459762 WBZ459754:WBZ459762 WLV459754:WLV459762 WVR459754:WVR459762 J525290:J525298 JF525290:JF525298 TB525290:TB525298 ACX525290:ACX525298 AMT525290:AMT525298 AWP525290:AWP525298 BGL525290:BGL525298 BQH525290:BQH525298 CAD525290:CAD525298 CJZ525290:CJZ525298 CTV525290:CTV525298 DDR525290:DDR525298 DNN525290:DNN525298 DXJ525290:DXJ525298 EHF525290:EHF525298 ERB525290:ERB525298 FAX525290:FAX525298 FKT525290:FKT525298 FUP525290:FUP525298 GEL525290:GEL525298 GOH525290:GOH525298 GYD525290:GYD525298 HHZ525290:HHZ525298 HRV525290:HRV525298 IBR525290:IBR525298 ILN525290:ILN525298 IVJ525290:IVJ525298 JFF525290:JFF525298 JPB525290:JPB525298 JYX525290:JYX525298 KIT525290:KIT525298 KSP525290:KSP525298 LCL525290:LCL525298 LMH525290:LMH525298 LWD525290:LWD525298 MFZ525290:MFZ525298 MPV525290:MPV525298 MZR525290:MZR525298 NJN525290:NJN525298 NTJ525290:NTJ525298 ODF525290:ODF525298 ONB525290:ONB525298 OWX525290:OWX525298 PGT525290:PGT525298 PQP525290:PQP525298 QAL525290:QAL525298 QKH525290:QKH525298 QUD525290:QUD525298 RDZ525290:RDZ525298 RNV525290:RNV525298 RXR525290:RXR525298 SHN525290:SHN525298 SRJ525290:SRJ525298 TBF525290:TBF525298 TLB525290:TLB525298 TUX525290:TUX525298 UET525290:UET525298 UOP525290:UOP525298 UYL525290:UYL525298 VIH525290:VIH525298 VSD525290:VSD525298 WBZ525290:WBZ525298 WLV525290:WLV525298 WVR525290:WVR525298 J590826:J590834 JF590826:JF590834 TB590826:TB590834 ACX590826:ACX590834 AMT590826:AMT590834 AWP590826:AWP590834 BGL590826:BGL590834 BQH590826:BQH590834 CAD590826:CAD590834 CJZ590826:CJZ590834 CTV590826:CTV590834 DDR590826:DDR590834 DNN590826:DNN590834 DXJ590826:DXJ590834 EHF590826:EHF590834 ERB590826:ERB590834 FAX590826:FAX590834 FKT590826:FKT590834 FUP590826:FUP590834 GEL590826:GEL590834 GOH590826:GOH590834 GYD590826:GYD590834 HHZ590826:HHZ590834 HRV590826:HRV590834 IBR590826:IBR590834 ILN590826:ILN590834 IVJ590826:IVJ590834 JFF590826:JFF590834 JPB590826:JPB590834 JYX590826:JYX590834 KIT590826:KIT590834 KSP590826:KSP590834 LCL590826:LCL590834 LMH590826:LMH590834 LWD590826:LWD590834 MFZ590826:MFZ590834 MPV590826:MPV590834 MZR590826:MZR590834 NJN590826:NJN590834 NTJ590826:NTJ590834 ODF590826:ODF590834 ONB590826:ONB590834 OWX590826:OWX590834 PGT590826:PGT590834 PQP590826:PQP590834 QAL590826:QAL590834 QKH590826:QKH590834 QUD590826:QUD590834 RDZ590826:RDZ590834 RNV590826:RNV590834 RXR590826:RXR590834 SHN590826:SHN590834 SRJ590826:SRJ590834 TBF590826:TBF590834 TLB590826:TLB590834 TUX590826:TUX590834 UET590826:UET590834 UOP590826:UOP590834 UYL590826:UYL590834 VIH590826:VIH590834 VSD590826:VSD590834 WBZ590826:WBZ590834 WLV590826:WLV590834 WVR590826:WVR590834 J656362:J656370 JF656362:JF656370 TB656362:TB656370 ACX656362:ACX656370 AMT656362:AMT656370 AWP656362:AWP656370 BGL656362:BGL656370 BQH656362:BQH656370 CAD656362:CAD656370 CJZ656362:CJZ656370 CTV656362:CTV656370 DDR656362:DDR656370 DNN656362:DNN656370 DXJ656362:DXJ656370 EHF656362:EHF656370 ERB656362:ERB656370 FAX656362:FAX656370 FKT656362:FKT656370 FUP656362:FUP656370 GEL656362:GEL656370 GOH656362:GOH656370 GYD656362:GYD656370 HHZ656362:HHZ656370 HRV656362:HRV656370 IBR656362:IBR656370 ILN656362:ILN656370 IVJ656362:IVJ656370 JFF656362:JFF656370 JPB656362:JPB656370 JYX656362:JYX656370 KIT656362:KIT656370 KSP656362:KSP656370 LCL656362:LCL656370 LMH656362:LMH656370 LWD656362:LWD656370 MFZ656362:MFZ656370 MPV656362:MPV656370 MZR656362:MZR656370 NJN656362:NJN656370 NTJ656362:NTJ656370 ODF656362:ODF656370 ONB656362:ONB656370 OWX656362:OWX656370 PGT656362:PGT656370 PQP656362:PQP656370 QAL656362:QAL656370 QKH656362:QKH656370 QUD656362:QUD656370 RDZ656362:RDZ656370 RNV656362:RNV656370 RXR656362:RXR656370 SHN656362:SHN656370 SRJ656362:SRJ656370 TBF656362:TBF656370 TLB656362:TLB656370 TUX656362:TUX656370 UET656362:UET656370 UOP656362:UOP656370 UYL656362:UYL656370 VIH656362:VIH656370 VSD656362:VSD656370 WBZ656362:WBZ656370 WLV656362:WLV656370 WVR656362:WVR656370 J721898:J721906 JF721898:JF721906 TB721898:TB721906 ACX721898:ACX721906 AMT721898:AMT721906 AWP721898:AWP721906 BGL721898:BGL721906 BQH721898:BQH721906 CAD721898:CAD721906 CJZ721898:CJZ721906 CTV721898:CTV721906 DDR721898:DDR721906 DNN721898:DNN721906 DXJ721898:DXJ721906 EHF721898:EHF721906 ERB721898:ERB721906 FAX721898:FAX721906 FKT721898:FKT721906 FUP721898:FUP721906 GEL721898:GEL721906 GOH721898:GOH721906 GYD721898:GYD721906 HHZ721898:HHZ721906 HRV721898:HRV721906 IBR721898:IBR721906 ILN721898:ILN721906 IVJ721898:IVJ721906 JFF721898:JFF721906 JPB721898:JPB721906 JYX721898:JYX721906 KIT721898:KIT721906 KSP721898:KSP721906 LCL721898:LCL721906 LMH721898:LMH721906 LWD721898:LWD721906 MFZ721898:MFZ721906 MPV721898:MPV721906 MZR721898:MZR721906 NJN721898:NJN721906 NTJ721898:NTJ721906 ODF721898:ODF721906 ONB721898:ONB721906 OWX721898:OWX721906 PGT721898:PGT721906 PQP721898:PQP721906 QAL721898:QAL721906 QKH721898:QKH721906 QUD721898:QUD721906 RDZ721898:RDZ721906 RNV721898:RNV721906 RXR721898:RXR721906 SHN721898:SHN721906 SRJ721898:SRJ721906 TBF721898:TBF721906 TLB721898:TLB721906 TUX721898:TUX721906 UET721898:UET721906 UOP721898:UOP721906 UYL721898:UYL721906 VIH721898:VIH721906 VSD721898:VSD721906 WBZ721898:WBZ721906 WLV721898:WLV721906 WVR721898:WVR721906 J787434:J787442 JF787434:JF787442 TB787434:TB787442 ACX787434:ACX787442 AMT787434:AMT787442 AWP787434:AWP787442 BGL787434:BGL787442 BQH787434:BQH787442 CAD787434:CAD787442 CJZ787434:CJZ787442 CTV787434:CTV787442 DDR787434:DDR787442 DNN787434:DNN787442 DXJ787434:DXJ787442 EHF787434:EHF787442 ERB787434:ERB787442 FAX787434:FAX787442 FKT787434:FKT787442 FUP787434:FUP787442 GEL787434:GEL787442 GOH787434:GOH787442 GYD787434:GYD787442 HHZ787434:HHZ787442 HRV787434:HRV787442 IBR787434:IBR787442 ILN787434:ILN787442 IVJ787434:IVJ787442 JFF787434:JFF787442 JPB787434:JPB787442 JYX787434:JYX787442 KIT787434:KIT787442 KSP787434:KSP787442 LCL787434:LCL787442 LMH787434:LMH787442 LWD787434:LWD787442 MFZ787434:MFZ787442 MPV787434:MPV787442 MZR787434:MZR787442 NJN787434:NJN787442 NTJ787434:NTJ787442 ODF787434:ODF787442 ONB787434:ONB787442 OWX787434:OWX787442 PGT787434:PGT787442 PQP787434:PQP787442 QAL787434:QAL787442 QKH787434:QKH787442 QUD787434:QUD787442 RDZ787434:RDZ787442 RNV787434:RNV787442 RXR787434:RXR787442 SHN787434:SHN787442 SRJ787434:SRJ787442 TBF787434:TBF787442 TLB787434:TLB787442 TUX787434:TUX787442 UET787434:UET787442 UOP787434:UOP787442 UYL787434:UYL787442 VIH787434:VIH787442 VSD787434:VSD787442 WBZ787434:WBZ787442 WLV787434:WLV787442 WVR787434:WVR787442 J852970:J852978 JF852970:JF852978 TB852970:TB852978 ACX852970:ACX852978 AMT852970:AMT852978 AWP852970:AWP852978 BGL852970:BGL852978 BQH852970:BQH852978 CAD852970:CAD852978 CJZ852970:CJZ852978 CTV852970:CTV852978 DDR852970:DDR852978 DNN852970:DNN852978 DXJ852970:DXJ852978 EHF852970:EHF852978 ERB852970:ERB852978 FAX852970:FAX852978 FKT852970:FKT852978 FUP852970:FUP852978 GEL852970:GEL852978 GOH852970:GOH852978 GYD852970:GYD852978 HHZ852970:HHZ852978 HRV852970:HRV852978 IBR852970:IBR852978 ILN852970:ILN852978 IVJ852970:IVJ852978 JFF852970:JFF852978 JPB852970:JPB852978 JYX852970:JYX852978 KIT852970:KIT852978 KSP852970:KSP852978 LCL852970:LCL852978 LMH852970:LMH852978 LWD852970:LWD852978 MFZ852970:MFZ852978 MPV852970:MPV852978 MZR852970:MZR852978 NJN852970:NJN852978 NTJ852970:NTJ852978 ODF852970:ODF852978 ONB852970:ONB852978 OWX852970:OWX852978 PGT852970:PGT852978 PQP852970:PQP852978 QAL852970:QAL852978 QKH852970:QKH852978 QUD852970:QUD852978 RDZ852970:RDZ852978 RNV852970:RNV852978 RXR852970:RXR852978 SHN852970:SHN852978 SRJ852970:SRJ852978 TBF852970:TBF852978 TLB852970:TLB852978 TUX852970:TUX852978 UET852970:UET852978 UOP852970:UOP852978 UYL852970:UYL852978 VIH852970:VIH852978 VSD852970:VSD852978 WBZ852970:WBZ852978 WLV852970:WLV852978 WVR852970:WVR852978 J918506:J918514 JF918506:JF918514 TB918506:TB918514 ACX918506:ACX918514 AMT918506:AMT918514 AWP918506:AWP918514 BGL918506:BGL918514 BQH918506:BQH918514 CAD918506:CAD918514 CJZ918506:CJZ918514 CTV918506:CTV918514 DDR918506:DDR918514 DNN918506:DNN918514 DXJ918506:DXJ918514 EHF918506:EHF918514 ERB918506:ERB918514 FAX918506:FAX918514 FKT918506:FKT918514 FUP918506:FUP918514 GEL918506:GEL918514 GOH918506:GOH918514 GYD918506:GYD918514 HHZ918506:HHZ918514 HRV918506:HRV918514 IBR918506:IBR918514 ILN918506:ILN918514 IVJ918506:IVJ918514 JFF918506:JFF918514 JPB918506:JPB918514 JYX918506:JYX918514 KIT918506:KIT918514 KSP918506:KSP918514 LCL918506:LCL918514 LMH918506:LMH918514 LWD918506:LWD918514 MFZ918506:MFZ918514 MPV918506:MPV918514 MZR918506:MZR918514 NJN918506:NJN918514 NTJ918506:NTJ918514 ODF918506:ODF918514 ONB918506:ONB918514 OWX918506:OWX918514 PGT918506:PGT918514 PQP918506:PQP918514 QAL918506:QAL918514 QKH918506:QKH918514 QUD918506:QUD918514 RDZ918506:RDZ918514 RNV918506:RNV918514 RXR918506:RXR918514 SHN918506:SHN918514 SRJ918506:SRJ918514 TBF918506:TBF918514 TLB918506:TLB918514 TUX918506:TUX918514 UET918506:UET918514 UOP918506:UOP918514 UYL918506:UYL918514 VIH918506:VIH918514 VSD918506:VSD918514 WBZ918506:WBZ918514 WLV918506:WLV918514 WVR918506:WVR918514 J984042:J984050 JF984042:JF984050 TB984042:TB984050 ACX984042:ACX984050 AMT984042:AMT984050 AWP984042:AWP984050 BGL984042:BGL984050 BQH984042:BQH984050 CAD984042:CAD984050 CJZ984042:CJZ984050 CTV984042:CTV984050 DDR984042:DDR984050 DNN984042:DNN984050 DXJ984042:DXJ984050 EHF984042:EHF984050 ERB984042:ERB984050 FAX984042:FAX984050 FKT984042:FKT984050 FUP984042:FUP984050 GEL984042:GEL984050 GOH984042:GOH984050 GYD984042:GYD984050 HHZ984042:HHZ984050 HRV984042:HRV984050 IBR984042:IBR984050 ILN984042:ILN984050 IVJ984042:IVJ984050 JFF984042:JFF984050 JPB984042:JPB984050 JYX984042:JYX984050 KIT984042:KIT984050 KSP984042:KSP984050 LCL984042:LCL984050 LMH984042:LMH984050 LWD984042:LWD984050 MFZ984042:MFZ984050 MPV984042:MPV984050 MZR984042:MZR984050 NJN984042:NJN984050 NTJ984042:NTJ984050 ODF984042:ODF984050 ONB984042:ONB984050 OWX984042:OWX984050 PGT984042:PGT984050 PQP984042:PQP984050 QAL984042:QAL984050 QKH984042:QKH984050 QUD984042:QUD984050 RDZ984042:RDZ984050 RNV984042:RNV984050 RXR984042:RXR984050 SHN984042:SHN984050 SRJ984042:SRJ984050 TBF984042:TBF984050 TLB984042:TLB984050 TUX984042:TUX984050 UET984042:UET984050 UOP984042:UOP984050 UYL984042:UYL984050 VIH984042:VIH984050 VSD984042:VSD984050 WBZ984042:WBZ984050 WLV984042:WLV984050 WVR984042:WVR984050 J1022:J1031 JF1022:JF1031 TB1022:TB1031 ACX1022:ACX1031 AMT1022:AMT1031 AWP1022:AWP1031 BGL1022:BGL1031 BQH1022:BQH1031 CAD1022:CAD1031 CJZ1022:CJZ1031 CTV1022:CTV1031 DDR1022:DDR1031 DNN1022:DNN1031 DXJ1022:DXJ1031 EHF1022:EHF1031 ERB1022:ERB1031 FAX1022:FAX1031 FKT1022:FKT1031 FUP1022:FUP1031 GEL1022:GEL1031 GOH1022:GOH1031 GYD1022:GYD1031 HHZ1022:HHZ1031 HRV1022:HRV1031 IBR1022:IBR1031 ILN1022:ILN1031 IVJ1022:IVJ1031 JFF1022:JFF1031 JPB1022:JPB1031 JYX1022:JYX1031 KIT1022:KIT1031 KSP1022:KSP1031 LCL1022:LCL1031 LMH1022:LMH1031 LWD1022:LWD1031 MFZ1022:MFZ1031 MPV1022:MPV1031 MZR1022:MZR1031 NJN1022:NJN1031 NTJ1022:NTJ1031 ODF1022:ODF1031 ONB1022:ONB1031 OWX1022:OWX1031 PGT1022:PGT1031 PQP1022:PQP1031 QAL1022:QAL1031 QKH1022:QKH1031 QUD1022:QUD1031 RDZ1022:RDZ1031 RNV1022:RNV1031 RXR1022:RXR1031 SHN1022:SHN1031 SRJ1022:SRJ1031 TBF1022:TBF1031 TLB1022:TLB1031 TUX1022:TUX1031 UET1022:UET1031 UOP1022:UOP1031 UYL1022:UYL1031 VIH1022:VIH1031 VSD1022:VSD1031 WBZ1022:WBZ1031 WLV1022:WLV1031 WVR1022:WVR1031 J66558:J66567 JF66558:JF66567 TB66558:TB66567 ACX66558:ACX66567 AMT66558:AMT66567 AWP66558:AWP66567 BGL66558:BGL66567 BQH66558:BQH66567 CAD66558:CAD66567 CJZ66558:CJZ66567 CTV66558:CTV66567 DDR66558:DDR66567 DNN66558:DNN66567 DXJ66558:DXJ66567 EHF66558:EHF66567 ERB66558:ERB66567 FAX66558:FAX66567 FKT66558:FKT66567 FUP66558:FUP66567 GEL66558:GEL66567 GOH66558:GOH66567 GYD66558:GYD66567 HHZ66558:HHZ66567 HRV66558:HRV66567 IBR66558:IBR66567 ILN66558:ILN66567 IVJ66558:IVJ66567 JFF66558:JFF66567 JPB66558:JPB66567 JYX66558:JYX66567 KIT66558:KIT66567 KSP66558:KSP66567 LCL66558:LCL66567 LMH66558:LMH66567 LWD66558:LWD66567 MFZ66558:MFZ66567 MPV66558:MPV66567 MZR66558:MZR66567 NJN66558:NJN66567 NTJ66558:NTJ66567 ODF66558:ODF66567 ONB66558:ONB66567 OWX66558:OWX66567 PGT66558:PGT66567 PQP66558:PQP66567 QAL66558:QAL66567 QKH66558:QKH66567 QUD66558:QUD66567 RDZ66558:RDZ66567 RNV66558:RNV66567 RXR66558:RXR66567 SHN66558:SHN66567 SRJ66558:SRJ66567 TBF66558:TBF66567 TLB66558:TLB66567 TUX66558:TUX66567 UET66558:UET66567 UOP66558:UOP66567 UYL66558:UYL66567 VIH66558:VIH66567 VSD66558:VSD66567 WBZ66558:WBZ66567 WLV66558:WLV66567 WVR66558:WVR66567 J132094:J132103 JF132094:JF132103 TB132094:TB132103 ACX132094:ACX132103 AMT132094:AMT132103 AWP132094:AWP132103 BGL132094:BGL132103 BQH132094:BQH132103 CAD132094:CAD132103 CJZ132094:CJZ132103 CTV132094:CTV132103 DDR132094:DDR132103 DNN132094:DNN132103 DXJ132094:DXJ132103 EHF132094:EHF132103 ERB132094:ERB132103 FAX132094:FAX132103 FKT132094:FKT132103 FUP132094:FUP132103 GEL132094:GEL132103 GOH132094:GOH132103 GYD132094:GYD132103 HHZ132094:HHZ132103 HRV132094:HRV132103 IBR132094:IBR132103 ILN132094:ILN132103 IVJ132094:IVJ132103 JFF132094:JFF132103 JPB132094:JPB132103 JYX132094:JYX132103 KIT132094:KIT132103 KSP132094:KSP132103 LCL132094:LCL132103 LMH132094:LMH132103 LWD132094:LWD132103 MFZ132094:MFZ132103 MPV132094:MPV132103 MZR132094:MZR132103 NJN132094:NJN132103 NTJ132094:NTJ132103 ODF132094:ODF132103 ONB132094:ONB132103 OWX132094:OWX132103 PGT132094:PGT132103 PQP132094:PQP132103 QAL132094:QAL132103 QKH132094:QKH132103 QUD132094:QUD132103 RDZ132094:RDZ132103 RNV132094:RNV132103 RXR132094:RXR132103 SHN132094:SHN132103 SRJ132094:SRJ132103 TBF132094:TBF132103 TLB132094:TLB132103 TUX132094:TUX132103 UET132094:UET132103 UOP132094:UOP132103 UYL132094:UYL132103 VIH132094:VIH132103 VSD132094:VSD132103 WBZ132094:WBZ132103 WLV132094:WLV132103 WVR132094:WVR132103 J197630:J197639 JF197630:JF197639 TB197630:TB197639 ACX197630:ACX197639 AMT197630:AMT197639 AWP197630:AWP197639 BGL197630:BGL197639 BQH197630:BQH197639 CAD197630:CAD197639 CJZ197630:CJZ197639 CTV197630:CTV197639 DDR197630:DDR197639 DNN197630:DNN197639 DXJ197630:DXJ197639 EHF197630:EHF197639 ERB197630:ERB197639 FAX197630:FAX197639 FKT197630:FKT197639 FUP197630:FUP197639 GEL197630:GEL197639 GOH197630:GOH197639 GYD197630:GYD197639 HHZ197630:HHZ197639 HRV197630:HRV197639 IBR197630:IBR197639 ILN197630:ILN197639 IVJ197630:IVJ197639 JFF197630:JFF197639 JPB197630:JPB197639 JYX197630:JYX197639 KIT197630:KIT197639 KSP197630:KSP197639 LCL197630:LCL197639 LMH197630:LMH197639 LWD197630:LWD197639 MFZ197630:MFZ197639 MPV197630:MPV197639 MZR197630:MZR197639 NJN197630:NJN197639 NTJ197630:NTJ197639 ODF197630:ODF197639 ONB197630:ONB197639 OWX197630:OWX197639 PGT197630:PGT197639 PQP197630:PQP197639 QAL197630:QAL197639 QKH197630:QKH197639 QUD197630:QUD197639 RDZ197630:RDZ197639 RNV197630:RNV197639 RXR197630:RXR197639 SHN197630:SHN197639 SRJ197630:SRJ197639 TBF197630:TBF197639 TLB197630:TLB197639 TUX197630:TUX197639 UET197630:UET197639 UOP197630:UOP197639 UYL197630:UYL197639 VIH197630:VIH197639 VSD197630:VSD197639 WBZ197630:WBZ197639 WLV197630:WLV197639 WVR197630:WVR197639 J263166:J263175 JF263166:JF263175 TB263166:TB263175 ACX263166:ACX263175 AMT263166:AMT263175 AWP263166:AWP263175 BGL263166:BGL263175 BQH263166:BQH263175 CAD263166:CAD263175 CJZ263166:CJZ263175 CTV263166:CTV263175 DDR263166:DDR263175 DNN263166:DNN263175 DXJ263166:DXJ263175 EHF263166:EHF263175 ERB263166:ERB263175 FAX263166:FAX263175 FKT263166:FKT263175 FUP263166:FUP263175 GEL263166:GEL263175 GOH263166:GOH263175 GYD263166:GYD263175 HHZ263166:HHZ263175 HRV263166:HRV263175 IBR263166:IBR263175 ILN263166:ILN263175 IVJ263166:IVJ263175 JFF263166:JFF263175 JPB263166:JPB263175 JYX263166:JYX263175 KIT263166:KIT263175 KSP263166:KSP263175 LCL263166:LCL263175 LMH263166:LMH263175 LWD263166:LWD263175 MFZ263166:MFZ263175 MPV263166:MPV263175 MZR263166:MZR263175 NJN263166:NJN263175 NTJ263166:NTJ263175 ODF263166:ODF263175 ONB263166:ONB263175 OWX263166:OWX263175 PGT263166:PGT263175 PQP263166:PQP263175 QAL263166:QAL263175 QKH263166:QKH263175 QUD263166:QUD263175 RDZ263166:RDZ263175 RNV263166:RNV263175 RXR263166:RXR263175 SHN263166:SHN263175 SRJ263166:SRJ263175 TBF263166:TBF263175 TLB263166:TLB263175 TUX263166:TUX263175 UET263166:UET263175 UOP263166:UOP263175 UYL263166:UYL263175 VIH263166:VIH263175 VSD263166:VSD263175 WBZ263166:WBZ263175 WLV263166:WLV263175 WVR263166:WVR263175 J328702:J328711 JF328702:JF328711 TB328702:TB328711 ACX328702:ACX328711 AMT328702:AMT328711 AWP328702:AWP328711 BGL328702:BGL328711 BQH328702:BQH328711 CAD328702:CAD328711 CJZ328702:CJZ328711 CTV328702:CTV328711 DDR328702:DDR328711 DNN328702:DNN328711 DXJ328702:DXJ328711 EHF328702:EHF328711 ERB328702:ERB328711 FAX328702:FAX328711 FKT328702:FKT328711 FUP328702:FUP328711 GEL328702:GEL328711 GOH328702:GOH328711 GYD328702:GYD328711 HHZ328702:HHZ328711 HRV328702:HRV328711 IBR328702:IBR328711 ILN328702:ILN328711 IVJ328702:IVJ328711 JFF328702:JFF328711 JPB328702:JPB328711 JYX328702:JYX328711 KIT328702:KIT328711 KSP328702:KSP328711 LCL328702:LCL328711 LMH328702:LMH328711 LWD328702:LWD328711 MFZ328702:MFZ328711 MPV328702:MPV328711 MZR328702:MZR328711 NJN328702:NJN328711 NTJ328702:NTJ328711 ODF328702:ODF328711 ONB328702:ONB328711 OWX328702:OWX328711 PGT328702:PGT328711 PQP328702:PQP328711 QAL328702:QAL328711 QKH328702:QKH328711 QUD328702:QUD328711 RDZ328702:RDZ328711 RNV328702:RNV328711 RXR328702:RXR328711 SHN328702:SHN328711 SRJ328702:SRJ328711 TBF328702:TBF328711 TLB328702:TLB328711 TUX328702:TUX328711 UET328702:UET328711 UOP328702:UOP328711 UYL328702:UYL328711 VIH328702:VIH328711 VSD328702:VSD328711 WBZ328702:WBZ328711 WLV328702:WLV328711 WVR328702:WVR328711 J394238:J394247 JF394238:JF394247 TB394238:TB394247 ACX394238:ACX394247 AMT394238:AMT394247 AWP394238:AWP394247 BGL394238:BGL394247 BQH394238:BQH394247 CAD394238:CAD394247 CJZ394238:CJZ394247 CTV394238:CTV394247 DDR394238:DDR394247 DNN394238:DNN394247 DXJ394238:DXJ394247 EHF394238:EHF394247 ERB394238:ERB394247 FAX394238:FAX394247 FKT394238:FKT394247 FUP394238:FUP394247 GEL394238:GEL394247 GOH394238:GOH394247 GYD394238:GYD394247 HHZ394238:HHZ394247 HRV394238:HRV394247 IBR394238:IBR394247 ILN394238:ILN394247 IVJ394238:IVJ394247 JFF394238:JFF394247 JPB394238:JPB394247 JYX394238:JYX394247 KIT394238:KIT394247 KSP394238:KSP394247 LCL394238:LCL394247 LMH394238:LMH394247 LWD394238:LWD394247 MFZ394238:MFZ394247 MPV394238:MPV394247 MZR394238:MZR394247 NJN394238:NJN394247 NTJ394238:NTJ394247 ODF394238:ODF394247 ONB394238:ONB394247 OWX394238:OWX394247 PGT394238:PGT394247 PQP394238:PQP394247 QAL394238:QAL394247 QKH394238:QKH394247 QUD394238:QUD394247 RDZ394238:RDZ394247 RNV394238:RNV394247 RXR394238:RXR394247 SHN394238:SHN394247 SRJ394238:SRJ394247 TBF394238:TBF394247 TLB394238:TLB394247 TUX394238:TUX394247 UET394238:UET394247 UOP394238:UOP394247 UYL394238:UYL394247 VIH394238:VIH394247 VSD394238:VSD394247 WBZ394238:WBZ394247 WLV394238:WLV394247 WVR394238:WVR394247 J459774:J459783 JF459774:JF459783 TB459774:TB459783 ACX459774:ACX459783 AMT459774:AMT459783 AWP459774:AWP459783 BGL459774:BGL459783 BQH459774:BQH459783 CAD459774:CAD459783 CJZ459774:CJZ459783 CTV459774:CTV459783 DDR459774:DDR459783 DNN459774:DNN459783 DXJ459774:DXJ459783 EHF459774:EHF459783 ERB459774:ERB459783 FAX459774:FAX459783 FKT459774:FKT459783 FUP459774:FUP459783 GEL459774:GEL459783 GOH459774:GOH459783 GYD459774:GYD459783 HHZ459774:HHZ459783 HRV459774:HRV459783 IBR459774:IBR459783 ILN459774:ILN459783 IVJ459774:IVJ459783 JFF459774:JFF459783 JPB459774:JPB459783 JYX459774:JYX459783 KIT459774:KIT459783 KSP459774:KSP459783 LCL459774:LCL459783 LMH459774:LMH459783 LWD459774:LWD459783 MFZ459774:MFZ459783 MPV459774:MPV459783 MZR459774:MZR459783 NJN459774:NJN459783 NTJ459774:NTJ459783 ODF459774:ODF459783 ONB459774:ONB459783 OWX459774:OWX459783 PGT459774:PGT459783 PQP459774:PQP459783 QAL459774:QAL459783 QKH459774:QKH459783 QUD459774:QUD459783 RDZ459774:RDZ459783 RNV459774:RNV459783 RXR459774:RXR459783 SHN459774:SHN459783 SRJ459774:SRJ459783 TBF459774:TBF459783 TLB459774:TLB459783 TUX459774:TUX459783 UET459774:UET459783 UOP459774:UOP459783 UYL459774:UYL459783 VIH459774:VIH459783 VSD459774:VSD459783 WBZ459774:WBZ459783 WLV459774:WLV459783 WVR459774:WVR459783 J525310:J525319 JF525310:JF525319 TB525310:TB525319 ACX525310:ACX525319 AMT525310:AMT525319 AWP525310:AWP525319 BGL525310:BGL525319 BQH525310:BQH525319 CAD525310:CAD525319 CJZ525310:CJZ525319 CTV525310:CTV525319 DDR525310:DDR525319 DNN525310:DNN525319 DXJ525310:DXJ525319 EHF525310:EHF525319 ERB525310:ERB525319 FAX525310:FAX525319 FKT525310:FKT525319 FUP525310:FUP525319 GEL525310:GEL525319 GOH525310:GOH525319 GYD525310:GYD525319 HHZ525310:HHZ525319 HRV525310:HRV525319 IBR525310:IBR525319 ILN525310:ILN525319 IVJ525310:IVJ525319 JFF525310:JFF525319 JPB525310:JPB525319 JYX525310:JYX525319 KIT525310:KIT525319 KSP525310:KSP525319 LCL525310:LCL525319 LMH525310:LMH525319 LWD525310:LWD525319 MFZ525310:MFZ525319 MPV525310:MPV525319 MZR525310:MZR525319 NJN525310:NJN525319 NTJ525310:NTJ525319 ODF525310:ODF525319 ONB525310:ONB525319 OWX525310:OWX525319 PGT525310:PGT525319 PQP525310:PQP525319 QAL525310:QAL525319 QKH525310:QKH525319 QUD525310:QUD525319 RDZ525310:RDZ525319 RNV525310:RNV525319 RXR525310:RXR525319 SHN525310:SHN525319 SRJ525310:SRJ525319 TBF525310:TBF525319 TLB525310:TLB525319 TUX525310:TUX525319 UET525310:UET525319 UOP525310:UOP525319 UYL525310:UYL525319 VIH525310:VIH525319 VSD525310:VSD525319 WBZ525310:WBZ525319 WLV525310:WLV525319 WVR525310:WVR525319 J590846:J590855 JF590846:JF590855 TB590846:TB590855 ACX590846:ACX590855 AMT590846:AMT590855 AWP590846:AWP590855 BGL590846:BGL590855 BQH590846:BQH590855 CAD590846:CAD590855 CJZ590846:CJZ590855 CTV590846:CTV590855 DDR590846:DDR590855 DNN590846:DNN590855 DXJ590846:DXJ590855 EHF590846:EHF590855 ERB590846:ERB590855 FAX590846:FAX590855 FKT590846:FKT590855 FUP590846:FUP590855 GEL590846:GEL590855 GOH590846:GOH590855 GYD590846:GYD590855 HHZ590846:HHZ590855 HRV590846:HRV590855 IBR590846:IBR590855 ILN590846:ILN590855 IVJ590846:IVJ590855 JFF590846:JFF590855 JPB590846:JPB590855 JYX590846:JYX590855 KIT590846:KIT590855 KSP590846:KSP590855 LCL590846:LCL590855 LMH590846:LMH590855 LWD590846:LWD590855 MFZ590846:MFZ590855 MPV590846:MPV590855 MZR590846:MZR590855 NJN590846:NJN590855 NTJ590846:NTJ590855 ODF590846:ODF590855 ONB590846:ONB590855 OWX590846:OWX590855 PGT590846:PGT590855 PQP590846:PQP590855 QAL590846:QAL590855 QKH590846:QKH590855 QUD590846:QUD590855 RDZ590846:RDZ590855 RNV590846:RNV590855 RXR590846:RXR590855 SHN590846:SHN590855 SRJ590846:SRJ590855 TBF590846:TBF590855 TLB590846:TLB590855 TUX590846:TUX590855 UET590846:UET590855 UOP590846:UOP590855 UYL590846:UYL590855 VIH590846:VIH590855 VSD590846:VSD590855 WBZ590846:WBZ590855 WLV590846:WLV590855 WVR590846:WVR590855 J656382:J656391 JF656382:JF656391 TB656382:TB656391 ACX656382:ACX656391 AMT656382:AMT656391 AWP656382:AWP656391 BGL656382:BGL656391 BQH656382:BQH656391 CAD656382:CAD656391 CJZ656382:CJZ656391 CTV656382:CTV656391 DDR656382:DDR656391 DNN656382:DNN656391 DXJ656382:DXJ656391 EHF656382:EHF656391 ERB656382:ERB656391 FAX656382:FAX656391 FKT656382:FKT656391 FUP656382:FUP656391 GEL656382:GEL656391 GOH656382:GOH656391 GYD656382:GYD656391 HHZ656382:HHZ656391 HRV656382:HRV656391 IBR656382:IBR656391 ILN656382:ILN656391 IVJ656382:IVJ656391 JFF656382:JFF656391 JPB656382:JPB656391 JYX656382:JYX656391 KIT656382:KIT656391 KSP656382:KSP656391 LCL656382:LCL656391 LMH656382:LMH656391 LWD656382:LWD656391 MFZ656382:MFZ656391 MPV656382:MPV656391 MZR656382:MZR656391 NJN656382:NJN656391 NTJ656382:NTJ656391 ODF656382:ODF656391 ONB656382:ONB656391 OWX656382:OWX656391 PGT656382:PGT656391 PQP656382:PQP656391 QAL656382:QAL656391 QKH656382:QKH656391 QUD656382:QUD656391 RDZ656382:RDZ656391 RNV656382:RNV656391 RXR656382:RXR656391 SHN656382:SHN656391 SRJ656382:SRJ656391 TBF656382:TBF656391 TLB656382:TLB656391 TUX656382:TUX656391 UET656382:UET656391 UOP656382:UOP656391 UYL656382:UYL656391 VIH656382:VIH656391 VSD656382:VSD656391 WBZ656382:WBZ656391 WLV656382:WLV656391 WVR656382:WVR656391 J721918:J721927 JF721918:JF721927 TB721918:TB721927 ACX721918:ACX721927 AMT721918:AMT721927 AWP721918:AWP721927 BGL721918:BGL721927 BQH721918:BQH721927 CAD721918:CAD721927 CJZ721918:CJZ721927 CTV721918:CTV721927 DDR721918:DDR721927 DNN721918:DNN721927 DXJ721918:DXJ721927 EHF721918:EHF721927 ERB721918:ERB721927 FAX721918:FAX721927 FKT721918:FKT721927 FUP721918:FUP721927 GEL721918:GEL721927 GOH721918:GOH721927 GYD721918:GYD721927 HHZ721918:HHZ721927 HRV721918:HRV721927 IBR721918:IBR721927 ILN721918:ILN721927 IVJ721918:IVJ721927 JFF721918:JFF721927 JPB721918:JPB721927 JYX721918:JYX721927 KIT721918:KIT721927 KSP721918:KSP721927 LCL721918:LCL721927 LMH721918:LMH721927 LWD721918:LWD721927 MFZ721918:MFZ721927 MPV721918:MPV721927 MZR721918:MZR721927 NJN721918:NJN721927 NTJ721918:NTJ721927 ODF721918:ODF721927 ONB721918:ONB721927 OWX721918:OWX721927 PGT721918:PGT721927 PQP721918:PQP721927 QAL721918:QAL721927 QKH721918:QKH721927 QUD721918:QUD721927 RDZ721918:RDZ721927 RNV721918:RNV721927 RXR721918:RXR721927 SHN721918:SHN721927 SRJ721918:SRJ721927 TBF721918:TBF721927 TLB721918:TLB721927 TUX721918:TUX721927 UET721918:UET721927 UOP721918:UOP721927 UYL721918:UYL721927 VIH721918:VIH721927 VSD721918:VSD721927 WBZ721918:WBZ721927 WLV721918:WLV721927 WVR721918:WVR721927 J787454:J787463 JF787454:JF787463 TB787454:TB787463 ACX787454:ACX787463 AMT787454:AMT787463 AWP787454:AWP787463 BGL787454:BGL787463 BQH787454:BQH787463 CAD787454:CAD787463 CJZ787454:CJZ787463 CTV787454:CTV787463 DDR787454:DDR787463 DNN787454:DNN787463 DXJ787454:DXJ787463 EHF787454:EHF787463 ERB787454:ERB787463 FAX787454:FAX787463 FKT787454:FKT787463 FUP787454:FUP787463 GEL787454:GEL787463 GOH787454:GOH787463 GYD787454:GYD787463 HHZ787454:HHZ787463 HRV787454:HRV787463 IBR787454:IBR787463 ILN787454:ILN787463 IVJ787454:IVJ787463 JFF787454:JFF787463 JPB787454:JPB787463 JYX787454:JYX787463 KIT787454:KIT787463 KSP787454:KSP787463 LCL787454:LCL787463 LMH787454:LMH787463 LWD787454:LWD787463 MFZ787454:MFZ787463 MPV787454:MPV787463 MZR787454:MZR787463 NJN787454:NJN787463 NTJ787454:NTJ787463 ODF787454:ODF787463 ONB787454:ONB787463 OWX787454:OWX787463 PGT787454:PGT787463 PQP787454:PQP787463 QAL787454:QAL787463 QKH787454:QKH787463 QUD787454:QUD787463 RDZ787454:RDZ787463 RNV787454:RNV787463 RXR787454:RXR787463 SHN787454:SHN787463 SRJ787454:SRJ787463 TBF787454:TBF787463 TLB787454:TLB787463 TUX787454:TUX787463 UET787454:UET787463 UOP787454:UOP787463 UYL787454:UYL787463 VIH787454:VIH787463 VSD787454:VSD787463 WBZ787454:WBZ787463 WLV787454:WLV787463 WVR787454:WVR787463 J852990:J852999 JF852990:JF852999 TB852990:TB852999 ACX852990:ACX852999 AMT852990:AMT852999 AWP852990:AWP852999 BGL852990:BGL852999 BQH852990:BQH852999 CAD852990:CAD852999 CJZ852990:CJZ852999 CTV852990:CTV852999 DDR852990:DDR852999 DNN852990:DNN852999 DXJ852990:DXJ852999 EHF852990:EHF852999 ERB852990:ERB852999 FAX852990:FAX852999 FKT852990:FKT852999 FUP852990:FUP852999 GEL852990:GEL852999 GOH852990:GOH852999 GYD852990:GYD852999 HHZ852990:HHZ852999 HRV852990:HRV852999 IBR852990:IBR852999 ILN852990:ILN852999 IVJ852990:IVJ852999 JFF852990:JFF852999 JPB852990:JPB852999 JYX852990:JYX852999 KIT852990:KIT852999 KSP852990:KSP852999 LCL852990:LCL852999 LMH852990:LMH852999 LWD852990:LWD852999 MFZ852990:MFZ852999 MPV852990:MPV852999 MZR852990:MZR852999 NJN852990:NJN852999 NTJ852990:NTJ852999 ODF852990:ODF852999 ONB852990:ONB852999 OWX852990:OWX852999 PGT852990:PGT852999 PQP852990:PQP852999 QAL852990:QAL852999 QKH852990:QKH852999 QUD852990:QUD852999 RDZ852990:RDZ852999 RNV852990:RNV852999 RXR852990:RXR852999 SHN852990:SHN852999 SRJ852990:SRJ852999 TBF852990:TBF852999 TLB852990:TLB852999 TUX852990:TUX852999 UET852990:UET852999 UOP852990:UOP852999 UYL852990:UYL852999 VIH852990:VIH852999 VSD852990:VSD852999 WBZ852990:WBZ852999 WLV852990:WLV852999 WVR852990:WVR852999 J918526:J918535 JF918526:JF918535 TB918526:TB918535 ACX918526:ACX918535 AMT918526:AMT918535 AWP918526:AWP918535 BGL918526:BGL918535 BQH918526:BQH918535 CAD918526:CAD918535 CJZ918526:CJZ918535 CTV918526:CTV918535 DDR918526:DDR918535 DNN918526:DNN918535 DXJ918526:DXJ918535 EHF918526:EHF918535 ERB918526:ERB918535 FAX918526:FAX918535 FKT918526:FKT918535 FUP918526:FUP918535 GEL918526:GEL918535 GOH918526:GOH918535 GYD918526:GYD918535 HHZ918526:HHZ918535 HRV918526:HRV918535 IBR918526:IBR918535 ILN918526:ILN918535 IVJ918526:IVJ918535 JFF918526:JFF918535 JPB918526:JPB918535 JYX918526:JYX918535 KIT918526:KIT918535 KSP918526:KSP918535 LCL918526:LCL918535 LMH918526:LMH918535 LWD918526:LWD918535 MFZ918526:MFZ918535 MPV918526:MPV918535 MZR918526:MZR918535 NJN918526:NJN918535 NTJ918526:NTJ918535 ODF918526:ODF918535 ONB918526:ONB918535 OWX918526:OWX918535 PGT918526:PGT918535 PQP918526:PQP918535 QAL918526:QAL918535 QKH918526:QKH918535 QUD918526:QUD918535 RDZ918526:RDZ918535 RNV918526:RNV918535 RXR918526:RXR918535 SHN918526:SHN918535 SRJ918526:SRJ918535 TBF918526:TBF918535 TLB918526:TLB918535 TUX918526:TUX918535 UET918526:UET918535 UOP918526:UOP918535 UYL918526:UYL918535 VIH918526:VIH918535 VSD918526:VSD918535 WBZ918526:WBZ918535 WLV918526:WLV918535 WVR918526:WVR918535 J984062:J984071 JF984062:JF984071 TB984062:TB984071 ACX984062:ACX984071 AMT984062:AMT984071 AWP984062:AWP984071 BGL984062:BGL984071 BQH984062:BQH984071 CAD984062:CAD984071 CJZ984062:CJZ984071 CTV984062:CTV984071 DDR984062:DDR984071 DNN984062:DNN984071 DXJ984062:DXJ984071 EHF984062:EHF984071 ERB984062:ERB984071 FAX984062:FAX984071 FKT984062:FKT984071 FUP984062:FUP984071 GEL984062:GEL984071 GOH984062:GOH984071 GYD984062:GYD984071 HHZ984062:HHZ984071 HRV984062:HRV984071 IBR984062:IBR984071 ILN984062:ILN984071 IVJ984062:IVJ984071 JFF984062:JFF984071 JPB984062:JPB984071 JYX984062:JYX984071 KIT984062:KIT984071 KSP984062:KSP984071 LCL984062:LCL984071 LMH984062:LMH984071 LWD984062:LWD984071 MFZ984062:MFZ984071 MPV984062:MPV984071 MZR984062:MZR984071 NJN984062:NJN984071 NTJ984062:NTJ984071 ODF984062:ODF984071 ONB984062:ONB984071 OWX984062:OWX984071 PGT984062:PGT984071 PQP984062:PQP984071 QAL984062:QAL984071 QKH984062:QKH984071 QUD984062:QUD984071 RDZ984062:RDZ984071 RNV984062:RNV984071 RXR984062:RXR984071 SHN984062:SHN984071 SRJ984062:SRJ984071 TBF984062:TBF984071 TLB984062:TLB984071 TUX984062:TUX984071 UET984062:UET984071 UOP984062:UOP984071 UYL984062:UYL984071 VIH984062:VIH984071 VSD984062:VSD984071 WBZ984062:WBZ984071 WLV984062:WLV984071 WVR984062:WVR984071 J1033:J1041 JF1033:JF1041 TB1033:TB1041 ACX1033:ACX1041 AMT1033:AMT1041 AWP1033:AWP1041 BGL1033:BGL1041 BQH1033:BQH1041 CAD1033:CAD1041 CJZ1033:CJZ1041 CTV1033:CTV1041 DDR1033:DDR1041 DNN1033:DNN1041 DXJ1033:DXJ1041 EHF1033:EHF1041 ERB1033:ERB1041 FAX1033:FAX1041 FKT1033:FKT1041 FUP1033:FUP1041 GEL1033:GEL1041 GOH1033:GOH1041 GYD1033:GYD1041 HHZ1033:HHZ1041 HRV1033:HRV1041 IBR1033:IBR1041 ILN1033:ILN1041 IVJ1033:IVJ1041 JFF1033:JFF1041 JPB1033:JPB1041 JYX1033:JYX1041 KIT1033:KIT1041 KSP1033:KSP1041 LCL1033:LCL1041 LMH1033:LMH1041 LWD1033:LWD1041 MFZ1033:MFZ1041 MPV1033:MPV1041 MZR1033:MZR1041 NJN1033:NJN1041 NTJ1033:NTJ1041 ODF1033:ODF1041 ONB1033:ONB1041 OWX1033:OWX1041 PGT1033:PGT1041 PQP1033:PQP1041 QAL1033:QAL1041 QKH1033:QKH1041 QUD1033:QUD1041 RDZ1033:RDZ1041 RNV1033:RNV1041 RXR1033:RXR1041 SHN1033:SHN1041 SRJ1033:SRJ1041 TBF1033:TBF1041 TLB1033:TLB1041 TUX1033:TUX1041 UET1033:UET1041 UOP1033:UOP1041 UYL1033:UYL1041 VIH1033:VIH1041 VSD1033:VSD1041 WBZ1033:WBZ1041 WLV1033:WLV1041 WVR1033:WVR1041 J66569:J66577 JF66569:JF66577 TB66569:TB66577 ACX66569:ACX66577 AMT66569:AMT66577 AWP66569:AWP66577 BGL66569:BGL66577 BQH66569:BQH66577 CAD66569:CAD66577 CJZ66569:CJZ66577 CTV66569:CTV66577 DDR66569:DDR66577 DNN66569:DNN66577 DXJ66569:DXJ66577 EHF66569:EHF66577 ERB66569:ERB66577 FAX66569:FAX66577 FKT66569:FKT66577 FUP66569:FUP66577 GEL66569:GEL66577 GOH66569:GOH66577 GYD66569:GYD66577 HHZ66569:HHZ66577 HRV66569:HRV66577 IBR66569:IBR66577 ILN66569:ILN66577 IVJ66569:IVJ66577 JFF66569:JFF66577 JPB66569:JPB66577 JYX66569:JYX66577 KIT66569:KIT66577 KSP66569:KSP66577 LCL66569:LCL66577 LMH66569:LMH66577 LWD66569:LWD66577 MFZ66569:MFZ66577 MPV66569:MPV66577 MZR66569:MZR66577 NJN66569:NJN66577 NTJ66569:NTJ66577 ODF66569:ODF66577 ONB66569:ONB66577 OWX66569:OWX66577 PGT66569:PGT66577 PQP66569:PQP66577 QAL66569:QAL66577 QKH66569:QKH66577 QUD66569:QUD66577 RDZ66569:RDZ66577 RNV66569:RNV66577 RXR66569:RXR66577 SHN66569:SHN66577 SRJ66569:SRJ66577 TBF66569:TBF66577 TLB66569:TLB66577 TUX66569:TUX66577 UET66569:UET66577 UOP66569:UOP66577 UYL66569:UYL66577 VIH66569:VIH66577 VSD66569:VSD66577 WBZ66569:WBZ66577 WLV66569:WLV66577 WVR66569:WVR66577 J132105:J132113 JF132105:JF132113 TB132105:TB132113 ACX132105:ACX132113 AMT132105:AMT132113 AWP132105:AWP132113 BGL132105:BGL132113 BQH132105:BQH132113 CAD132105:CAD132113 CJZ132105:CJZ132113 CTV132105:CTV132113 DDR132105:DDR132113 DNN132105:DNN132113 DXJ132105:DXJ132113 EHF132105:EHF132113 ERB132105:ERB132113 FAX132105:FAX132113 FKT132105:FKT132113 FUP132105:FUP132113 GEL132105:GEL132113 GOH132105:GOH132113 GYD132105:GYD132113 HHZ132105:HHZ132113 HRV132105:HRV132113 IBR132105:IBR132113 ILN132105:ILN132113 IVJ132105:IVJ132113 JFF132105:JFF132113 JPB132105:JPB132113 JYX132105:JYX132113 KIT132105:KIT132113 KSP132105:KSP132113 LCL132105:LCL132113 LMH132105:LMH132113 LWD132105:LWD132113 MFZ132105:MFZ132113 MPV132105:MPV132113 MZR132105:MZR132113 NJN132105:NJN132113 NTJ132105:NTJ132113 ODF132105:ODF132113 ONB132105:ONB132113 OWX132105:OWX132113 PGT132105:PGT132113 PQP132105:PQP132113 QAL132105:QAL132113 QKH132105:QKH132113 QUD132105:QUD132113 RDZ132105:RDZ132113 RNV132105:RNV132113 RXR132105:RXR132113 SHN132105:SHN132113 SRJ132105:SRJ132113 TBF132105:TBF132113 TLB132105:TLB132113 TUX132105:TUX132113 UET132105:UET132113 UOP132105:UOP132113 UYL132105:UYL132113 VIH132105:VIH132113 VSD132105:VSD132113 WBZ132105:WBZ132113 WLV132105:WLV132113 WVR132105:WVR132113 J197641:J197649 JF197641:JF197649 TB197641:TB197649 ACX197641:ACX197649 AMT197641:AMT197649 AWP197641:AWP197649 BGL197641:BGL197649 BQH197641:BQH197649 CAD197641:CAD197649 CJZ197641:CJZ197649 CTV197641:CTV197649 DDR197641:DDR197649 DNN197641:DNN197649 DXJ197641:DXJ197649 EHF197641:EHF197649 ERB197641:ERB197649 FAX197641:FAX197649 FKT197641:FKT197649 FUP197641:FUP197649 GEL197641:GEL197649 GOH197641:GOH197649 GYD197641:GYD197649 HHZ197641:HHZ197649 HRV197641:HRV197649 IBR197641:IBR197649 ILN197641:ILN197649 IVJ197641:IVJ197649 JFF197641:JFF197649 JPB197641:JPB197649 JYX197641:JYX197649 KIT197641:KIT197649 KSP197641:KSP197649 LCL197641:LCL197649 LMH197641:LMH197649 LWD197641:LWD197649 MFZ197641:MFZ197649 MPV197641:MPV197649 MZR197641:MZR197649 NJN197641:NJN197649 NTJ197641:NTJ197649 ODF197641:ODF197649 ONB197641:ONB197649 OWX197641:OWX197649 PGT197641:PGT197649 PQP197641:PQP197649 QAL197641:QAL197649 QKH197641:QKH197649 QUD197641:QUD197649 RDZ197641:RDZ197649 RNV197641:RNV197649 RXR197641:RXR197649 SHN197641:SHN197649 SRJ197641:SRJ197649 TBF197641:TBF197649 TLB197641:TLB197649 TUX197641:TUX197649 UET197641:UET197649 UOP197641:UOP197649 UYL197641:UYL197649 VIH197641:VIH197649 VSD197641:VSD197649 WBZ197641:WBZ197649 WLV197641:WLV197649 WVR197641:WVR197649 J263177:J263185 JF263177:JF263185 TB263177:TB263185 ACX263177:ACX263185 AMT263177:AMT263185 AWP263177:AWP263185 BGL263177:BGL263185 BQH263177:BQH263185 CAD263177:CAD263185 CJZ263177:CJZ263185 CTV263177:CTV263185 DDR263177:DDR263185 DNN263177:DNN263185 DXJ263177:DXJ263185 EHF263177:EHF263185 ERB263177:ERB263185 FAX263177:FAX263185 FKT263177:FKT263185 FUP263177:FUP263185 GEL263177:GEL263185 GOH263177:GOH263185 GYD263177:GYD263185 HHZ263177:HHZ263185 HRV263177:HRV263185 IBR263177:IBR263185 ILN263177:ILN263185 IVJ263177:IVJ263185 JFF263177:JFF263185 JPB263177:JPB263185 JYX263177:JYX263185 KIT263177:KIT263185 KSP263177:KSP263185 LCL263177:LCL263185 LMH263177:LMH263185 LWD263177:LWD263185 MFZ263177:MFZ263185 MPV263177:MPV263185 MZR263177:MZR263185 NJN263177:NJN263185 NTJ263177:NTJ263185 ODF263177:ODF263185 ONB263177:ONB263185 OWX263177:OWX263185 PGT263177:PGT263185 PQP263177:PQP263185 QAL263177:QAL263185 QKH263177:QKH263185 QUD263177:QUD263185 RDZ263177:RDZ263185 RNV263177:RNV263185 RXR263177:RXR263185 SHN263177:SHN263185 SRJ263177:SRJ263185 TBF263177:TBF263185 TLB263177:TLB263185 TUX263177:TUX263185 UET263177:UET263185 UOP263177:UOP263185 UYL263177:UYL263185 VIH263177:VIH263185 VSD263177:VSD263185 WBZ263177:WBZ263185 WLV263177:WLV263185 WVR263177:WVR263185 J328713:J328721 JF328713:JF328721 TB328713:TB328721 ACX328713:ACX328721 AMT328713:AMT328721 AWP328713:AWP328721 BGL328713:BGL328721 BQH328713:BQH328721 CAD328713:CAD328721 CJZ328713:CJZ328721 CTV328713:CTV328721 DDR328713:DDR328721 DNN328713:DNN328721 DXJ328713:DXJ328721 EHF328713:EHF328721 ERB328713:ERB328721 FAX328713:FAX328721 FKT328713:FKT328721 FUP328713:FUP328721 GEL328713:GEL328721 GOH328713:GOH328721 GYD328713:GYD328721 HHZ328713:HHZ328721 HRV328713:HRV328721 IBR328713:IBR328721 ILN328713:ILN328721 IVJ328713:IVJ328721 JFF328713:JFF328721 JPB328713:JPB328721 JYX328713:JYX328721 KIT328713:KIT328721 KSP328713:KSP328721 LCL328713:LCL328721 LMH328713:LMH328721 LWD328713:LWD328721 MFZ328713:MFZ328721 MPV328713:MPV328721 MZR328713:MZR328721 NJN328713:NJN328721 NTJ328713:NTJ328721 ODF328713:ODF328721 ONB328713:ONB328721 OWX328713:OWX328721 PGT328713:PGT328721 PQP328713:PQP328721 QAL328713:QAL328721 QKH328713:QKH328721 QUD328713:QUD328721 RDZ328713:RDZ328721 RNV328713:RNV328721 RXR328713:RXR328721 SHN328713:SHN328721 SRJ328713:SRJ328721 TBF328713:TBF328721 TLB328713:TLB328721 TUX328713:TUX328721 UET328713:UET328721 UOP328713:UOP328721 UYL328713:UYL328721 VIH328713:VIH328721 VSD328713:VSD328721 WBZ328713:WBZ328721 WLV328713:WLV328721 WVR328713:WVR328721 J394249:J394257 JF394249:JF394257 TB394249:TB394257 ACX394249:ACX394257 AMT394249:AMT394257 AWP394249:AWP394257 BGL394249:BGL394257 BQH394249:BQH394257 CAD394249:CAD394257 CJZ394249:CJZ394257 CTV394249:CTV394257 DDR394249:DDR394257 DNN394249:DNN394257 DXJ394249:DXJ394257 EHF394249:EHF394257 ERB394249:ERB394257 FAX394249:FAX394257 FKT394249:FKT394257 FUP394249:FUP394257 GEL394249:GEL394257 GOH394249:GOH394257 GYD394249:GYD394257 HHZ394249:HHZ394257 HRV394249:HRV394257 IBR394249:IBR394257 ILN394249:ILN394257 IVJ394249:IVJ394257 JFF394249:JFF394257 JPB394249:JPB394257 JYX394249:JYX394257 KIT394249:KIT394257 KSP394249:KSP394257 LCL394249:LCL394257 LMH394249:LMH394257 LWD394249:LWD394257 MFZ394249:MFZ394257 MPV394249:MPV394257 MZR394249:MZR394257 NJN394249:NJN394257 NTJ394249:NTJ394257 ODF394249:ODF394257 ONB394249:ONB394257 OWX394249:OWX394257 PGT394249:PGT394257 PQP394249:PQP394257 QAL394249:QAL394257 QKH394249:QKH394257 QUD394249:QUD394257 RDZ394249:RDZ394257 RNV394249:RNV394257 RXR394249:RXR394257 SHN394249:SHN394257 SRJ394249:SRJ394257 TBF394249:TBF394257 TLB394249:TLB394257 TUX394249:TUX394257 UET394249:UET394257 UOP394249:UOP394257 UYL394249:UYL394257 VIH394249:VIH394257 VSD394249:VSD394257 WBZ394249:WBZ394257 WLV394249:WLV394257 WVR394249:WVR394257 J459785:J459793 JF459785:JF459793 TB459785:TB459793 ACX459785:ACX459793 AMT459785:AMT459793 AWP459785:AWP459793 BGL459785:BGL459793 BQH459785:BQH459793 CAD459785:CAD459793 CJZ459785:CJZ459793 CTV459785:CTV459793 DDR459785:DDR459793 DNN459785:DNN459793 DXJ459785:DXJ459793 EHF459785:EHF459793 ERB459785:ERB459793 FAX459785:FAX459793 FKT459785:FKT459793 FUP459785:FUP459793 GEL459785:GEL459793 GOH459785:GOH459793 GYD459785:GYD459793 HHZ459785:HHZ459793 HRV459785:HRV459793 IBR459785:IBR459793 ILN459785:ILN459793 IVJ459785:IVJ459793 JFF459785:JFF459793 JPB459785:JPB459793 JYX459785:JYX459793 KIT459785:KIT459793 KSP459785:KSP459793 LCL459785:LCL459793 LMH459785:LMH459793 LWD459785:LWD459793 MFZ459785:MFZ459793 MPV459785:MPV459793 MZR459785:MZR459793 NJN459785:NJN459793 NTJ459785:NTJ459793 ODF459785:ODF459793 ONB459785:ONB459793 OWX459785:OWX459793 PGT459785:PGT459793 PQP459785:PQP459793 QAL459785:QAL459793 QKH459785:QKH459793 QUD459785:QUD459793 RDZ459785:RDZ459793 RNV459785:RNV459793 RXR459785:RXR459793 SHN459785:SHN459793 SRJ459785:SRJ459793 TBF459785:TBF459793 TLB459785:TLB459793 TUX459785:TUX459793 UET459785:UET459793 UOP459785:UOP459793 UYL459785:UYL459793 VIH459785:VIH459793 VSD459785:VSD459793 WBZ459785:WBZ459793 WLV459785:WLV459793 WVR459785:WVR459793 J525321:J525329 JF525321:JF525329 TB525321:TB525329 ACX525321:ACX525329 AMT525321:AMT525329 AWP525321:AWP525329 BGL525321:BGL525329 BQH525321:BQH525329 CAD525321:CAD525329 CJZ525321:CJZ525329 CTV525321:CTV525329 DDR525321:DDR525329 DNN525321:DNN525329 DXJ525321:DXJ525329 EHF525321:EHF525329 ERB525321:ERB525329 FAX525321:FAX525329 FKT525321:FKT525329 FUP525321:FUP525329 GEL525321:GEL525329 GOH525321:GOH525329 GYD525321:GYD525329 HHZ525321:HHZ525329 HRV525321:HRV525329 IBR525321:IBR525329 ILN525321:ILN525329 IVJ525321:IVJ525329 JFF525321:JFF525329 JPB525321:JPB525329 JYX525321:JYX525329 KIT525321:KIT525329 KSP525321:KSP525329 LCL525321:LCL525329 LMH525321:LMH525329 LWD525321:LWD525329 MFZ525321:MFZ525329 MPV525321:MPV525329 MZR525321:MZR525329 NJN525321:NJN525329 NTJ525321:NTJ525329 ODF525321:ODF525329 ONB525321:ONB525329 OWX525321:OWX525329 PGT525321:PGT525329 PQP525321:PQP525329 QAL525321:QAL525329 QKH525321:QKH525329 QUD525321:QUD525329 RDZ525321:RDZ525329 RNV525321:RNV525329 RXR525321:RXR525329 SHN525321:SHN525329 SRJ525321:SRJ525329 TBF525321:TBF525329 TLB525321:TLB525329 TUX525321:TUX525329 UET525321:UET525329 UOP525321:UOP525329 UYL525321:UYL525329 VIH525321:VIH525329 VSD525321:VSD525329 WBZ525321:WBZ525329 WLV525321:WLV525329 WVR525321:WVR525329 J590857:J590865 JF590857:JF590865 TB590857:TB590865 ACX590857:ACX590865 AMT590857:AMT590865 AWP590857:AWP590865 BGL590857:BGL590865 BQH590857:BQH590865 CAD590857:CAD590865 CJZ590857:CJZ590865 CTV590857:CTV590865 DDR590857:DDR590865 DNN590857:DNN590865 DXJ590857:DXJ590865 EHF590857:EHF590865 ERB590857:ERB590865 FAX590857:FAX590865 FKT590857:FKT590865 FUP590857:FUP590865 GEL590857:GEL590865 GOH590857:GOH590865 GYD590857:GYD590865 HHZ590857:HHZ590865 HRV590857:HRV590865 IBR590857:IBR590865 ILN590857:ILN590865 IVJ590857:IVJ590865 JFF590857:JFF590865 JPB590857:JPB590865 JYX590857:JYX590865 KIT590857:KIT590865 KSP590857:KSP590865 LCL590857:LCL590865 LMH590857:LMH590865 LWD590857:LWD590865 MFZ590857:MFZ590865 MPV590857:MPV590865 MZR590857:MZR590865 NJN590857:NJN590865 NTJ590857:NTJ590865 ODF590857:ODF590865 ONB590857:ONB590865 OWX590857:OWX590865 PGT590857:PGT590865 PQP590857:PQP590865 QAL590857:QAL590865 QKH590857:QKH590865 QUD590857:QUD590865 RDZ590857:RDZ590865 RNV590857:RNV590865 RXR590857:RXR590865 SHN590857:SHN590865 SRJ590857:SRJ590865 TBF590857:TBF590865 TLB590857:TLB590865 TUX590857:TUX590865 UET590857:UET590865 UOP590857:UOP590865 UYL590857:UYL590865 VIH590857:VIH590865 VSD590857:VSD590865 WBZ590857:WBZ590865 WLV590857:WLV590865 WVR590857:WVR590865 J656393:J656401 JF656393:JF656401 TB656393:TB656401 ACX656393:ACX656401 AMT656393:AMT656401 AWP656393:AWP656401 BGL656393:BGL656401 BQH656393:BQH656401 CAD656393:CAD656401 CJZ656393:CJZ656401 CTV656393:CTV656401 DDR656393:DDR656401 DNN656393:DNN656401 DXJ656393:DXJ656401 EHF656393:EHF656401 ERB656393:ERB656401 FAX656393:FAX656401 FKT656393:FKT656401 FUP656393:FUP656401 GEL656393:GEL656401 GOH656393:GOH656401 GYD656393:GYD656401 HHZ656393:HHZ656401 HRV656393:HRV656401 IBR656393:IBR656401 ILN656393:ILN656401 IVJ656393:IVJ656401 JFF656393:JFF656401 JPB656393:JPB656401 JYX656393:JYX656401 KIT656393:KIT656401 KSP656393:KSP656401 LCL656393:LCL656401 LMH656393:LMH656401 LWD656393:LWD656401 MFZ656393:MFZ656401 MPV656393:MPV656401 MZR656393:MZR656401 NJN656393:NJN656401 NTJ656393:NTJ656401 ODF656393:ODF656401 ONB656393:ONB656401 OWX656393:OWX656401 PGT656393:PGT656401 PQP656393:PQP656401 QAL656393:QAL656401 QKH656393:QKH656401 QUD656393:QUD656401 RDZ656393:RDZ656401 RNV656393:RNV656401 RXR656393:RXR656401 SHN656393:SHN656401 SRJ656393:SRJ656401 TBF656393:TBF656401 TLB656393:TLB656401 TUX656393:TUX656401 UET656393:UET656401 UOP656393:UOP656401 UYL656393:UYL656401 VIH656393:VIH656401 VSD656393:VSD656401 WBZ656393:WBZ656401 WLV656393:WLV656401 WVR656393:WVR656401 J721929:J721937 JF721929:JF721937 TB721929:TB721937 ACX721929:ACX721937 AMT721929:AMT721937 AWP721929:AWP721937 BGL721929:BGL721937 BQH721929:BQH721937 CAD721929:CAD721937 CJZ721929:CJZ721937 CTV721929:CTV721937 DDR721929:DDR721937 DNN721929:DNN721937 DXJ721929:DXJ721937 EHF721929:EHF721937 ERB721929:ERB721937 FAX721929:FAX721937 FKT721929:FKT721937 FUP721929:FUP721937 GEL721929:GEL721937 GOH721929:GOH721937 GYD721929:GYD721937 HHZ721929:HHZ721937 HRV721929:HRV721937 IBR721929:IBR721937 ILN721929:ILN721937 IVJ721929:IVJ721937 JFF721929:JFF721937 JPB721929:JPB721937 JYX721929:JYX721937 KIT721929:KIT721937 KSP721929:KSP721937 LCL721929:LCL721937 LMH721929:LMH721937 LWD721929:LWD721937 MFZ721929:MFZ721937 MPV721929:MPV721937 MZR721929:MZR721937 NJN721929:NJN721937 NTJ721929:NTJ721937 ODF721929:ODF721937 ONB721929:ONB721937 OWX721929:OWX721937 PGT721929:PGT721937 PQP721929:PQP721937 QAL721929:QAL721937 QKH721929:QKH721937 QUD721929:QUD721937 RDZ721929:RDZ721937 RNV721929:RNV721937 RXR721929:RXR721937 SHN721929:SHN721937 SRJ721929:SRJ721937 TBF721929:TBF721937 TLB721929:TLB721937 TUX721929:TUX721937 UET721929:UET721937 UOP721929:UOP721937 UYL721929:UYL721937 VIH721929:VIH721937 VSD721929:VSD721937 WBZ721929:WBZ721937 WLV721929:WLV721937 WVR721929:WVR721937 J787465:J787473 JF787465:JF787473 TB787465:TB787473 ACX787465:ACX787473 AMT787465:AMT787473 AWP787465:AWP787473 BGL787465:BGL787473 BQH787465:BQH787473 CAD787465:CAD787473 CJZ787465:CJZ787473 CTV787465:CTV787473 DDR787465:DDR787473 DNN787465:DNN787473 DXJ787465:DXJ787473 EHF787465:EHF787473 ERB787465:ERB787473 FAX787465:FAX787473 FKT787465:FKT787473 FUP787465:FUP787473 GEL787465:GEL787473 GOH787465:GOH787473 GYD787465:GYD787473 HHZ787465:HHZ787473 HRV787465:HRV787473 IBR787465:IBR787473 ILN787465:ILN787473 IVJ787465:IVJ787473 JFF787465:JFF787473 JPB787465:JPB787473 JYX787465:JYX787473 KIT787465:KIT787473 KSP787465:KSP787473 LCL787465:LCL787473 LMH787465:LMH787473 LWD787465:LWD787473 MFZ787465:MFZ787473 MPV787465:MPV787473 MZR787465:MZR787473 NJN787465:NJN787473 NTJ787465:NTJ787473 ODF787465:ODF787473 ONB787465:ONB787473 OWX787465:OWX787473 PGT787465:PGT787473 PQP787465:PQP787473 QAL787465:QAL787473 QKH787465:QKH787473 QUD787465:QUD787473 RDZ787465:RDZ787473 RNV787465:RNV787473 RXR787465:RXR787473 SHN787465:SHN787473 SRJ787465:SRJ787473 TBF787465:TBF787473 TLB787465:TLB787473 TUX787465:TUX787473 UET787465:UET787473 UOP787465:UOP787473 UYL787465:UYL787473 VIH787465:VIH787473 VSD787465:VSD787473 WBZ787465:WBZ787473 WLV787465:WLV787473 WVR787465:WVR787473 J853001:J853009 JF853001:JF853009 TB853001:TB853009 ACX853001:ACX853009 AMT853001:AMT853009 AWP853001:AWP853009 BGL853001:BGL853009 BQH853001:BQH853009 CAD853001:CAD853009 CJZ853001:CJZ853009 CTV853001:CTV853009 DDR853001:DDR853009 DNN853001:DNN853009 DXJ853001:DXJ853009 EHF853001:EHF853009 ERB853001:ERB853009 FAX853001:FAX853009 FKT853001:FKT853009 FUP853001:FUP853009 GEL853001:GEL853009 GOH853001:GOH853009 GYD853001:GYD853009 HHZ853001:HHZ853009 HRV853001:HRV853009 IBR853001:IBR853009 ILN853001:ILN853009 IVJ853001:IVJ853009 JFF853001:JFF853009 JPB853001:JPB853009 JYX853001:JYX853009 KIT853001:KIT853009 KSP853001:KSP853009 LCL853001:LCL853009 LMH853001:LMH853009 LWD853001:LWD853009 MFZ853001:MFZ853009 MPV853001:MPV853009 MZR853001:MZR853009 NJN853001:NJN853009 NTJ853001:NTJ853009 ODF853001:ODF853009 ONB853001:ONB853009 OWX853001:OWX853009 PGT853001:PGT853009 PQP853001:PQP853009 QAL853001:QAL853009 QKH853001:QKH853009 QUD853001:QUD853009 RDZ853001:RDZ853009 RNV853001:RNV853009 RXR853001:RXR853009 SHN853001:SHN853009 SRJ853001:SRJ853009 TBF853001:TBF853009 TLB853001:TLB853009 TUX853001:TUX853009 UET853001:UET853009 UOP853001:UOP853009 UYL853001:UYL853009 VIH853001:VIH853009 VSD853001:VSD853009 WBZ853001:WBZ853009 WLV853001:WLV853009 WVR853001:WVR853009 J918537:J918545 JF918537:JF918545 TB918537:TB918545 ACX918537:ACX918545 AMT918537:AMT918545 AWP918537:AWP918545 BGL918537:BGL918545 BQH918537:BQH918545 CAD918537:CAD918545 CJZ918537:CJZ918545 CTV918537:CTV918545 DDR918537:DDR918545 DNN918537:DNN918545 DXJ918537:DXJ918545 EHF918537:EHF918545 ERB918537:ERB918545 FAX918537:FAX918545 FKT918537:FKT918545 FUP918537:FUP918545 GEL918537:GEL918545 GOH918537:GOH918545 GYD918537:GYD918545 HHZ918537:HHZ918545 HRV918537:HRV918545 IBR918537:IBR918545 ILN918537:ILN918545 IVJ918537:IVJ918545 JFF918537:JFF918545 JPB918537:JPB918545 JYX918537:JYX918545 KIT918537:KIT918545 KSP918537:KSP918545 LCL918537:LCL918545 LMH918537:LMH918545 LWD918537:LWD918545 MFZ918537:MFZ918545 MPV918537:MPV918545 MZR918537:MZR918545 NJN918537:NJN918545 NTJ918537:NTJ918545 ODF918537:ODF918545 ONB918537:ONB918545 OWX918537:OWX918545 PGT918537:PGT918545 PQP918537:PQP918545 QAL918537:QAL918545 QKH918537:QKH918545 QUD918537:QUD918545 RDZ918537:RDZ918545 RNV918537:RNV918545 RXR918537:RXR918545 SHN918537:SHN918545 SRJ918537:SRJ918545 TBF918537:TBF918545 TLB918537:TLB918545 TUX918537:TUX918545 UET918537:UET918545 UOP918537:UOP918545 UYL918537:UYL918545 VIH918537:VIH918545 VSD918537:VSD918545 WBZ918537:WBZ918545 WLV918537:WLV918545 WVR918537:WVR918545 J984073:J984081 JF984073:JF984081 TB984073:TB984081 ACX984073:ACX984081 AMT984073:AMT984081 AWP984073:AWP984081 BGL984073:BGL984081 BQH984073:BQH984081 CAD984073:CAD984081 CJZ984073:CJZ984081 CTV984073:CTV984081 DDR984073:DDR984081 DNN984073:DNN984081 DXJ984073:DXJ984081 EHF984073:EHF984081 ERB984073:ERB984081 FAX984073:FAX984081 FKT984073:FKT984081 FUP984073:FUP984081 GEL984073:GEL984081 GOH984073:GOH984081 GYD984073:GYD984081 HHZ984073:HHZ984081 HRV984073:HRV984081 IBR984073:IBR984081 ILN984073:ILN984081 IVJ984073:IVJ984081 JFF984073:JFF984081 JPB984073:JPB984081 JYX984073:JYX984081 KIT984073:KIT984081 KSP984073:KSP984081 LCL984073:LCL984081 LMH984073:LMH984081 LWD984073:LWD984081 MFZ984073:MFZ984081 MPV984073:MPV984081 MZR984073:MZR984081 NJN984073:NJN984081 NTJ984073:NTJ984081 ODF984073:ODF984081 ONB984073:ONB984081 OWX984073:OWX984081 PGT984073:PGT984081 PQP984073:PQP984081 QAL984073:QAL984081 QKH984073:QKH984081 QUD984073:QUD984081 RDZ984073:RDZ984081 RNV984073:RNV984081 RXR984073:RXR984081 SHN984073:SHN984081 SRJ984073:SRJ984081 TBF984073:TBF984081 TLB984073:TLB984081 TUX984073:TUX984081 UET984073:UET984081 UOP984073:UOP984081 UYL984073:UYL984081 VIH984073:VIH984081 VSD984073:VSD984081 WBZ984073:WBZ984081 WLV984073:WLV984081 WVR984073:WVR984081 J883:J890 JF883:JF890 TB883:TB890 ACX883:ACX890 AMT883:AMT890 AWP883:AWP890 BGL883:BGL890 BQH883:BQH890 CAD883:CAD890 CJZ883:CJZ890 CTV883:CTV890 DDR883:DDR890 DNN883:DNN890 DXJ883:DXJ890 EHF883:EHF890 ERB883:ERB890 FAX883:FAX890 FKT883:FKT890 FUP883:FUP890 GEL883:GEL890 GOH883:GOH890 GYD883:GYD890 HHZ883:HHZ890 HRV883:HRV890 IBR883:IBR890 ILN883:ILN890 IVJ883:IVJ890 JFF883:JFF890 JPB883:JPB890 JYX883:JYX890 KIT883:KIT890 KSP883:KSP890 LCL883:LCL890 LMH883:LMH890 LWD883:LWD890 MFZ883:MFZ890 MPV883:MPV890 MZR883:MZR890 NJN883:NJN890 NTJ883:NTJ890 ODF883:ODF890 ONB883:ONB890 OWX883:OWX890 PGT883:PGT890 PQP883:PQP890 QAL883:QAL890 QKH883:QKH890 QUD883:QUD890 RDZ883:RDZ890 RNV883:RNV890 RXR883:RXR890 SHN883:SHN890 SRJ883:SRJ890 TBF883:TBF890 TLB883:TLB890 TUX883:TUX890 UET883:UET890 UOP883:UOP890 UYL883:UYL890 VIH883:VIH890 VSD883:VSD890 WBZ883:WBZ890 WLV883:WLV890 WVR883:WVR890 J66419:J66426 JF66419:JF66426 TB66419:TB66426 ACX66419:ACX66426 AMT66419:AMT66426 AWP66419:AWP66426 BGL66419:BGL66426 BQH66419:BQH66426 CAD66419:CAD66426 CJZ66419:CJZ66426 CTV66419:CTV66426 DDR66419:DDR66426 DNN66419:DNN66426 DXJ66419:DXJ66426 EHF66419:EHF66426 ERB66419:ERB66426 FAX66419:FAX66426 FKT66419:FKT66426 FUP66419:FUP66426 GEL66419:GEL66426 GOH66419:GOH66426 GYD66419:GYD66426 HHZ66419:HHZ66426 HRV66419:HRV66426 IBR66419:IBR66426 ILN66419:ILN66426 IVJ66419:IVJ66426 JFF66419:JFF66426 JPB66419:JPB66426 JYX66419:JYX66426 KIT66419:KIT66426 KSP66419:KSP66426 LCL66419:LCL66426 LMH66419:LMH66426 LWD66419:LWD66426 MFZ66419:MFZ66426 MPV66419:MPV66426 MZR66419:MZR66426 NJN66419:NJN66426 NTJ66419:NTJ66426 ODF66419:ODF66426 ONB66419:ONB66426 OWX66419:OWX66426 PGT66419:PGT66426 PQP66419:PQP66426 QAL66419:QAL66426 QKH66419:QKH66426 QUD66419:QUD66426 RDZ66419:RDZ66426 RNV66419:RNV66426 RXR66419:RXR66426 SHN66419:SHN66426 SRJ66419:SRJ66426 TBF66419:TBF66426 TLB66419:TLB66426 TUX66419:TUX66426 UET66419:UET66426 UOP66419:UOP66426 UYL66419:UYL66426 VIH66419:VIH66426 VSD66419:VSD66426 WBZ66419:WBZ66426 WLV66419:WLV66426 WVR66419:WVR66426 J131955:J131962 JF131955:JF131962 TB131955:TB131962 ACX131955:ACX131962 AMT131955:AMT131962 AWP131955:AWP131962 BGL131955:BGL131962 BQH131955:BQH131962 CAD131955:CAD131962 CJZ131955:CJZ131962 CTV131955:CTV131962 DDR131955:DDR131962 DNN131955:DNN131962 DXJ131955:DXJ131962 EHF131955:EHF131962 ERB131955:ERB131962 FAX131955:FAX131962 FKT131955:FKT131962 FUP131955:FUP131962 GEL131955:GEL131962 GOH131955:GOH131962 GYD131955:GYD131962 HHZ131955:HHZ131962 HRV131955:HRV131962 IBR131955:IBR131962 ILN131955:ILN131962 IVJ131955:IVJ131962 JFF131955:JFF131962 JPB131955:JPB131962 JYX131955:JYX131962 KIT131955:KIT131962 KSP131955:KSP131962 LCL131955:LCL131962 LMH131955:LMH131962 LWD131955:LWD131962 MFZ131955:MFZ131962 MPV131955:MPV131962 MZR131955:MZR131962 NJN131955:NJN131962 NTJ131955:NTJ131962 ODF131955:ODF131962 ONB131955:ONB131962 OWX131955:OWX131962 PGT131955:PGT131962 PQP131955:PQP131962 QAL131955:QAL131962 QKH131955:QKH131962 QUD131955:QUD131962 RDZ131955:RDZ131962 RNV131955:RNV131962 RXR131955:RXR131962 SHN131955:SHN131962 SRJ131955:SRJ131962 TBF131955:TBF131962 TLB131955:TLB131962 TUX131955:TUX131962 UET131955:UET131962 UOP131955:UOP131962 UYL131955:UYL131962 VIH131955:VIH131962 VSD131955:VSD131962 WBZ131955:WBZ131962 WLV131955:WLV131962 WVR131955:WVR131962 J197491:J197498 JF197491:JF197498 TB197491:TB197498 ACX197491:ACX197498 AMT197491:AMT197498 AWP197491:AWP197498 BGL197491:BGL197498 BQH197491:BQH197498 CAD197491:CAD197498 CJZ197491:CJZ197498 CTV197491:CTV197498 DDR197491:DDR197498 DNN197491:DNN197498 DXJ197491:DXJ197498 EHF197491:EHF197498 ERB197491:ERB197498 FAX197491:FAX197498 FKT197491:FKT197498 FUP197491:FUP197498 GEL197491:GEL197498 GOH197491:GOH197498 GYD197491:GYD197498 HHZ197491:HHZ197498 HRV197491:HRV197498 IBR197491:IBR197498 ILN197491:ILN197498 IVJ197491:IVJ197498 JFF197491:JFF197498 JPB197491:JPB197498 JYX197491:JYX197498 KIT197491:KIT197498 KSP197491:KSP197498 LCL197491:LCL197498 LMH197491:LMH197498 LWD197491:LWD197498 MFZ197491:MFZ197498 MPV197491:MPV197498 MZR197491:MZR197498 NJN197491:NJN197498 NTJ197491:NTJ197498 ODF197491:ODF197498 ONB197491:ONB197498 OWX197491:OWX197498 PGT197491:PGT197498 PQP197491:PQP197498 QAL197491:QAL197498 QKH197491:QKH197498 QUD197491:QUD197498 RDZ197491:RDZ197498 RNV197491:RNV197498 RXR197491:RXR197498 SHN197491:SHN197498 SRJ197491:SRJ197498 TBF197491:TBF197498 TLB197491:TLB197498 TUX197491:TUX197498 UET197491:UET197498 UOP197491:UOP197498 UYL197491:UYL197498 VIH197491:VIH197498 VSD197491:VSD197498 WBZ197491:WBZ197498 WLV197491:WLV197498 WVR197491:WVR197498 J263027:J263034 JF263027:JF263034 TB263027:TB263034 ACX263027:ACX263034 AMT263027:AMT263034 AWP263027:AWP263034 BGL263027:BGL263034 BQH263027:BQH263034 CAD263027:CAD263034 CJZ263027:CJZ263034 CTV263027:CTV263034 DDR263027:DDR263034 DNN263027:DNN263034 DXJ263027:DXJ263034 EHF263027:EHF263034 ERB263027:ERB263034 FAX263027:FAX263034 FKT263027:FKT263034 FUP263027:FUP263034 GEL263027:GEL263034 GOH263027:GOH263034 GYD263027:GYD263034 HHZ263027:HHZ263034 HRV263027:HRV263034 IBR263027:IBR263034 ILN263027:ILN263034 IVJ263027:IVJ263034 JFF263027:JFF263034 JPB263027:JPB263034 JYX263027:JYX263034 KIT263027:KIT263034 KSP263027:KSP263034 LCL263027:LCL263034 LMH263027:LMH263034 LWD263027:LWD263034 MFZ263027:MFZ263034 MPV263027:MPV263034 MZR263027:MZR263034 NJN263027:NJN263034 NTJ263027:NTJ263034 ODF263027:ODF263034 ONB263027:ONB263034 OWX263027:OWX263034 PGT263027:PGT263034 PQP263027:PQP263034 QAL263027:QAL263034 QKH263027:QKH263034 QUD263027:QUD263034 RDZ263027:RDZ263034 RNV263027:RNV263034 RXR263027:RXR263034 SHN263027:SHN263034 SRJ263027:SRJ263034 TBF263027:TBF263034 TLB263027:TLB263034 TUX263027:TUX263034 UET263027:UET263034 UOP263027:UOP263034 UYL263027:UYL263034 VIH263027:VIH263034 VSD263027:VSD263034 WBZ263027:WBZ263034 WLV263027:WLV263034 WVR263027:WVR263034 J328563:J328570 JF328563:JF328570 TB328563:TB328570 ACX328563:ACX328570 AMT328563:AMT328570 AWP328563:AWP328570 BGL328563:BGL328570 BQH328563:BQH328570 CAD328563:CAD328570 CJZ328563:CJZ328570 CTV328563:CTV328570 DDR328563:DDR328570 DNN328563:DNN328570 DXJ328563:DXJ328570 EHF328563:EHF328570 ERB328563:ERB328570 FAX328563:FAX328570 FKT328563:FKT328570 FUP328563:FUP328570 GEL328563:GEL328570 GOH328563:GOH328570 GYD328563:GYD328570 HHZ328563:HHZ328570 HRV328563:HRV328570 IBR328563:IBR328570 ILN328563:ILN328570 IVJ328563:IVJ328570 JFF328563:JFF328570 JPB328563:JPB328570 JYX328563:JYX328570 KIT328563:KIT328570 KSP328563:KSP328570 LCL328563:LCL328570 LMH328563:LMH328570 LWD328563:LWD328570 MFZ328563:MFZ328570 MPV328563:MPV328570 MZR328563:MZR328570 NJN328563:NJN328570 NTJ328563:NTJ328570 ODF328563:ODF328570 ONB328563:ONB328570 OWX328563:OWX328570 PGT328563:PGT328570 PQP328563:PQP328570 QAL328563:QAL328570 QKH328563:QKH328570 QUD328563:QUD328570 RDZ328563:RDZ328570 RNV328563:RNV328570 RXR328563:RXR328570 SHN328563:SHN328570 SRJ328563:SRJ328570 TBF328563:TBF328570 TLB328563:TLB328570 TUX328563:TUX328570 UET328563:UET328570 UOP328563:UOP328570 UYL328563:UYL328570 VIH328563:VIH328570 VSD328563:VSD328570 WBZ328563:WBZ328570 WLV328563:WLV328570 WVR328563:WVR328570 J394099:J394106 JF394099:JF394106 TB394099:TB394106 ACX394099:ACX394106 AMT394099:AMT394106 AWP394099:AWP394106 BGL394099:BGL394106 BQH394099:BQH394106 CAD394099:CAD394106 CJZ394099:CJZ394106 CTV394099:CTV394106 DDR394099:DDR394106 DNN394099:DNN394106 DXJ394099:DXJ394106 EHF394099:EHF394106 ERB394099:ERB394106 FAX394099:FAX394106 FKT394099:FKT394106 FUP394099:FUP394106 GEL394099:GEL394106 GOH394099:GOH394106 GYD394099:GYD394106 HHZ394099:HHZ394106 HRV394099:HRV394106 IBR394099:IBR394106 ILN394099:ILN394106 IVJ394099:IVJ394106 JFF394099:JFF394106 JPB394099:JPB394106 JYX394099:JYX394106 KIT394099:KIT394106 KSP394099:KSP394106 LCL394099:LCL394106 LMH394099:LMH394106 LWD394099:LWD394106 MFZ394099:MFZ394106 MPV394099:MPV394106 MZR394099:MZR394106 NJN394099:NJN394106 NTJ394099:NTJ394106 ODF394099:ODF394106 ONB394099:ONB394106 OWX394099:OWX394106 PGT394099:PGT394106 PQP394099:PQP394106 QAL394099:QAL394106 QKH394099:QKH394106 QUD394099:QUD394106 RDZ394099:RDZ394106 RNV394099:RNV394106 RXR394099:RXR394106 SHN394099:SHN394106 SRJ394099:SRJ394106 TBF394099:TBF394106 TLB394099:TLB394106 TUX394099:TUX394106 UET394099:UET394106 UOP394099:UOP394106 UYL394099:UYL394106 VIH394099:VIH394106 VSD394099:VSD394106 WBZ394099:WBZ394106 WLV394099:WLV394106 WVR394099:WVR394106 J459635:J459642 JF459635:JF459642 TB459635:TB459642 ACX459635:ACX459642 AMT459635:AMT459642 AWP459635:AWP459642 BGL459635:BGL459642 BQH459635:BQH459642 CAD459635:CAD459642 CJZ459635:CJZ459642 CTV459635:CTV459642 DDR459635:DDR459642 DNN459635:DNN459642 DXJ459635:DXJ459642 EHF459635:EHF459642 ERB459635:ERB459642 FAX459635:FAX459642 FKT459635:FKT459642 FUP459635:FUP459642 GEL459635:GEL459642 GOH459635:GOH459642 GYD459635:GYD459642 HHZ459635:HHZ459642 HRV459635:HRV459642 IBR459635:IBR459642 ILN459635:ILN459642 IVJ459635:IVJ459642 JFF459635:JFF459642 JPB459635:JPB459642 JYX459635:JYX459642 KIT459635:KIT459642 KSP459635:KSP459642 LCL459635:LCL459642 LMH459635:LMH459642 LWD459635:LWD459642 MFZ459635:MFZ459642 MPV459635:MPV459642 MZR459635:MZR459642 NJN459635:NJN459642 NTJ459635:NTJ459642 ODF459635:ODF459642 ONB459635:ONB459642 OWX459635:OWX459642 PGT459635:PGT459642 PQP459635:PQP459642 QAL459635:QAL459642 QKH459635:QKH459642 QUD459635:QUD459642 RDZ459635:RDZ459642 RNV459635:RNV459642 RXR459635:RXR459642 SHN459635:SHN459642 SRJ459635:SRJ459642 TBF459635:TBF459642 TLB459635:TLB459642 TUX459635:TUX459642 UET459635:UET459642 UOP459635:UOP459642 UYL459635:UYL459642 VIH459635:VIH459642 VSD459635:VSD459642 WBZ459635:WBZ459642 WLV459635:WLV459642 WVR459635:WVR459642 J525171:J525178 JF525171:JF525178 TB525171:TB525178 ACX525171:ACX525178 AMT525171:AMT525178 AWP525171:AWP525178 BGL525171:BGL525178 BQH525171:BQH525178 CAD525171:CAD525178 CJZ525171:CJZ525178 CTV525171:CTV525178 DDR525171:DDR525178 DNN525171:DNN525178 DXJ525171:DXJ525178 EHF525171:EHF525178 ERB525171:ERB525178 FAX525171:FAX525178 FKT525171:FKT525178 FUP525171:FUP525178 GEL525171:GEL525178 GOH525171:GOH525178 GYD525171:GYD525178 HHZ525171:HHZ525178 HRV525171:HRV525178 IBR525171:IBR525178 ILN525171:ILN525178 IVJ525171:IVJ525178 JFF525171:JFF525178 JPB525171:JPB525178 JYX525171:JYX525178 KIT525171:KIT525178 KSP525171:KSP525178 LCL525171:LCL525178 LMH525171:LMH525178 LWD525171:LWD525178 MFZ525171:MFZ525178 MPV525171:MPV525178 MZR525171:MZR525178 NJN525171:NJN525178 NTJ525171:NTJ525178 ODF525171:ODF525178 ONB525171:ONB525178 OWX525171:OWX525178 PGT525171:PGT525178 PQP525171:PQP525178 QAL525171:QAL525178 QKH525171:QKH525178 QUD525171:QUD525178 RDZ525171:RDZ525178 RNV525171:RNV525178 RXR525171:RXR525178 SHN525171:SHN525178 SRJ525171:SRJ525178 TBF525171:TBF525178 TLB525171:TLB525178 TUX525171:TUX525178 UET525171:UET525178 UOP525171:UOP525178 UYL525171:UYL525178 VIH525171:VIH525178 VSD525171:VSD525178 WBZ525171:WBZ525178 WLV525171:WLV525178 WVR525171:WVR525178 J590707:J590714 JF590707:JF590714 TB590707:TB590714 ACX590707:ACX590714 AMT590707:AMT590714 AWP590707:AWP590714 BGL590707:BGL590714 BQH590707:BQH590714 CAD590707:CAD590714 CJZ590707:CJZ590714 CTV590707:CTV590714 DDR590707:DDR590714 DNN590707:DNN590714 DXJ590707:DXJ590714 EHF590707:EHF590714 ERB590707:ERB590714 FAX590707:FAX590714 FKT590707:FKT590714 FUP590707:FUP590714 GEL590707:GEL590714 GOH590707:GOH590714 GYD590707:GYD590714 HHZ590707:HHZ590714 HRV590707:HRV590714 IBR590707:IBR590714 ILN590707:ILN590714 IVJ590707:IVJ590714 JFF590707:JFF590714 JPB590707:JPB590714 JYX590707:JYX590714 KIT590707:KIT590714 KSP590707:KSP590714 LCL590707:LCL590714 LMH590707:LMH590714 LWD590707:LWD590714 MFZ590707:MFZ590714 MPV590707:MPV590714 MZR590707:MZR590714 NJN590707:NJN590714 NTJ590707:NTJ590714 ODF590707:ODF590714 ONB590707:ONB590714 OWX590707:OWX590714 PGT590707:PGT590714 PQP590707:PQP590714 QAL590707:QAL590714 QKH590707:QKH590714 QUD590707:QUD590714 RDZ590707:RDZ590714 RNV590707:RNV590714 RXR590707:RXR590714 SHN590707:SHN590714 SRJ590707:SRJ590714 TBF590707:TBF590714 TLB590707:TLB590714 TUX590707:TUX590714 UET590707:UET590714 UOP590707:UOP590714 UYL590707:UYL590714 VIH590707:VIH590714 VSD590707:VSD590714 WBZ590707:WBZ590714 WLV590707:WLV590714 WVR590707:WVR590714 J656243:J656250 JF656243:JF656250 TB656243:TB656250 ACX656243:ACX656250 AMT656243:AMT656250 AWP656243:AWP656250 BGL656243:BGL656250 BQH656243:BQH656250 CAD656243:CAD656250 CJZ656243:CJZ656250 CTV656243:CTV656250 DDR656243:DDR656250 DNN656243:DNN656250 DXJ656243:DXJ656250 EHF656243:EHF656250 ERB656243:ERB656250 FAX656243:FAX656250 FKT656243:FKT656250 FUP656243:FUP656250 GEL656243:GEL656250 GOH656243:GOH656250 GYD656243:GYD656250 HHZ656243:HHZ656250 HRV656243:HRV656250 IBR656243:IBR656250 ILN656243:ILN656250 IVJ656243:IVJ656250 JFF656243:JFF656250 JPB656243:JPB656250 JYX656243:JYX656250 KIT656243:KIT656250 KSP656243:KSP656250 LCL656243:LCL656250 LMH656243:LMH656250 LWD656243:LWD656250 MFZ656243:MFZ656250 MPV656243:MPV656250 MZR656243:MZR656250 NJN656243:NJN656250 NTJ656243:NTJ656250 ODF656243:ODF656250 ONB656243:ONB656250 OWX656243:OWX656250 PGT656243:PGT656250 PQP656243:PQP656250 QAL656243:QAL656250 QKH656243:QKH656250 QUD656243:QUD656250 RDZ656243:RDZ656250 RNV656243:RNV656250 RXR656243:RXR656250 SHN656243:SHN656250 SRJ656243:SRJ656250 TBF656243:TBF656250 TLB656243:TLB656250 TUX656243:TUX656250 UET656243:UET656250 UOP656243:UOP656250 UYL656243:UYL656250 VIH656243:VIH656250 VSD656243:VSD656250 WBZ656243:WBZ656250 WLV656243:WLV656250 WVR656243:WVR656250 J721779:J721786 JF721779:JF721786 TB721779:TB721786 ACX721779:ACX721786 AMT721779:AMT721786 AWP721779:AWP721786 BGL721779:BGL721786 BQH721779:BQH721786 CAD721779:CAD721786 CJZ721779:CJZ721786 CTV721779:CTV721786 DDR721779:DDR721786 DNN721779:DNN721786 DXJ721779:DXJ721786 EHF721779:EHF721786 ERB721779:ERB721786 FAX721779:FAX721786 FKT721779:FKT721786 FUP721779:FUP721786 GEL721779:GEL721786 GOH721779:GOH721786 GYD721779:GYD721786 HHZ721779:HHZ721786 HRV721779:HRV721786 IBR721779:IBR721786 ILN721779:ILN721786 IVJ721779:IVJ721786 JFF721779:JFF721786 JPB721779:JPB721786 JYX721779:JYX721786 KIT721779:KIT721786 KSP721779:KSP721786 LCL721779:LCL721786 LMH721779:LMH721786 LWD721779:LWD721786 MFZ721779:MFZ721786 MPV721779:MPV721786 MZR721779:MZR721786 NJN721779:NJN721786 NTJ721779:NTJ721786 ODF721779:ODF721786 ONB721779:ONB721786 OWX721779:OWX721786 PGT721779:PGT721786 PQP721779:PQP721786 QAL721779:QAL721786 QKH721779:QKH721786 QUD721779:QUD721786 RDZ721779:RDZ721786 RNV721779:RNV721786 RXR721779:RXR721786 SHN721779:SHN721786 SRJ721779:SRJ721786 TBF721779:TBF721786 TLB721779:TLB721786 TUX721779:TUX721786 UET721779:UET721786 UOP721779:UOP721786 UYL721779:UYL721786 VIH721779:VIH721786 VSD721779:VSD721786 WBZ721779:WBZ721786 WLV721779:WLV721786 WVR721779:WVR721786 J787315:J787322 JF787315:JF787322 TB787315:TB787322 ACX787315:ACX787322 AMT787315:AMT787322 AWP787315:AWP787322 BGL787315:BGL787322 BQH787315:BQH787322 CAD787315:CAD787322 CJZ787315:CJZ787322 CTV787315:CTV787322 DDR787315:DDR787322 DNN787315:DNN787322 DXJ787315:DXJ787322 EHF787315:EHF787322 ERB787315:ERB787322 FAX787315:FAX787322 FKT787315:FKT787322 FUP787315:FUP787322 GEL787315:GEL787322 GOH787315:GOH787322 GYD787315:GYD787322 HHZ787315:HHZ787322 HRV787315:HRV787322 IBR787315:IBR787322 ILN787315:ILN787322 IVJ787315:IVJ787322 JFF787315:JFF787322 JPB787315:JPB787322 JYX787315:JYX787322 KIT787315:KIT787322 KSP787315:KSP787322 LCL787315:LCL787322 LMH787315:LMH787322 LWD787315:LWD787322 MFZ787315:MFZ787322 MPV787315:MPV787322 MZR787315:MZR787322 NJN787315:NJN787322 NTJ787315:NTJ787322 ODF787315:ODF787322 ONB787315:ONB787322 OWX787315:OWX787322 PGT787315:PGT787322 PQP787315:PQP787322 QAL787315:QAL787322 QKH787315:QKH787322 QUD787315:QUD787322 RDZ787315:RDZ787322 RNV787315:RNV787322 RXR787315:RXR787322 SHN787315:SHN787322 SRJ787315:SRJ787322 TBF787315:TBF787322 TLB787315:TLB787322 TUX787315:TUX787322 UET787315:UET787322 UOP787315:UOP787322 UYL787315:UYL787322 VIH787315:VIH787322 VSD787315:VSD787322 WBZ787315:WBZ787322 WLV787315:WLV787322 WVR787315:WVR787322 J852851:J852858 JF852851:JF852858 TB852851:TB852858 ACX852851:ACX852858 AMT852851:AMT852858 AWP852851:AWP852858 BGL852851:BGL852858 BQH852851:BQH852858 CAD852851:CAD852858 CJZ852851:CJZ852858 CTV852851:CTV852858 DDR852851:DDR852858 DNN852851:DNN852858 DXJ852851:DXJ852858 EHF852851:EHF852858 ERB852851:ERB852858 FAX852851:FAX852858 FKT852851:FKT852858 FUP852851:FUP852858 GEL852851:GEL852858 GOH852851:GOH852858 GYD852851:GYD852858 HHZ852851:HHZ852858 HRV852851:HRV852858 IBR852851:IBR852858 ILN852851:ILN852858 IVJ852851:IVJ852858 JFF852851:JFF852858 JPB852851:JPB852858 JYX852851:JYX852858 KIT852851:KIT852858 KSP852851:KSP852858 LCL852851:LCL852858 LMH852851:LMH852858 LWD852851:LWD852858 MFZ852851:MFZ852858 MPV852851:MPV852858 MZR852851:MZR852858 NJN852851:NJN852858 NTJ852851:NTJ852858 ODF852851:ODF852858 ONB852851:ONB852858 OWX852851:OWX852858 PGT852851:PGT852858 PQP852851:PQP852858 QAL852851:QAL852858 QKH852851:QKH852858 QUD852851:QUD852858 RDZ852851:RDZ852858 RNV852851:RNV852858 RXR852851:RXR852858 SHN852851:SHN852858 SRJ852851:SRJ852858 TBF852851:TBF852858 TLB852851:TLB852858 TUX852851:TUX852858 UET852851:UET852858 UOP852851:UOP852858 UYL852851:UYL852858 VIH852851:VIH852858 VSD852851:VSD852858 WBZ852851:WBZ852858 WLV852851:WLV852858 WVR852851:WVR852858 J918387:J918394 JF918387:JF918394 TB918387:TB918394 ACX918387:ACX918394 AMT918387:AMT918394 AWP918387:AWP918394 BGL918387:BGL918394 BQH918387:BQH918394 CAD918387:CAD918394 CJZ918387:CJZ918394 CTV918387:CTV918394 DDR918387:DDR918394 DNN918387:DNN918394 DXJ918387:DXJ918394 EHF918387:EHF918394 ERB918387:ERB918394 FAX918387:FAX918394 FKT918387:FKT918394 FUP918387:FUP918394 GEL918387:GEL918394 GOH918387:GOH918394 GYD918387:GYD918394 HHZ918387:HHZ918394 HRV918387:HRV918394 IBR918387:IBR918394 ILN918387:ILN918394 IVJ918387:IVJ918394 JFF918387:JFF918394 JPB918387:JPB918394 JYX918387:JYX918394 KIT918387:KIT918394 KSP918387:KSP918394 LCL918387:LCL918394 LMH918387:LMH918394 LWD918387:LWD918394 MFZ918387:MFZ918394 MPV918387:MPV918394 MZR918387:MZR918394 NJN918387:NJN918394 NTJ918387:NTJ918394 ODF918387:ODF918394 ONB918387:ONB918394 OWX918387:OWX918394 PGT918387:PGT918394 PQP918387:PQP918394 QAL918387:QAL918394 QKH918387:QKH918394 QUD918387:QUD918394 RDZ918387:RDZ918394 RNV918387:RNV918394 RXR918387:RXR918394 SHN918387:SHN918394 SRJ918387:SRJ918394 TBF918387:TBF918394 TLB918387:TLB918394 TUX918387:TUX918394 UET918387:UET918394 UOP918387:UOP918394 UYL918387:UYL918394 VIH918387:VIH918394 VSD918387:VSD918394 WBZ918387:WBZ918394 WLV918387:WLV918394 WVR918387:WVR918394 J983923:J983930 JF983923:JF983930 TB983923:TB983930 ACX983923:ACX983930 AMT983923:AMT983930 AWP983923:AWP983930 BGL983923:BGL983930 BQH983923:BQH983930 CAD983923:CAD983930 CJZ983923:CJZ983930 CTV983923:CTV983930 DDR983923:DDR983930 DNN983923:DNN983930 DXJ983923:DXJ983930 EHF983923:EHF983930 ERB983923:ERB983930 FAX983923:FAX983930 FKT983923:FKT983930 FUP983923:FUP983930 GEL983923:GEL983930 GOH983923:GOH983930 GYD983923:GYD983930 HHZ983923:HHZ983930 HRV983923:HRV983930 IBR983923:IBR983930 ILN983923:ILN983930 IVJ983923:IVJ983930 JFF983923:JFF983930 JPB983923:JPB983930 JYX983923:JYX983930 KIT983923:KIT983930 KSP983923:KSP983930 LCL983923:LCL983930 LMH983923:LMH983930 LWD983923:LWD983930 MFZ983923:MFZ983930 MPV983923:MPV983930 MZR983923:MZR983930 NJN983923:NJN983930 NTJ983923:NTJ983930 ODF983923:ODF983930 ONB983923:ONB983930 OWX983923:OWX983930 PGT983923:PGT983930 PQP983923:PQP983930 QAL983923:QAL983930 QKH983923:QKH983930 QUD983923:QUD983930 RDZ983923:RDZ983930 RNV983923:RNV983930 RXR983923:RXR983930 SHN983923:SHN983930 SRJ983923:SRJ983930 TBF983923:TBF983930 TLB983923:TLB983930 TUX983923:TUX983930 UET983923:UET983930 UOP983923:UOP983930 UYL983923:UYL983930 VIH983923:VIH983930 VSD983923:VSD983930 WBZ983923:WBZ983930 WLV983923:WLV983930 WVR983923:WVR983930 J892:J905 JF892:JF905 TB892:TB905 ACX892:ACX905 AMT892:AMT905 AWP892:AWP905 BGL892:BGL905 BQH892:BQH905 CAD892:CAD905 CJZ892:CJZ905 CTV892:CTV905 DDR892:DDR905 DNN892:DNN905 DXJ892:DXJ905 EHF892:EHF905 ERB892:ERB905 FAX892:FAX905 FKT892:FKT905 FUP892:FUP905 GEL892:GEL905 GOH892:GOH905 GYD892:GYD905 HHZ892:HHZ905 HRV892:HRV905 IBR892:IBR905 ILN892:ILN905 IVJ892:IVJ905 JFF892:JFF905 JPB892:JPB905 JYX892:JYX905 KIT892:KIT905 KSP892:KSP905 LCL892:LCL905 LMH892:LMH905 LWD892:LWD905 MFZ892:MFZ905 MPV892:MPV905 MZR892:MZR905 NJN892:NJN905 NTJ892:NTJ905 ODF892:ODF905 ONB892:ONB905 OWX892:OWX905 PGT892:PGT905 PQP892:PQP905 QAL892:QAL905 QKH892:QKH905 QUD892:QUD905 RDZ892:RDZ905 RNV892:RNV905 RXR892:RXR905 SHN892:SHN905 SRJ892:SRJ905 TBF892:TBF905 TLB892:TLB905 TUX892:TUX905 UET892:UET905 UOP892:UOP905 UYL892:UYL905 VIH892:VIH905 VSD892:VSD905 WBZ892:WBZ905 WLV892:WLV905 WVR892:WVR905 J66428:J66441 JF66428:JF66441 TB66428:TB66441 ACX66428:ACX66441 AMT66428:AMT66441 AWP66428:AWP66441 BGL66428:BGL66441 BQH66428:BQH66441 CAD66428:CAD66441 CJZ66428:CJZ66441 CTV66428:CTV66441 DDR66428:DDR66441 DNN66428:DNN66441 DXJ66428:DXJ66441 EHF66428:EHF66441 ERB66428:ERB66441 FAX66428:FAX66441 FKT66428:FKT66441 FUP66428:FUP66441 GEL66428:GEL66441 GOH66428:GOH66441 GYD66428:GYD66441 HHZ66428:HHZ66441 HRV66428:HRV66441 IBR66428:IBR66441 ILN66428:ILN66441 IVJ66428:IVJ66441 JFF66428:JFF66441 JPB66428:JPB66441 JYX66428:JYX66441 KIT66428:KIT66441 KSP66428:KSP66441 LCL66428:LCL66441 LMH66428:LMH66441 LWD66428:LWD66441 MFZ66428:MFZ66441 MPV66428:MPV66441 MZR66428:MZR66441 NJN66428:NJN66441 NTJ66428:NTJ66441 ODF66428:ODF66441 ONB66428:ONB66441 OWX66428:OWX66441 PGT66428:PGT66441 PQP66428:PQP66441 QAL66428:QAL66441 QKH66428:QKH66441 QUD66428:QUD66441 RDZ66428:RDZ66441 RNV66428:RNV66441 RXR66428:RXR66441 SHN66428:SHN66441 SRJ66428:SRJ66441 TBF66428:TBF66441 TLB66428:TLB66441 TUX66428:TUX66441 UET66428:UET66441 UOP66428:UOP66441 UYL66428:UYL66441 VIH66428:VIH66441 VSD66428:VSD66441 WBZ66428:WBZ66441 WLV66428:WLV66441 WVR66428:WVR66441 J131964:J131977 JF131964:JF131977 TB131964:TB131977 ACX131964:ACX131977 AMT131964:AMT131977 AWP131964:AWP131977 BGL131964:BGL131977 BQH131964:BQH131977 CAD131964:CAD131977 CJZ131964:CJZ131977 CTV131964:CTV131977 DDR131964:DDR131977 DNN131964:DNN131977 DXJ131964:DXJ131977 EHF131964:EHF131977 ERB131964:ERB131977 FAX131964:FAX131977 FKT131964:FKT131977 FUP131964:FUP131977 GEL131964:GEL131977 GOH131964:GOH131977 GYD131964:GYD131977 HHZ131964:HHZ131977 HRV131964:HRV131977 IBR131964:IBR131977 ILN131964:ILN131977 IVJ131964:IVJ131977 JFF131964:JFF131977 JPB131964:JPB131977 JYX131964:JYX131977 KIT131964:KIT131977 KSP131964:KSP131977 LCL131964:LCL131977 LMH131964:LMH131977 LWD131964:LWD131977 MFZ131964:MFZ131977 MPV131964:MPV131977 MZR131964:MZR131977 NJN131964:NJN131977 NTJ131964:NTJ131977 ODF131964:ODF131977 ONB131964:ONB131977 OWX131964:OWX131977 PGT131964:PGT131977 PQP131964:PQP131977 QAL131964:QAL131977 QKH131964:QKH131977 QUD131964:QUD131977 RDZ131964:RDZ131977 RNV131964:RNV131977 RXR131964:RXR131977 SHN131964:SHN131977 SRJ131964:SRJ131977 TBF131964:TBF131977 TLB131964:TLB131977 TUX131964:TUX131977 UET131964:UET131977 UOP131964:UOP131977 UYL131964:UYL131977 VIH131964:VIH131977 VSD131964:VSD131977 WBZ131964:WBZ131977 WLV131964:WLV131977 WVR131964:WVR131977 J197500:J197513 JF197500:JF197513 TB197500:TB197513 ACX197500:ACX197513 AMT197500:AMT197513 AWP197500:AWP197513 BGL197500:BGL197513 BQH197500:BQH197513 CAD197500:CAD197513 CJZ197500:CJZ197513 CTV197500:CTV197513 DDR197500:DDR197513 DNN197500:DNN197513 DXJ197500:DXJ197513 EHF197500:EHF197513 ERB197500:ERB197513 FAX197500:FAX197513 FKT197500:FKT197513 FUP197500:FUP197513 GEL197500:GEL197513 GOH197500:GOH197513 GYD197500:GYD197513 HHZ197500:HHZ197513 HRV197500:HRV197513 IBR197500:IBR197513 ILN197500:ILN197513 IVJ197500:IVJ197513 JFF197500:JFF197513 JPB197500:JPB197513 JYX197500:JYX197513 KIT197500:KIT197513 KSP197500:KSP197513 LCL197500:LCL197513 LMH197500:LMH197513 LWD197500:LWD197513 MFZ197500:MFZ197513 MPV197500:MPV197513 MZR197500:MZR197513 NJN197500:NJN197513 NTJ197500:NTJ197513 ODF197500:ODF197513 ONB197500:ONB197513 OWX197500:OWX197513 PGT197500:PGT197513 PQP197500:PQP197513 QAL197500:QAL197513 QKH197500:QKH197513 QUD197500:QUD197513 RDZ197500:RDZ197513 RNV197500:RNV197513 RXR197500:RXR197513 SHN197500:SHN197513 SRJ197500:SRJ197513 TBF197500:TBF197513 TLB197500:TLB197513 TUX197500:TUX197513 UET197500:UET197513 UOP197500:UOP197513 UYL197500:UYL197513 VIH197500:VIH197513 VSD197500:VSD197513 WBZ197500:WBZ197513 WLV197500:WLV197513 WVR197500:WVR197513 J263036:J263049 JF263036:JF263049 TB263036:TB263049 ACX263036:ACX263049 AMT263036:AMT263049 AWP263036:AWP263049 BGL263036:BGL263049 BQH263036:BQH263049 CAD263036:CAD263049 CJZ263036:CJZ263049 CTV263036:CTV263049 DDR263036:DDR263049 DNN263036:DNN263049 DXJ263036:DXJ263049 EHF263036:EHF263049 ERB263036:ERB263049 FAX263036:FAX263049 FKT263036:FKT263049 FUP263036:FUP263049 GEL263036:GEL263049 GOH263036:GOH263049 GYD263036:GYD263049 HHZ263036:HHZ263049 HRV263036:HRV263049 IBR263036:IBR263049 ILN263036:ILN263049 IVJ263036:IVJ263049 JFF263036:JFF263049 JPB263036:JPB263049 JYX263036:JYX263049 KIT263036:KIT263049 KSP263036:KSP263049 LCL263036:LCL263049 LMH263036:LMH263049 LWD263036:LWD263049 MFZ263036:MFZ263049 MPV263036:MPV263049 MZR263036:MZR263049 NJN263036:NJN263049 NTJ263036:NTJ263049 ODF263036:ODF263049 ONB263036:ONB263049 OWX263036:OWX263049 PGT263036:PGT263049 PQP263036:PQP263049 QAL263036:QAL263049 QKH263036:QKH263049 QUD263036:QUD263049 RDZ263036:RDZ263049 RNV263036:RNV263049 RXR263036:RXR263049 SHN263036:SHN263049 SRJ263036:SRJ263049 TBF263036:TBF263049 TLB263036:TLB263049 TUX263036:TUX263049 UET263036:UET263049 UOP263036:UOP263049 UYL263036:UYL263049 VIH263036:VIH263049 VSD263036:VSD263049 WBZ263036:WBZ263049 WLV263036:WLV263049 WVR263036:WVR263049 J328572:J328585 JF328572:JF328585 TB328572:TB328585 ACX328572:ACX328585 AMT328572:AMT328585 AWP328572:AWP328585 BGL328572:BGL328585 BQH328572:BQH328585 CAD328572:CAD328585 CJZ328572:CJZ328585 CTV328572:CTV328585 DDR328572:DDR328585 DNN328572:DNN328585 DXJ328572:DXJ328585 EHF328572:EHF328585 ERB328572:ERB328585 FAX328572:FAX328585 FKT328572:FKT328585 FUP328572:FUP328585 GEL328572:GEL328585 GOH328572:GOH328585 GYD328572:GYD328585 HHZ328572:HHZ328585 HRV328572:HRV328585 IBR328572:IBR328585 ILN328572:ILN328585 IVJ328572:IVJ328585 JFF328572:JFF328585 JPB328572:JPB328585 JYX328572:JYX328585 KIT328572:KIT328585 KSP328572:KSP328585 LCL328572:LCL328585 LMH328572:LMH328585 LWD328572:LWD328585 MFZ328572:MFZ328585 MPV328572:MPV328585 MZR328572:MZR328585 NJN328572:NJN328585 NTJ328572:NTJ328585 ODF328572:ODF328585 ONB328572:ONB328585 OWX328572:OWX328585 PGT328572:PGT328585 PQP328572:PQP328585 QAL328572:QAL328585 QKH328572:QKH328585 QUD328572:QUD328585 RDZ328572:RDZ328585 RNV328572:RNV328585 RXR328572:RXR328585 SHN328572:SHN328585 SRJ328572:SRJ328585 TBF328572:TBF328585 TLB328572:TLB328585 TUX328572:TUX328585 UET328572:UET328585 UOP328572:UOP328585 UYL328572:UYL328585 VIH328572:VIH328585 VSD328572:VSD328585 WBZ328572:WBZ328585 WLV328572:WLV328585 WVR328572:WVR328585 J394108:J394121 JF394108:JF394121 TB394108:TB394121 ACX394108:ACX394121 AMT394108:AMT394121 AWP394108:AWP394121 BGL394108:BGL394121 BQH394108:BQH394121 CAD394108:CAD394121 CJZ394108:CJZ394121 CTV394108:CTV394121 DDR394108:DDR394121 DNN394108:DNN394121 DXJ394108:DXJ394121 EHF394108:EHF394121 ERB394108:ERB394121 FAX394108:FAX394121 FKT394108:FKT394121 FUP394108:FUP394121 GEL394108:GEL394121 GOH394108:GOH394121 GYD394108:GYD394121 HHZ394108:HHZ394121 HRV394108:HRV394121 IBR394108:IBR394121 ILN394108:ILN394121 IVJ394108:IVJ394121 JFF394108:JFF394121 JPB394108:JPB394121 JYX394108:JYX394121 KIT394108:KIT394121 KSP394108:KSP394121 LCL394108:LCL394121 LMH394108:LMH394121 LWD394108:LWD394121 MFZ394108:MFZ394121 MPV394108:MPV394121 MZR394108:MZR394121 NJN394108:NJN394121 NTJ394108:NTJ394121 ODF394108:ODF394121 ONB394108:ONB394121 OWX394108:OWX394121 PGT394108:PGT394121 PQP394108:PQP394121 QAL394108:QAL394121 QKH394108:QKH394121 QUD394108:QUD394121 RDZ394108:RDZ394121 RNV394108:RNV394121 RXR394108:RXR394121 SHN394108:SHN394121 SRJ394108:SRJ394121 TBF394108:TBF394121 TLB394108:TLB394121 TUX394108:TUX394121 UET394108:UET394121 UOP394108:UOP394121 UYL394108:UYL394121 VIH394108:VIH394121 VSD394108:VSD394121 WBZ394108:WBZ394121 WLV394108:WLV394121 WVR394108:WVR394121 J459644:J459657 JF459644:JF459657 TB459644:TB459657 ACX459644:ACX459657 AMT459644:AMT459657 AWP459644:AWP459657 BGL459644:BGL459657 BQH459644:BQH459657 CAD459644:CAD459657 CJZ459644:CJZ459657 CTV459644:CTV459657 DDR459644:DDR459657 DNN459644:DNN459657 DXJ459644:DXJ459657 EHF459644:EHF459657 ERB459644:ERB459657 FAX459644:FAX459657 FKT459644:FKT459657 FUP459644:FUP459657 GEL459644:GEL459657 GOH459644:GOH459657 GYD459644:GYD459657 HHZ459644:HHZ459657 HRV459644:HRV459657 IBR459644:IBR459657 ILN459644:ILN459657 IVJ459644:IVJ459657 JFF459644:JFF459657 JPB459644:JPB459657 JYX459644:JYX459657 KIT459644:KIT459657 KSP459644:KSP459657 LCL459644:LCL459657 LMH459644:LMH459657 LWD459644:LWD459657 MFZ459644:MFZ459657 MPV459644:MPV459657 MZR459644:MZR459657 NJN459644:NJN459657 NTJ459644:NTJ459657 ODF459644:ODF459657 ONB459644:ONB459657 OWX459644:OWX459657 PGT459644:PGT459657 PQP459644:PQP459657 QAL459644:QAL459657 QKH459644:QKH459657 QUD459644:QUD459657 RDZ459644:RDZ459657 RNV459644:RNV459657 RXR459644:RXR459657 SHN459644:SHN459657 SRJ459644:SRJ459657 TBF459644:TBF459657 TLB459644:TLB459657 TUX459644:TUX459657 UET459644:UET459657 UOP459644:UOP459657 UYL459644:UYL459657 VIH459644:VIH459657 VSD459644:VSD459657 WBZ459644:WBZ459657 WLV459644:WLV459657 WVR459644:WVR459657 J525180:J525193 JF525180:JF525193 TB525180:TB525193 ACX525180:ACX525193 AMT525180:AMT525193 AWP525180:AWP525193 BGL525180:BGL525193 BQH525180:BQH525193 CAD525180:CAD525193 CJZ525180:CJZ525193 CTV525180:CTV525193 DDR525180:DDR525193 DNN525180:DNN525193 DXJ525180:DXJ525193 EHF525180:EHF525193 ERB525180:ERB525193 FAX525180:FAX525193 FKT525180:FKT525193 FUP525180:FUP525193 GEL525180:GEL525193 GOH525180:GOH525193 GYD525180:GYD525193 HHZ525180:HHZ525193 HRV525180:HRV525193 IBR525180:IBR525193 ILN525180:ILN525193 IVJ525180:IVJ525193 JFF525180:JFF525193 JPB525180:JPB525193 JYX525180:JYX525193 KIT525180:KIT525193 KSP525180:KSP525193 LCL525180:LCL525193 LMH525180:LMH525193 LWD525180:LWD525193 MFZ525180:MFZ525193 MPV525180:MPV525193 MZR525180:MZR525193 NJN525180:NJN525193 NTJ525180:NTJ525193 ODF525180:ODF525193 ONB525180:ONB525193 OWX525180:OWX525193 PGT525180:PGT525193 PQP525180:PQP525193 QAL525180:QAL525193 QKH525180:QKH525193 QUD525180:QUD525193 RDZ525180:RDZ525193 RNV525180:RNV525193 RXR525180:RXR525193 SHN525180:SHN525193 SRJ525180:SRJ525193 TBF525180:TBF525193 TLB525180:TLB525193 TUX525180:TUX525193 UET525180:UET525193 UOP525180:UOP525193 UYL525180:UYL525193 VIH525180:VIH525193 VSD525180:VSD525193 WBZ525180:WBZ525193 WLV525180:WLV525193 WVR525180:WVR525193 J590716:J590729 JF590716:JF590729 TB590716:TB590729 ACX590716:ACX590729 AMT590716:AMT590729 AWP590716:AWP590729 BGL590716:BGL590729 BQH590716:BQH590729 CAD590716:CAD590729 CJZ590716:CJZ590729 CTV590716:CTV590729 DDR590716:DDR590729 DNN590716:DNN590729 DXJ590716:DXJ590729 EHF590716:EHF590729 ERB590716:ERB590729 FAX590716:FAX590729 FKT590716:FKT590729 FUP590716:FUP590729 GEL590716:GEL590729 GOH590716:GOH590729 GYD590716:GYD590729 HHZ590716:HHZ590729 HRV590716:HRV590729 IBR590716:IBR590729 ILN590716:ILN590729 IVJ590716:IVJ590729 JFF590716:JFF590729 JPB590716:JPB590729 JYX590716:JYX590729 KIT590716:KIT590729 KSP590716:KSP590729 LCL590716:LCL590729 LMH590716:LMH590729 LWD590716:LWD590729 MFZ590716:MFZ590729 MPV590716:MPV590729 MZR590716:MZR590729 NJN590716:NJN590729 NTJ590716:NTJ590729 ODF590716:ODF590729 ONB590716:ONB590729 OWX590716:OWX590729 PGT590716:PGT590729 PQP590716:PQP590729 QAL590716:QAL590729 QKH590716:QKH590729 QUD590716:QUD590729 RDZ590716:RDZ590729 RNV590716:RNV590729 RXR590716:RXR590729 SHN590716:SHN590729 SRJ590716:SRJ590729 TBF590716:TBF590729 TLB590716:TLB590729 TUX590716:TUX590729 UET590716:UET590729 UOP590716:UOP590729 UYL590716:UYL590729 VIH590716:VIH590729 VSD590716:VSD590729 WBZ590716:WBZ590729 WLV590716:WLV590729 WVR590716:WVR590729 J656252:J656265 JF656252:JF656265 TB656252:TB656265 ACX656252:ACX656265 AMT656252:AMT656265 AWP656252:AWP656265 BGL656252:BGL656265 BQH656252:BQH656265 CAD656252:CAD656265 CJZ656252:CJZ656265 CTV656252:CTV656265 DDR656252:DDR656265 DNN656252:DNN656265 DXJ656252:DXJ656265 EHF656252:EHF656265 ERB656252:ERB656265 FAX656252:FAX656265 FKT656252:FKT656265 FUP656252:FUP656265 GEL656252:GEL656265 GOH656252:GOH656265 GYD656252:GYD656265 HHZ656252:HHZ656265 HRV656252:HRV656265 IBR656252:IBR656265 ILN656252:ILN656265 IVJ656252:IVJ656265 JFF656252:JFF656265 JPB656252:JPB656265 JYX656252:JYX656265 KIT656252:KIT656265 KSP656252:KSP656265 LCL656252:LCL656265 LMH656252:LMH656265 LWD656252:LWD656265 MFZ656252:MFZ656265 MPV656252:MPV656265 MZR656252:MZR656265 NJN656252:NJN656265 NTJ656252:NTJ656265 ODF656252:ODF656265 ONB656252:ONB656265 OWX656252:OWX656265 PGT656252:PGT656265 PQP656252:PQP656265 QAL656252:QAL656265 QKH656252:QKH656265 QUD656252:QUD656265 RDZ656252:RDZ656265 RNV656252:RNV656265 RXR656252:RXR656265 SHN656252:SHN656265 SRJ656252:SRJ656265 TBF656252:TBF656265 TLB656252:TLB656265 TUX656252:TUX656265 UET656252:UET656265 UOP656252:UOP656265 UYL656252:UYL656265 VIH656252:VIH656265 VSD656252:VSD656265 WBZ656252:WBZ656265 WLV656252:WLV656265 WVR656252:WVR656265 J721788:J721801 JF721788:JF721801 TB721788:TB721801 ACX721788:ACX721801 AMT721788:AMT721801 AWP721788:AWP721801 BGL721788:BGL721801 BQH721788:BQH721801 CAD721788:CAD721801 CJZ721788:CJZ721801 CTV721788:CTV721801 DDR721788:DDR721801 DNN721788:DNN721801 DXJ721788:DXJ721801 EHF721788:EHF721801 ERB721788:ERB721801 FAX721788:FAX721801 FKT721788:FKT721801 FUP721788:FUP721801 GEL721788:GEL721801 GOH721788:GOH721801 GYD721788:GYD721801 HHZ721788:HHZ721801 HRV721788:HRV721801 IBR721788:IBR721801 ILN721788:ILN721801 IVJ721788:IVJ721801 JFF721788:JFF721801 JPB721788:JPB721801 JYX721788:JYX721801 KIT721788:KIT721801 KSP721788:KSP721801 LCL721788:LCL721801 LMH721788:LMH721801 LWD721788:LWD721801 MFZ721788:MFZ721801 MPV721788:MPV721801 MZR721788:MZR721801 NJN721788:NJN721801 NTJ721788:NTJ721801 ODF721788:ODF721801 ONB721788:ONB721801 OWX721788:OWX721801 PGT721788:PGT721801 PQP721788:PQP721801 QAL721788:QAL721801 QKH721788:QKH721801 QUD721788:QUD721801 RDZ721788:RDZ721801 RNV721788:RNV721801 RXR721788:RXR721801 SHN721788:SHN721801 SRJ721788:SRJ721801 TBF721788:TBF721801 TLB721788:TLB721801 TUX721788:TUX721801 UET721788:UET721801 UOP721788:UOP721801 UYL721788:UYL721801 VIH721788:VIH721801 VSD721788:VSD721801 WBZ721788:WBZ721801 WLV721788:WLV721801 WVR721788:WVR721801 J787324:J787337 JF787324:JF787337 TB787324:TB787337 ACX787324:ACX787337 AMT787324:AMT787337 AWP787324:AWP787337 BGL787324:BGL787337 BQH787324:BQH787337 CAD787324:CAD787337 CJZ787324:CJZ787337 CTV787324:CTV787337 DDR787324:DDR787337 DNN787324:DNN787337 DXJ787324:DXJ787337 EHF787324:EHF787337 ERB787324:ERB787337 FAX787324:FAX787337 FKT787324:FKT787337 FUP787324:FUP787337 GEL787324:GEL787337 GOH787324:GOH787337 GYD787324:GYD787337 HHZ787324:HHZ787337 HRV787324:HRV787337 IBR787324:IBR787337 ILN787324:ILN787337 IVJ787324:IVJ787337 JFF787324:JFF787337 JPB787324:JPB787337 JYX787324:JYX787337 KIT787324:KIT787337 KSP787324:KSP787337 LCL787324:LCL787337 LMH787324:LMH787337 LWD787324:LWD787337 MFZ787324:MFZ787337 MPV787324:MPV787337 MZR787324:MZR787337 NJN787324:NJN787337 NTJ787324:NTJ787337 ODF787324:ODF787337 ONB787324:ONB787337 OWX787324:OWX787337 PGT787324:PGT787337 PQP787324:PQP787337 QAL787324:QAL787337 QKH787324:QKH787337 QUD787324:QUD787337 RDZ787324:RDZ787337 RNV787324:RNV787337 RXR787324:RXR787337 SHN787324:SHN787337 SRJ787324:SRJ787337 TBF787324:TBF787337 TLB787324:TLB787337 TUX787324:TUX787337 UET787324:UET787337 UOP787324:UOP787337 UYL787324:UYL787337 VIH787324:VIH787337 VSD787324:VSD787337 WBZ787324:WBZ787337 WLV787324:WLV787337 WVR787324:WVR787337 J852860:J852873 JF852860:JF852873 TB852860:TB852873 ACX852860:ACX852873 AMT852860:AMT852873 AWP852860:AWP852873 BGL852860:BGL852873 BQH852860:BQH852873 CAD852860:CAD852873 CJZ852860:CJZ852873 CTV852860:CTV852873 DDR852860:DDR852873 DNN852860:DNN852873 DXJ852860:DXJ852873 EHF852860:EHF852873 ERB852860:ERB852873 FAX852860:FAX852873 FKT852860:FKT852873 FUP852860:FUP852873 GEL852860:GEL852873 GOH852860:GOH852873 GYD852860:GYD852873 HHZ852860:HHZ852873 HRV852860:HRV852873 IBR852860:IBR852873 ILN852860:ILN852873 IVJ852860:IVJ852873 JFF852860:JFF852873 JPB852860:JPB852873 JYX852860:JYX852873 KIT852860:KIT852873 KSP852860:KSP852873 LCL852860:LCL852873 LMH852860:LMH852873 LWD852860:LWD852873 MFZ852860:MFZ852873 MPV852860:MPV852873 MZR852860:MZR852873 NJN852860:NJN852873 NTJ852860:NTJ852873 ODF852860:ODF852873 ONB852860:ONB852873 OWX852860:OWX852873 PGT852860:PGT852873 PQP852860:PQP852873 QAL852860:QAL852873 QKH852860:QKH852873 QUD852860:QUD852873 RDZ852860:RDZ852873 RNV852860:RNV852873 RXR852860:RXR852873 SHN852860:SHN852873 SRJ852860:SRJ852873 TBF852860:TBF852873 TLB852860:TLB852873 TUX852860:TUX852873 UET852860:UET852873 UOP852860:UOP852873 UYL852860:UYL852873 VIH852860:VIH852873 VSD852860:VSD852873 WBZ852860:WBZ852873 WLV852860:WLV852873 WVR852860:WVR852873 J918396:J918409 JF918396:JF918409 TB918396:TB918409 ACX918396:ACX918409 AMT918396:AMT918409 AWP918396:AWP918409 BGL918396:BGL918409 BQH918396:BQH918409 CAD918396:CAD918409 CJZ918396:CJZ918409 CTV918396:CTV918409 DDR918396:DDR918409 DNN918396:DNN918409 DXJ918396:DXJ918409 EHF918396:EHF918409 ERB918396:ERB918409 FAX918396:FAX918409 FKT918396:FKT918409 FUP918396:FUP918409 GEL918396:GEL918409 GOH918396:GOH918409 GYD918396:GYD918409 HHZ918396:HHZ918409 HRV918396:HRV918409 IBR918396:IBR918409 ILN918396:ILN918409 IVJ918396:IVJ918409 JFF918396:JFF918409 JPB918396:JPB918409 JYX918396:JYX918409 KIT918396:KIT918409 KSP918396:KSP918409 LCL918396:LCL918409 LMH918396:LMH918409 LWD918396:LWD918409 MFZ918396:MFZ918409 MPV918396:MPV918409 MZR918396:MZR918409 NJN918396:NJN918409 NTJ918396:NTJ918409 ODF918396:ODF918409 ONB918396:ONB918409 OWX918396:OWX918409 PGT918396:PGT918409 PQP918396:PQP918409 QAL918396:QAL918409 QKH918396:QKH918409 QUD918396:QUD918409 RDZ918396:RDZ918409 RNV918396:RNV918409 RXR918396:RXR918409 SHN918396:SHN918409 SRJ918396:SRJ918409 TBF918396:TBF918409 TLB918396:TLB918409 TUX918396:TUX918409 UET918396:UET918409 UOP918396:UOP918409 UYL918396:UYL918409 VIH918396:VIH918409 VSD918396:VSD918409 WBZ918396:WBZ918409 WLV918396:WLV918409 WVR918396:WVR918409 J983932:J983945 JF983932:JF983945 TB983932:TB983945 ACX983932:ACX983945 AMT983932:AMT983945 AWP983932:AWP983945 BGL983932:BGL983945 BQH983932:BQH983945 CAD983932:CAD983945 CJZ983932:CJZ983945 CTV983932:CTV983945 DDR983932:DDR983945 DNN983932:DNN983945 DXJ983932:DXJ983945 EHF983932:EHF983945 ERB983932:ERB983945 FAX983932:FAX983945 FKT983932:FKT983945 FUP983932:FUP983945 GEL983932:GEL983945 GOH983932:GOH983945 GYD983932:GYD983945 HHZ983932:HHZ983945 HRV983932:HRV983945 IBR983932:IBR983945 ILN983932:ILN983945 IVJ983932:IVJ983945 JFF983932:JFF983945 JPB983932:JPB983945 JYX983932:JYX983945 KIT983932:KIT983945 KSP983932:KSP983945 LCL983932:LCL983945 LMH983932:LMH983945 LWD983932:LWD983945 MFZ983932:MFZ983945 MPV983932:MPV983945 MZR983932:MZR983945 NJN983932:NJN983945 NTJ983932:NTJ983945 ODF983932:ODF983945 ONB983932:ONB983945 OWX983932:OWX983945 PGT983932:PGT983945 PQP983932:PQP983945 QAL983932:QAL983945 QKH983932:QKH983945 QUD983932:QUD983945 RDZ983932:RDZ983945 RNV983932:RNV983945 RXR983932:RXR983945 SHN983932:SHN983945 SRJ983932:SRJ983945 TBF983932:TBF983945 TLB983932:TLB983945 TUX983932:TUX983945 UET983932:UET983945 UOP983932:UOP983945 UYL983932:UYL983945 VIH983932:VIH983945 VSD983932:VSD983945 WBZ983932:WBZ983945 WLV983932:WLV983945 WVR983932:WVR983945 J907:J914 JF907:JF914 TB907:TB914 ACX907:ACX914 AMT907:AMT914 AWP907:AWP914 BGL907:BGL914 BQH907:BQH914 CAD907:CAD914 CJZ907:CJZ914 CTV907:CTV914 DDR907:DDR914 DNN907:DNN914 DXJ907:DXJ914 EHF907:EHF914 ERB907:ERB914 FAX907:FAX914 FKT907:FKT914 FUP907:FUP914 GEL907:GEL914 GOH907:GOH914 GYD907:GYD914 HHZ907:HHZ914 HRV907:HRV914 IBR907:IBR914 ILN907:ILN914 IVJ907:IVJ914 JFF907:JFF914 JPB907:JPB914 JYX907:JYX914 KIT907:KIT914 KSP907:KSP914 LCL907:LCL914 LMH907:LMH914 LWD907:LWD914 MFZ907:MFZ914 MPV907:MPV914 MZR907:MZR914 NJN907:NJN914 NTJ907:NTJ914 ODF907:ODF914 ONB907:ONB914 OWX907:OWX914 PGT907:PGT914 PQP907:PQP914 QAL907:QAL914 QKH907:QKH914 QUD907:QUD914 RDZ907:RDZ914 RNV907:RNV914 RXR907:RXR914 SHN907:SHN914 SRJ907:SRJ914 TBF907:TBF914 TLB907:TLB914 TUX907:TUX914 UET907:UET914 UOP907:UOP914 UYL907:UYL914 VIH907:VIH914 VSD907:VSD914 WBZ907:WBZ914 WLV907:WLV914 WVR907:WVR914 J66443:J66450 JF66443:JF66450 TB66443:TB66450 ACX66443:ACX66450 AMT66443:AMT66450 AWP66443:AWP66450 BGL66443:BGL66450 BQH66443:BQH66450 CAD66443:CAD66450 CJZ66443:CJZ66450 CTV66443:CTV66450 DDR66443:DDR66450 DNN66443:DNN66450 DXJ66443:DXJ66450 EHF66443:EHF66450 ERB66443:ERB66450 FAX66443:FAX66450 FKT66443:FKT66450 FUP66443:FUP66450 GEL66443:GEL66450 GOH66443:GOH66450 GYD66443:GYD66450 HHZ66443:HHZ66450 HRV66443:HRV66450 IBR66443:IBR66450 ILN66443:ILN66450 IVJ66443:IVJ66450 JFF66443:JFF66450 JPB66443:JPB66450 JYX66443:JYX66450 KIT66443:KIT66450 KSP66443:KSP66450 LCL66443:LCL66450 LMH66443:LMH66450 LWD66443:LWD66450 MFZ66443:MFZ66450 MPV66443:MPV66450 MZR66443:MZR66450 NJN66443:NJN66450 NTJ66443:NTJ66450 ODF66443:ODF66450 ONB66443:ONB66450 OWX66443:OWX66450 PGT66443:PGT66450 PQP66443:PQP66450 QAL66443:QAL66450 QKH66443:QKH66450 QUD66443:QUD66450 RDZ66443:RDZ66450 RNV66443:RNV66450 RXR66443:RXR66450 SHN66443:SHN66450 SRJ66443:SRJ66450 TBF66443:TBF66450 TLB66443:TLB66450 TUX66443:TUX66450 UET66443:UET66450 UOP66443:UOP66450 UYL66443:UYL66450 VIH66443:VIH66450 VSD66443:VSD66450 WBZ66443:WBZ66450 WLV66443:WLV66450 WVR66443:WVR66450 J131979:J131986 JF131979:JF131986 TB131979:TB131986 ACX131979:ACX131986 AMT131979:AMT131986 AWP131979:AWP131986 BGL131979:BGL131986 BQH131979:BQH131986 CAD131979:CAD131986 CJZ131979:CJZ131986 CTV131979:CTV131986 DDR131979:DDR131986 DNN131979:DNN131986 DXJ131979:DXJ131986 EHF131979:EHF131986 ERB131979:ERB131986 FAX131979:FAX131986 FKT131979:FKT131986 FUP131979:FUP131986 GEL131979:GEL131986 GOH131979:GOH131986 GYD131979:GYD131986 HHZ131979:HHZ131986 HRV131979:HRV131986 IBR131979:IBR131986 ILN131979:ILN131986 IVJ131979:IVJ131986 JFF131979:JFF131986 JPB131979:JPB131986 JYX131979:JYX131986 KIT131979:KIT131986 KSP131979:KSP131986 LCL131979:LCL131986 LMH131979:LMH131986 LWD131979:LWD131986 MFZ131979:MFZ131986 MPV131979:MPV131986 MZR131979:MZR131986 NJN131979:NJN131986 NTJ131979:NTJ131986 ODF131979:ODF131986 ONB131979:ONB131986 OWX131979:OWX131986 PGT131979:PGT131986 PQP131979:PQP131986 QAL131979:QAL131986 QKH131979:QKH131986 QUD131979:QUD131986 RDZ131979:RDZ131986 RNV131979:RNV131986 RXR131979:RXR131986 SHN131979:SHN131986 SRJ131979:SRJ131986 TBF131979:TBF131986 TLB131979:TLB131986 TUX131979:TUX131986 UET131979:UET131986 UOP131979:UOP131986 UYL131979:UYL131986 VIH131979:VIH131986 VSD131979:VSD131986 WBZ131979:WBZ131986 WLV131979:WLV131986 WVR131979:WVR131986 J197515:J197522 JF197515:JF197522 TB197515:TB197522 ACX197515:ACX197522 AMT197515:AMT197522 AWP197515:AWP197522 BGL197515:BGL197522 BQH197515:BQH197522 CAD197515:CAD197522 CJZ197515:CJZ197522 CTV197515:CTV197522 DDR197515:DDR197522 DNN197515:DNN197522 DXJ197515:DXJ197522 EHF197515:EHF197522 ERB197515:ERB197522 FAX197515:FAX197522 FKT197515:FKT197522 FUP197515:FUP197522 GEL197515:GEL197522 GOH197515:GOH197522 GYD197515:GYD197522 HHZ197515:HHZ197522 HRV197515:HRV197522 IBR197515:IBR197522 ILN197515:ILN197522 IVJ197515:IVJ197522 JFF197515:JFF197522 JPB197515:JPB197522 JYX197515:JYX197522 KIT197515:KIT197522 KSP197515:KSP197522 LCL197515:LCL197522 LMH197515:LMH197522 LWD197515:LWD197522 MFZ197515:MFZ197522 MPV197515:MPV197522 MZR197515:MZR197522 NJN197515:NJN197522 NTJ197515:NTJ197522 ODF197515:ODF197522 ONB197515:ONB197522 OWX197515:OWX197522 PGT197515:PGT197522 PQP197515:PQP197522 QAL197515:QAL197522 QKH197515:QKH197522 QUD197515:QUD197522 RDZ197515:RDZ197522 RNV197515:RNV197522 RXR197515:RXR197522 SHN197515:SHN197522 SRJ197515:SRJ197522 TBF197515:TBF197522 TLB197515:TLB197522 TUX197515:TUX197522 UET197515:UET197522 UOP197515:UOP197522 UYL197515:UYL197522 VIH197515:VIH197522 VSD197515:VSD197522 WBZ197515:WBZ197522 WLV197515:WLV197522 WVR197515:WVR197522 J263051:J263058 JF263051:JF263058 TB263051:TB263058 ACX263051:ACX263058 AMT263051:AMT263058 AWP263051:AWP263058 BGL263051:BGL263058 BQH263051:BQH263058 CAD263051:CAD263058 CJZ263051:CJZ263058 CTV263051:CTV263058 DDR263051:DDR263058 DNN263051:DNN263058 DXJ263051:DXJ263058 EHF263051:EHF263058 ERB263051:ERB263058 FAX263051:FAX263058 FKT263051:FKT263058 FUP263051:FUP263058 GEL263051:GEL263058 GOH263051:GOH263058 GYD263051:GYD263058 HHZ263051:HHZ263058 HRV263051:HRV263058 IBR263051:IBR263058 ILN263051:ILN263058 IVJ263051:IVJ263058 JFF263051:JFF263058 JPB263051:JPB263058 JYX263051:JYX263058 KIT263051:KIT263058 KSP263051:KSP263058 LCL263051:LCL263058 LMH263051:LMH263058 LWD263051:LWD263058 MFZ263051:MFZ263058 MPV263051:MPV263058 MZR263051:MZR263058 NJN263051:NJN263058 NTJ263051:NTJ263058 ODF263051:ODF263058 ONB263051:ONB263058 OWX263051:OWX263058 PGT263051:PGT263058 PQP263051:PQP263058 QAL263051:QAL263058 QKH263051:QKH263058 QUD263051:QUD263058 RDZ263051:RDZ263058 RNV263051:RNV263058 RXR263051:RXR263058 SHN263051:SHN263058 SRJ263051:SRJ263058 TBF263051:TBF263058 TLB263051:TLB263058 TUX263051:TUX263058 UET263051:UET263058 UOP263051:UOP263058 UYL263051:UYL263058 VIH263051:VIH263058 VSD263051:VSD263058 WBZ263051:WBZ263058 WLV263051:WLV263058 WVR263051:WVR263058 J328587:J328594 JF328587:JF328594 TB328587:TB328594 ACX328587:ACX328594 AMT328587:AMT328594 AWP328587:AWP328594 BGL328587:BGL328594 BQH328587:BQH328594 CAD328587:CAD328594 CJZ328587:CJZ328594 CTV328587:CTV328594 DDR328587:DDR328594 DNN328587:DNN328594 DXJ328587:DXJ328594 EHF328587:EHF328594 ERB328587:ERB328594 FAX328587:FAX328594 FKT328587:FKT328594 FUP328587:FUP328594 GEL328587:GEL328594 GOH328587:GOH328594 GYD328587:GYD328594 HHZ328587:HHZ328594 HRV328587:HRV328594 IBR328587:IBR328594 ILN328587:ILN328594 IVJ328587:IVJ328594 JFF328587:JFF328594 JPB328587:JPB328594 JYX328587:JYX328594 KIT328587:KIT328594 KSP328587:KSP328594 LCL328587:LCL328594 LMH328587:LMH328594 LWD328587:LWD328594 MFZ328587:MFZ328594 MPV328587:MPV328594 MZR328587:MZR328594 NJN328587:NJN328594 NTJ328587:NTJ328594 ODF328587:ODF328594 ONB328587:ONB328594 OWX328587:OWX328594 PGT328587:PGT328594 PQP328587:PQP328594 QAL328587:QAL328594 QKH328587:QKH328594 QUD328587:QUD328594 RDZ328587:RDZ328594 RNV328587:RNV328594 RXR328587:RXR328594 SHN328587:SHN328594 SRJ328587:SRJ328594 TBF328587:TBF328594 TLB328587:TLB328594 TUX328587:TUX328594 UET328587:UET328594 UOP328587:UOP328594 UYL328587:UYL328594 VIH328587:VIH328594 VSD328587:VSD328594 WBZ328587:WBZ328594 WLV328587:WLV328594 WVR328587:WVR328594 J394123:J394130 JF394123:JF394130 TB394123:TB394130 ACX394123:ACX394130 AMT394123:AMT394130 AWP394123:AWP394130 BGL394123:BGL394130 BQH394123:BQH394130 CAD394123:CAD394130 CJZ394123:CJZ394130 CTV394123:CTV394130 DDR394123:DDR394130 DNN394123:DNN394130 DXJ394123:DXJ394130 EHF394123:EHF394130 ERB394123:ERB394130 FAX394123:FAX394130 FKT394123:FKT394130 FUP394123:FUP394130 GEL394123:GEL394130 GOH394123:GOH394130 GYD394123:GYD394130 HHZ394123:HHZ394130 HRV394123:HRV394130 IBR394123:IBR394130 ILN394123:ILN394130 IVJ394123:IVJ394130 JFF394123:JFF394130 JPB394123:JPB394130 JYX394123:JYX394130 KIT394123:KIT394130 KSP394123:KSP394130 LCL394123:LCL394130 LMH394123:LMH394130 LWD394123:LWD394130 MFZ394123:MFZ394130 MPV394123:MPV394130 MZR394123:MZR394130 NJN394123:NJN394130 NTJ394123:NTJ394130 ODF394123:ODF394130 ONB394123:ONB394130 OWX394123:OWX394130 PGT394123:PGT394130 PQP394123:PQP394130 QAL394123:QAL394130 QKH394123:QKH394130 QUD394123:QUD394130 RDZ394123:RDZ394130 RNV394123:RNV394130 RXR394123:RXR394130 SHN394123:SHN394130 SRJ394123:SRJ394130 TBF394123:TBF394130 TLB394123:TLB394130 TUX394123:TUX394130 UET394123:UET394130 UOP394123:UOP394130 UYL394123:UYL394130 VIH394123:VIH394130 VSD394123:VSD394130 WBZ394123:WBZ394130 WLV394123:WLV394130 WVR394123:WVR394130 J459659:J459666 JF459659:JF459666 TB459659:TB459666 ACX459659:ACX459666 AMT459659:AMT459666 AWP459659:AWP459666 BGL459659:BGL459666 BQH459659:BQH459666 CAD459659:CAD459666 CJZ459659:CJZ459666 CTV459659:CTV459666 DDR459659:DDR459666 DNN459659:DNN459666 DXJ459659:DXJ459666 EHF459659:EHF459666 ERB459659:ERB459666 FAX459659:FAX459666 FKT459659:FKT459666 FUP459659:FUP459666 GEL459659:GEL459666 GOH459659:GOH459666 GYD459659:GYD459666 HHZ459659:HHZ459666 HRV459659:HRV459666 IBR459659:IBR459666 ILN459659:ILN459666 IVJ459659:IVJ459666 JFF459659:JFF459666 JPB459659:JPB459666 JYX459659:JYX459666 KIT459659:KIT459666 KSP459659:KSP459666 LCL459659:LCL459666 LMH459659:LMH459666 LWD459659:LWD459666 MFZ459659:MFZ459666 MPV459659:MPV459666 MZR459659:MZR459666 NJN459659:NJN459666 NTJ459659:NTJ459666 ODF459659:ODF459666 ONB459659:ONB459666 OWX459659:OWX459666 PGT459659:PGT459666 PQP459659:PQP459666 QAL459659:QAL459666 QKH459659:QKH459666 QUD459659:QUD459666 RDZ459659:RDZ459666 RNV459659:RNV459666 RXR459659:RXR459666 SHN459659:SHN459666 SRJ459659:SRJ459666 TBF459659:TBF459666 TLB459659:TLB459666 TUX459659:TUX459666 UET459659:UET459666 UOP459659:UOP459666 UYL459659:UYL459666 VIH459659:VIH459666 VSD459659:VSD459666 WBZ459659:WBZ459666 WLV459659:WLV459666 WVR459659:WVR459666 J525195:J525202 JF525195:JF525202 TB525195:TB525202 ACX525195:ACX525202 AMT525195:AMT525202 AWP525195:AWP525202 BGL525195:BGL525202 BQH525195:BQH525202 CAD525195:CAD525202 CJZ525195:CJZ525202 CTV525195:CTV525202 DDR525195:DDR525202 DNN525195:DNN525202 DXJ525195:DXJ525202 EHF525195:EHF525202 ERB525195:ERB525202 FAX525195:FAX525202 FKT525195:FKT525202 FUP525195:FUP525202 GEL525195:GEL525202 GOH525195:GOH525202 GYD525195:GYD525202 HHZ525195:HHZ525202 HRV525195:HRV525202 IBR525195:IBR525202 ILN525195:ILN525202 IVJ525195:IVJ525202 JFF525195:JFF525202 JPB525195:JPB525202 JYX525195:JYX525202 KIT525195:KIT525202 KSP525195:KSP525202 LCL525195:LCL525202 LMH525195:LMH525202 LWD525195:LWD525202 MFZ525195:MFZ525202 MPV525195:MPV525202 MZR525195:MZR525202 NJN525195:NJN525202 NTJ525195:NTJ525202 ODF525195:ODF525202 ONB525195:ONB525202 OWX525195:OWX525202 PGT525195:PGT525202 PQP525195:PQP525202 QAL525195:QAL525202 QKH525195:QKH525202 QUD525195:QUD525202 RDZ525195:RDZ525202 RNV525195:RNV525202 RXR525195:RXR525202 SHN525195:SHN525202 SRJ525195:SRJ525202 TBF525195:TBF525202 TLB525195:TLB525202 TUX525195:TUX525202 UET525195:UET525202 UOP525195:UOP525202 UYL525195:UYL525202 VIH525195:VIH525202 VSD525195:VSD525202 WBZ525195:WBZ525202 WLV525195:WLV525202 WVR525195:WVR525202 J590731:J590738 JF590731:JF590738 TB590731:TB590738 ACX590731:ACX590738 AMT590731:AMT590738 AWP590731:AWP590738 BGL590731:BGL590738 BQH590731:BQH590738 CAD590731:CAD590738 CJZ590731:CJZ590738 CTV590731:CTV590738 DDR590731:DDR590738 DNN590731:DNN590738 DXJ590731:DXJ590738 EHF590731:EHF590738 ERB590731:ERB590738 FAX590731:FAX590738 FKT590731:FKT590738 FUP590731:FUP590738 GEL590731:GEL590738 GOH590731:GOH590738 GYD590731:GYD590738 HHZ590731:HHZ590738 HRV590731:HRV590738 IBR590731:IBR590738 ILN590731:ILN590738 IVJ590731:IVJ590738 JFF590731:JFF590738 JPB590731:JPB590738 JYX590731:JYX590738 KIT590731:KIT590738 KSP590731:KSP590738 LCL590731:LCL590738 LMH590731:LMH590738 LWD590731:LWD590738 MFZ590731:MFZ590738 MPV590731:MPV590738 MZR590731:MZR590738 NJN590731:NJN590738 NTJ590731:NTJ590738 ODF590731:ODF590738 ONB590731:ONB590738 OWX590731:OWX590738 PGT590731:PGT590738 PQP590731:PQP590738 QAL590731:QAL590738 QKH590731:QKH590738 QUD590731:QUD590738 RDZ590731:RDZ590738 RNV590731:RNV590738 RXR590731:RXR590738 SHN590731:SHN590738 SRJ590731:SRJ590738 TBF590731:TBF590738 TLB590731:TLB590738 TUX590731:TUX590738 UET590731:UET590738 UOP590731:UOP590738 UYL590731:UYL590738 VIH590731:VIH590738 VSD590731:VSD590738 WBZ590731:WBZ590738 WLV590731:WLV590738 WVR590731:WVR590738 J656267:J656274 JF656267:JF656274 TB656267:TB656274 ACX656267:ACX656274 AMT656267:AMT656274 AWP656267:AWP656274 BGL656267:BGL656274 BQH656267:BQH656274 CAD656267:CAD656274 CJZ656267:CJZ656274 CTV656267:CTV656274 DDR656267:DDR656274 DNN656267:DNN656274 DXJ656267:DXJ656274 EHF656267:EHF656274 ERB656267:ERB656274 FAX656267:FAX656274 FKT656267:FKT656274 FUP656267:FUP656274 GEL656267:GEL656274 GOH656267:GOH656274 GYD656267:GYD656274 HHZ656267:HHZ656274 HRV656267:HRV656274 IBR656267:IBR656274 ILN656267:ILN656274 IVJ656267:IVJ656274 JFF656267:JFF656274 JPB656267:JPB656274 JYX656267:JYX656274 KIT656267:KIT656274 KSP656267:KSP656274 LCL656267:LCL656274 LMH656267:LMH656274 LWD656267:LWD656274 MFZ656267:MFZ656274 MPV656267:MPV656274 MZR656267:MZR656274 NJN656267:NJN656274 NTJ656267:NTJ656274 ODF656267:ODF656274 ONB656267:ONB656274 OWX656267:OWX656274 PGT656267:PGT656274 PQP656267:PQP656274 QAL656267:QAL656274 QKH656267:QKH656274 QUD656267:QUD656274 RDZ656267:RDZ656274 RNV656267:RNV656274 RXR656267:RXR656274 SHN656267:SHN656274 SRJ656267:SRJ656274 TBF656267:TBF656274 TLB656267:TLB656274 TUX656267:TUX656274 UET656267:UET656274 UOP656267:UOP656274 UYL656267:UYL656274 VIH656267:VIH656274 VSD656267:VSD656274 WBZ656267:WBZ656274 WLV656267:WLV656274 WVR656267:WVR656274 J721803:J721810 JF721803:JF721810 TB721803:TB721810 ACX721803:ACX721810 AMT721803:AMT721810 AWP721803:AWP721810 BGL721803:BGL721810 BQH721803:BQH721810 CAD721803:CAD721810 CJZ721803:CJZ721810 CTV721803:CTV721810 DDR721803:DDR721810 DNN721803:DNN721810 DXJ721803:DXJ721810 EHF721803:EHF721810 ERB721803:ERB721810 FAX721803:FAX721810 FKT721803:FKT721810 FUP721803:FUP721810 GEL721803:GEL721810 GOH721803:GOH721810 GYD721803:GYD721810 HHZ721803:HHZ721810 HRV721803:HRV721810 IBR721803:IBR721810 ILN721803:ILN721810 IVJ721803:IVJ721810 JFF721803:JFF721810 JPB721803:JPB721810 JYX721803:JYX721810 KIT721803:KIT721810 KSP721803:KSP721810 LCL721803:LCL721810 LMH721803:LMH721810 LWD721803:LWD721810 MFZ721803:MFZ721810 MPV721803:MPV721810 MZR721803:MZR721810 NJN721803:NJN721810 NTJ721803:NTJ721810 ODF721803:ODF721810 ONB721803:ONB721810 OWX721803:OWX721810 PGT721803:PGT721810 PQP721803:PQP721810 QAL721803:QAL721810 QKH721803:QKH721810 QUD721803:QUD721810 RDZ721803:RDZ721810 RNV721803:RNV721810 RXR721803:RXR721810 SHN721803:SHN721810 SRJ721803:SRJ721810 TBF721803:TBF721810 TLB721803:TLB721810 TUX721803:TUX721810 UET721803:UET721810 UOP721803:UOP721810 UYL721803:UYL721810 VIH721803:VIH721810 VSD721803:VSD721810 WBZ721803:WBZ721810 WLV721803:WLV721810 WVR721803:WVR721810 J787339:J787346 JF787339:JF787346 TB787339:TB787346 ACX787339:ACX787346 AMT787339:AMT787346 AWP787339:AWP787346 BGL787339:BGL787346 BQH787339:BQH787346 CAD787339:CAD787346 CJZ787339:CJZ787346 CTV787339:CTV787346 DDR787339:DDR787346 DNN787339:DNN787346 DXJ787339:DXJ787346 EHF787339:EHF787346 ERB787339:ERB787346 FAX787339:FAX787346 FKT787339:FKT787346 FUP787339:FUP787346 GEL787339:GEL787346 GOH787339:GOH787346 GYD787339:GYD787346 HHZ787339:HHZ787346 HRV787339:HRV787346 IBR787339:IBR787346 ILN787339:ILN787346 IVJ787339:IVJ787346 JFF787339:JFF787346 JPB787339:JPB787346 JYX787339:JYX787346 KIT787339:KIT787346 KSP787339:KSP787346 LCL787339:LCL787346 LMH787339:LMH787346 LWD787339:LWD787346 MFZ787339:MFZ787346 MPV787339:MPV787346 MZR787339:MZR787346 NJN787339:NJN787346 NTJ787339:NTJ787346 ODF787339:ODF787346 ONB787339:ONB787346 OWX787339:OWX787346 PGT787339:PGT787346 PQP787339:PQP787346 QAL787339:QAL787346 QKH787339:QKH787346 QUD787339:QUD787346 RDZ787339:RDZ787346 RNV787339:RNV787346 RXR787339:RXR787346 SHN787339:SHN787346 SRJ787339:SRJ787346 TBF787339:TBF787346 TLB787339:TLB787346 TUX787339:TUX787346 UET787339:UET787346 UOP787339:UOP787346 UYL787339:UYL787346 VIH787339:VIH787346 VSD787339:VSD787346 WBZ787339:WBZ787346 WLV787339:WLV787346 WVR787339:WVR787346 J852875:J852882 JF852875:JF852882 TB852875:TB852882 ACX852875:ACX852882 AMT852875:AMT852882 AWP852875:AWP852882 BGL852875:BGL852882 BQH852875:BQH852882 CAD852875:CAD852882 CJZ852875:CJZ852882 CTV852875:CTV852882 DDR852875:DDR852882 DNN852875:DNN852882 DXJ852875:DXJ852882 EHF852875:EHF852882 ERB852875:ERB852882 FAX852875:FAX852882 FKT852875:FKT852882 FUP852875:FUP852882 GEL852875:GEL852882 GOH852875:GOH852882 GYD852875:GYD852882 HHZ852875:HHZ852882 HRV852875:HRV852882 IBR852875:IBR852882 ILN852875:ILN852882 IVJ852875:IVJ852882 JFF852875:JFF852882 JPB852875:JPB852882 JYX852875:JYX852882 KIT852875:KIT852882 KSP852875:KSP852882 LCL852875:LCL852882 LMH852875:LMH852882 LWD852875:LWD852882 MFZ852875:MFZ852882 MPV852875:MPV852882 MZR852875:MZR852882 NJN852875:NJN852882 NTJ852875:NTJ852882 ODF852875:ODF852882 ONB852875:ONB852882 OWX852875:OWX852882 PGT852875:PGT852882 PQP852875:PQP852882 QAL852875:QAL852882 QKH852875:QKH852882 QUD852875:QUD852882 RDZ852875:RDZ852882 RNV852875:RNV852882 RXR852875:RXR852882 SHN852875:SHN852882 SRJ852875:SRJ852882 TBF852875:TBF852882 TLB852875:TLB852882 TUX852875:TUX852882 UET852875:UET852882 UOP852875:UOP852882 UYL852875:UYL852882 VIH852875:VIH852882 VSD852875:VSD852882 WBZ852875:WBZ852882 WLV852875:WLV852882 WVR852875:WVR852882 J918411:J918418 JF918411:JF918418 TB918411:TB918418 ACX918411:ACX918418 AMT918411:AMT918418 AWP918411:AWP918418 BGL918411:BGL918418 BQH918411:BQH918418 CAD918411:CAD918418 CJZ918411:CJZ918418 CTV918411:CTV918418 DDR918411:DDR918418 DNN918411:DNN918418 DXJ918411:DXJ918418 EHF918411:EHF918418 ERB918411:ERB918418 FAX918411:FAX918418 FKT918411:FKT918418 FUP918411:FUP918418 GEL918411:GEL918418 GOH918411:GOH918418 GYD918411:GYD918418 HHZ918411:HHZ918418 HRV918411:HRV918418 IBR918411:IBR918418 ILN918411:ILN918418 IVJ918411:IVJ918418 JFF918411:JFF918418 JPB918411:JPB918418 JYX918411:JYX918418 KIT918411:KIT918418 KSP918411:KSP918418 LCL918411:LCL918418 LMH918411:LMH918418 LWD918411:LWD918418 MFZ918411:MFZ918418 MPV918411:MPV918418 MZR918411:MZR918418 NJN918411:NJN918418 NTJ918411:NTJ918418 ODF918411:ODF918418 ONB918411:ONB918418 OWX918411:OWX918418 PGT918411:PGT918418 PQP918411:PQP918418 QAL918411:QAL918418 QKH918411:QKH918418 QUD918411:QUD918418 RDZ918411:RDZ918418 RNV918411:RNV918418 RXR918411:RXR918418 SHN918411:SHN918418 SRJ918411:SRJ918418 TBF918411:TBF918418 TLB918411:TLB918418 TUX918411:TUX918418 UET918411:UET918418 UOP918411:UOP918418 UYL918411:UYL918418 VIH918411:VIH918418 VSD918411:VSD918418 WBZ918411:WBZ918418 WLV918411:WLV918418 WVR918411:WVR918418 J983947:J983954 JF983947:JF983954 TB983947:TB983954 ACX983947:ACX983954 AMT983947:AMT983954 AWP983947:AWP983954 BGL983947:BGL983954 BQH983947:BQH983954 CAD983947:CAD983954 CJZ983947:CJZ983954 CTV983947:CTV983954 DDR983947:DDR983954 DNN983947:DNN983954 DXJ983947:DXJ983954 EHF983947:EHF983954 ERB983947:ERB983954 FAX983947:FAX983954 FKT983947:FKT983954 FUP983947:FUP983954 GEL983947:GEL983954 GOH983947:GOH983954 GYD983947:GYD983954 HHZ983947:HHZ983954 HRV983947:HRV983954 IBR983947:IBR983954 ILN983947:ILN983954 IVJ983947:IVJ983954 JFF983947:JFF983954 JPB983947:JPB983954 JYX983947:JYX983954 KIT983947:KIT983954 KSP983947:KSP983954 LCL983947:LCL983954 LMH983947:LMH983954 LWD983947:LWD983954 MFZ983947:MFZ983954 MPV983947:MPV983954 MZR983947:MZR983954 NJN983947:NJN983954 NTJ983947:NTJ983954 ODF983947:ODF983954 ONB983947:ONB983954 OWX983947:OWX983954 PGT983947:PGT983954 PQP983947:PQP983954 QAL983947:QAL983954 QKH983947:QKH983954 QUD983947:QUD983954 RDZ983947:RDZ983954 RNV983947:RNV983954 RXR983947:RXR983954 SHN983947:SHN983954 SRJ983947:SRJ983954 TBF983947:TBF983954 TLB983947:TLB983954 TUX983947:TUX983954 UET983947:UET983954 UOP983947:UOP983954 UYL983947:UYL983954 VIH983947:VIH983954 VSD983947:VSD983954 WBZ983947:WBZ983954 WLV983947:WLV983954 WVR983947:WVR983954 J916:J929 JF916:JF929 TB916:TB929 ACX916:ACX929 AMT916:AMT929 AWP916:AWP929 BGL916:BGL929 BQH916:BQH929 CAD916:CAD929 CJZ916:CJZ929 CTV916:CTV929 DDR916:DDR929 DNN916:DNN929 DXJ916:DXJ929 EHF916:EHF929 ERB916:ERB929 FAX916:FAX929 FKT916:FKT929 FUP916:FUP929 GEL916:GEL929 GOH916:GOH929 GYD916:GYD929 HHZ916:HHZ929 HRV916:HRV929 IBR916:IBR929 ILN916:ILN929 IVJ916:IVJ929 JFF916:JFF929 JPB916:JPB929 JYX916:JYX929 KIT916:KIT929 KSP916:KSP929 LCL916:LCL929 LMH916:LMH929 LWD916:LWD929 MFZ916:MFZ929 MPV916:MPV929 MZR916:MZR929 NJN916:NJN929 NTJ916:NTJ929 ODF916:ODF929 ONB916:ONB929 OWX916:OWX929 PGT916:PGT929 PQP916:PQP929 QAL916:QAL929 QKH916:QKH929 QUD916:QUD929 RDZ916:RDZ929 RNV916:RNV929 RXR916:RXR929 SHN916:SHN929 SRJ916:SRJ929 TBF916:TBF929 TLB916:TLB929 TUX916:TUX929 UET916:UET929 UOP916:UOP929 UYL916:UYL929 VIH916:VIH929 VSD916:VSD929 WBZ916:WBZ929 WLV916:WLV929 WVR916:WVR929 J66452:J66465 JF66452:JF66465 TB66452:TB66465 ACX66452:ACX66465 AMT66452:AMT66465 AWP66452:AWP66465 BGL66452:BGL66465 BQH66452:BQH66465 CAD66452:CAD66465 CJZ66452:CJZ66465 CTV66452:CTV66465 DDR66452:DDR66465 DNN66452:DNN66465 DXJ66452:DXJ66465 EHF66452:EHF66465 ERB66452:ERB66465 FAX66452:FAX66465 FKT66452:FKT66465 FUP66452:FUP66465 GEL66452:GEL66465 GOH66452:GOH66465 GYD66452:GYD66465 HHZ66452:HHZ66465 HRV66452:HRV66465 IBR66452:IBR66465 ILN66452:ILN66465 IVJ66452:IVJ66465 JFF66452:JFF66465 JPB66452:JPB66465 JYX66452:JYX66465 KIT66452:KIT66465 KSP66452:KSP66465 LCL66452:LCL66465 LMH66452:LMH66465 LWD66452:LWD66465 MFZ66452:MFZ66465 MPV66452:MPV66465 MZR66452:MZR66465 NJN66452:NJN66465 NTJ66452:NTJ66465 ODF66452:ODF66465 ONB66452:ONB66465 OWX66452:OWX66465 PGT66452:PGT66465 PQP66452:PQP66465 QAL66452:QAL66465 QKH66452:QKH66465 QUD66452:QUD66465 RDZ66452:RDZ66465 RNV66452:RNV66465 RXR66452:RXR66465 SHN66452:SHN66465 SRJ66452:SRJ66465 TBF66452:TBF66465 TLB66452:TLB66465 TUX66452:TUX66465 UET66452:UET66465 UOP66452:UOP66465 UYL66452:UYL66465 VIH66452:VIH66465 VSD66452:VSD66465 WBZ66452:WBZ66465 WLV66452:WLV66465 WVR66452:WVR66465 J131988:J132001 JF131988:JF132001 TB131988:TB132001 ACX131988:ACX132001 AMT131988:AMT132001 AWP131988:AWP132001 BGL131988:BGL132001 BQH131988:BQH132001 CAD131988:CAD132001 CJZ131988:CJZ132001 CTV131988:CTV132001 DDR131988:DDR132001 DNN131988:DNN132001 DXJ131988:DXJ132001 EHF131988:EHF132001 ERB131988:ERB132001 FAX131988:FAX132001 FKT131988:FKT132001 FUP131988:FUP132001 GEL131988:GEL132001 GOH131988:GOH132001 GYD131988:GYD132001 HHZ131988:HHZ132001 HRV131988:HRV132001 IBR131988:IBR132001 ILN131988:ILN132001 IVJ131988:IVJ132001 JFF131988:JFF132001 JPB131988:JPB132001 JYX131988:JYX132001 KIT131988:KIT132001 KSP131988:KSP132001 LCL131988:LCL132001 LMH131988:LMH132001 LWD131988:LWD132001 MFZ131988:MFZ132001 MPV131988:MPV132001 MZR131988:MZR132001 NJN131988:NJN132001 NTJ131988:NTJ132001 ODF131988:ODF132001 ONB131988:ONB132001 OWX131988:OWX132001 PGT131988:PGT132001 PQP131988:PQP132001 QAL131988:QAL132001 QKH131988:QKH132001 QUD131988:QUD132001 RDZ131988:RDZ132001 RNV131988:RNV132001 RXR131988:RXR132001 SHN131988:SHN132001 SRJ131988:SRJ132001 TBF131988:TBF132001 TLB131988:TLB132001 TUX131988:TUX132001 UET131988:UET132001 UOP131988:UOP132001 UYL131988:UYL132001 VIH131988:VIH132001 VSD131988:VSD132001 WBZ131988:WBZ132001 WLV131988:WLV132001 WVR131988:WVR132001 J197524:J197537 JF197524:JF197537 TB197524:TB197537 ACX197524:ACX197537 AMT197524:AMT197537 AWP197524:AWP197537 BGL197524:BGL197537 BQH197524:BQH197537 CAD197524:CAD197537 CJZ197524:CJZ197537 CTV197524:CTV197537 DDR197524:DDR197537 DNN197524:DNN197537 DXJ197524:DXJ197537 EHF197524:EHF197537 ERB197524:ERB197537 FAX197524:FAX197537 FKT197524:FKT197537 FUP197524:FUP197537 GEL197524:GEL197537 GOH197524:GOH197537 GYD197524:GYD197537 HHZ197524:HHZ197537 HRV197524:HRV197537 IBR197524:IBR197537 ILN197524:ILN197537 IVJ197524:IVJ197537 JFF197524:JFF197537 JPB197524:JPB197537 JYX197524:JYX197537 KIT197524:KIT197537 KSP197524:KSP197537 LCL197524:LCL197537 LMH197524:LMH197537 LWD197524:LWD197537 MFZ197524:MFZ197537 MPV197524:MPV197537 MZR197524:MZR197537 NJN197524:NJN197537 NTJ197524:NTJ197537 ODF197524:ODF197537 ONB197524:ONB197537 OWX197524:OWX197537 PGT197524:PGT197537 PQP197524:PQP197537 QAL197524:QAL197537 QKH197524:QKH197537 QUD197524:QUD197537 RDZ197524:RDZ197537 RNV197524:RNV197537 RXR197524:RXR197537 SHN197524:SHN197537 SRJ197524:SRJ197537 TBF197524:TBF197537 TLB197524:TLB197537 TUX197524:TUX197537 UET197524:UET197537 UOP197524:UOP197537 UYL197524:UYL197537 VIH197524:VIH197537 VSD197524:VSD197537 WBZ197524:WBZ197537 WLV197524:WLV197537 WVR197524:WVR197537 J263060:J263073 JF263060:JF263073 TB263060:TB263073 ACX263060:ACX263073 AMT263060:AMT263073 AWP263060:AWP263073 BGL263060:BGL263073 BQH263060:BQH263073 CAD263060:CAD263073 CJZ263060:CJZ263073 CTV263060:CTV263073 DDR263060:DDR263073 DNN263060:DNN263073 DXJ263060:DXJ263073 EHF263060:EHF263073 ERB263060:ERB263073 FAX263060:FAX263073 FKT263060:FKT263073 FUP263060:FUP263073 GEL263060:GEL263073 GOH263060:GOH263073 GYD263060:GYD263073 HHZ263060:HHZ263073 HRV263060:HRV263073 IBR263060:IBR263073 ILN263060:ILN263073 IVJ263060:IVJ263073 JFF263060:JFF263073 JPB263060:JPB263073 JYX263060:JYX263073 KIT263060:KIT263073 KSP263060:KSP263073 LCL263060:LCL263073 LMH263060:LMH263073 LWD263060:LWD263073 MFZ263060:MFZ263073 MPV263060:MPV263073 MZR263060:MZR263073 NJN263060:NJN263073 NTJ263060:NTJ263073 ODF263060:ODF263073 ONB263060:ONB263073 OWX263060:OWX263073 PGT263060:PGT263073 PQP263060:PQP263073 QAL263060:QAL263073 QKH263060:QKH263073 QUD263060:QUD263073 RDZ263060:RDZ263073 RNV263060:RNV263073 RXR263060:RXR263073 SHN263060:SHN263073 SRJ263060:SRJ263073 TBF263060:TBF263073 TLB263060:TLB263073 TUX263060:TUX263073 UET263060:UET263073 UOP263060:UOP263073 UYL263060:UYL263073 VIH263060:VIH263073 VSD263060:VSD263073 WBZ263060:WBZ263073 WLV263060:WLV263073 WVR263060:WVR263073 J328596:J328609 JF328596:JF328609 TB328596:TB328609 ACX328596:ACX328609 AMT328596:AMT328609 AWP328596:AWP328609 BGL328596:BGL328609 BQH328596:BQH328609 CAD328596:CAD328609 CJZ328596:CJZ328609 CTV328596:CTV328609 DDR328596:DDR328609 DNN328596:DNN328609 DXJ328596:DXJ328609 EHF328596:EHF328609 ERB328596:ERB328609 FAX328596:FAX328609 FKT328596:FKT328609 FUP328596:FUP328609 GEL328596:GEL328609 GOH328596:GOH328609 GYD328596:GYD328609 HHZ328596:HHZ328609 HRV328596:HRV328609 IBR328596:IBR328609 ILN328596:ILN328609 IVJ328596:IVJ328609 JFF328596:JFF328609 JPB328596:JPB328609 JYX328596:JYX328609 KIT328596:KIT328609 KSP328596:KSP328609 LCL328596:LCL328609 LMH328596:LMH328609 LWD328596:LWD328609 MFZ328596:MFZ328609 MPV328596:MPV328609 MZR328596:MZR328609 NJN328596:NJN328609 NTJ328596:NTJ328609 ODF328596:ODF328609 ONB328596:ONB328609 OWX328596:OWX328609 PGT328596:PGT328609 PQP328596:PQP328609 QAL328596:QAL328609 QKH328596:QKH328609 QUD328596:QUD328609 RDZ328596:RDZ328609 RNV328596:RNV328609 RXR328596:RXR328609 SHN328596:SHN328609 SRJ328596:SRJ328609 TBF328596:TBF328609 TLB328596:TLB328609 TUX328596:TUX328609 UET328596:UET328609 UOP328596:UOP328609 UYL328596:UYL328609 VIH328596:VIH328609 VSD328596:VSD328609 WBZ328596:WBZ328609 WLV328596:WLV328609 WVR328596:WVR328609 J394132:J394145 JF394132:JF394145 TB394132:TB394145 ACX394132:ACX394145 AMT394132:AMT394145 AWP394132:AWP394145 BGL394132:BGL394145 BQH394132:BQH394145 CAD394132:CAD394145 CJZ394132:CJZ394145 CTV394132:CTV394145 DDR394132:DDR394145 DNN394132:DNN394145 DXJ394132:DXJ394145 EHF394132:EHF394145 ERB394132:ERB394145 FAX394132:FAX394145 FKT394132:FKT394145 FUP394132:FUP394145 GEL394132:GEL394145 GOH394132:GOH394145 GYD394132:GYD394145 HHZ394132:HHZ394145 HRV394132:HRV394145 IBR394132:IBR394145 ILN394132:ILN394145 IVJ394132:IVJ394145 JFF394132:JFF394145 JPB394132:JPB394145 JYX394132:JYX394145 KIT394132:KIT394145 KSP394132:KSP394145 LCL394132:LCL394145 LMH394132:LMH394145 LWD394132:LWD394145 MFZ394132:MFZ394145 MPV394132:MPV394145 MZR394132:MZR394145 NJN394132:NJN394145 NTJ394132:NTJ394145 ODF394132:ODF394145 ONB394132:ONB394145 OWX394132:OWX394145 PGT394132:PGT394145 PQP394132:PQP394145 QAL394132:QAL394145 QKH394132:QKH394145 QUD394132:QUD394145 RDZ394132:RDZ394145 RNV394132:RNV394145 RXR394132:RXR394145 SHN394132:SHN394145 SRJ394132:SRJ394145 TBF394132:TBF394145 TLB394132:TLB394145 TUX394132:TUX394145 UET394132:UET394145 UOP394132:UOP394145 UYL394132:UYL394145 VIH394132:VIH394145 VSD394132:VSD394145 WBZ394132:WBZ394145 WLV394132:WLV394145 WVR394132:WVR394145 J459668:J459681 JF459668:JF459681 TB459668:TB459681 ACX459668:ACX459681 AMT459668:AMT459681 AWP459668:AWP459681 BGL459668:BGL459681 BQH459668:BQH459681 CAD459668:CAD459681 CJZ459668:CJZ459681 CTV459668:CTV459681 DDR459668:DDR459681 DNN459668:DNN459681 DXJ459668:DXJ459681 EHF459668:EHF459681 ERB459668:ERB459681 FAX459668:FAX459681 FKT459668:FKT459681 FUP459668:FUP459681 GEL459668:GEL459681 GOH459668:GOH459681 GYD459668:GYD459681 HHZ459668:HHZ459681 HRV459668:HRV459681 IBR459668:IBR459681 ILN459668:ILN459681 IVJ459668:IVJ459681 JFF459668:JFF459681 JPB459668:JPB459681 JYX459668:JYX459681 KIT459668:KIT459681 KSP459668:KSP459681 LCL459668:LCL459681 LMH459668:LMH459681 LWD459668:LWD459681 MFZ459668:MFZ459681 MPV459668:MPV459681 MZR459668:MZR459681 NJN459668:NJN459681 NTJ459668:NTJ459681 ODF459668:ODF459681 ONB459668:ONB459681 OWX459668:OWX459681 PGT459668:PGT459681 PQP459668:PQP459681 QAL459668:QAL459681 QKH459668:QKH459681 QUD459668:QUD459681 RDZ459668:RDZ459681 RNV459668:RNV459681 RXR459668:RXR459681 SHN459668:SHN459681 SRJ459668:SRJ459681 TBF459668:TBF459681 TLB459668:TLB459681 TUX459668:TUX459681 UET459668:UET459681 UOP459668:UOP459681 UYL459668:UYL459681 VIH459668:VIH459681 VSD459668:VSD459681 WBZ459668:WBZ459681 WLV459668:WLV459681 WVR459668:WVR459681 J525204:J525217 JF525204:JF525217 TB525204:TB525217 ACX525204:ACX525217 AMT525204:AMT525217 AWP525204:AWP525217 BGL525204:BGL525217 BQH525204:BQH525217 CAD525204:CAD525217 CJZ525204:CJZ525217 CTV525204:CTV525217 DDR525204:DDR525217 DNN525204:DNN525217 DXJ525204:DXJ525217 EHF525204:EHF525217 ERB525204:ERB525217 FAX525204:FAX525217 FKT525204:FKT525217 FUP525204:FUP525217 GEL525204:GEL525217 GOH525204:GOH525217 GYD525204:GYD525217 HHZ525204:HHZ525217 HRV525204:HRV525217 IBR525204:IBR525217 ILN525204:ILN525217 IVJ525204:IVJ525217 JFF525204:JFF525217 JPB525204:JPB525217 JYX525204:JYX525217 KIT525204:KIT525217 KSP525204:KSP525217 LCL525204:LCL525217 LMH525204:LMH525217 LWD525204:LWD525217 MFZ525204:MFZ525217 MPV525204:MPV525217 MZR525204:MZR525217 NJN525204:NJN525217 NTJ525204:NTJ525217 ODF525204:ODF525217 ONB525204:ONB525217 OWX525204:OWX525217 PGT525204:PGT525217 PQP525204:PQP525217 QAL525204:QAL525217 QKH525204:QKH525217 QUD525204:QUD525217 RDZ525204:RDZ525217 RNV525204:RNV525217 RXR525204:RXR525217 SHN525204:SHN525217 SRJ525204:SRJ525217 TBF525204:TBF525217 TLB525204:TLB525217 TUX525204:TUX525217 UET525204:UET525217 UOP525204:UOP525217 UYL525204:UYL525217 VIH525204:VIH525217 VSD525204:VSD525217 WBZ525204:WBZ525217 WLV525204:WLV525217 WVR525204:WVR525217 J590740:J590753 JF590740:JF590753 TB590740:TB590753 ACX590740:ACX590753 AMT590740:AMT590753 AWP590740:AWP590753 BGL590740:BGL590753 BQH590740:BQH590753 CAD590740:CAD590753 CJZ590740:CJZ590753 CTV590740:CTV590753 DDR590740:DDR590753 DNN590740:DNN590753 DXJ590740:DXJ590753 EHF590740:EHF590753 ERB590740:ERB590753 FAX590740:FAX590753 FKT590740:FKT590753 FUP590740:FUP590753 GEL590740:GEL590753 GOH590740:GOH590753 GYD590740:GYD590753 HHZ590740:HHZ590753 HRV590740:HRV590753 IBR590740:IBR590753 ILN590740:ILN590753 IVJ590740:IVJ590753 JFF590740:JFF590753 JPB590740:JPB590753 JYX590740:JYX590753 KIT590740:KIT590753 KSP590740:KSP590753 LCL590740:LCL590753 LMH590740:LMH590753 LWD590740:LWD590753 MFZ590740:MFZ590753 MPV590740:MPV590753 MZR590740:MZR590753 NJN590740:NJN590753 NTJ590740:NTJ590753 ODF590740:ODF590753 ONB590740:ONB590753 OWX590740:OWX590753 PGT590740:PGT590753 PQP590740:PQP590753 QAL590740:QAL590753 QKH590740:QKH590753 QUD590740:QUD590753 RDZ590740:RDZ590753 RNV590740:RNV590753 RXR590740:RXR590753 SHN590740:SHN590753 SRJ590740:SRJ590753 TBF590740:TBF590753 TLB590740:TLB590753 TUX590740:TUX590753 UET590740:UET590753 UOP590740:UOP590753 UYL590740:UYL590753 VIH590740:VIH590753 VSD590740:VSD590753 WBZ590740:WBZ590753 WLV590740:WLV590753 WVR590740:WVR590753 J656276:J656289 JF656276:JF656289 TB656276:TB656289 ACX656276:ACX656289 AMT656276:AMT656289 AWP656276:AWP656289 BGL656276:BGL656289 BQH656276:BQH656289 CAD656276:CAD656289 CJZ656276:CJZ656289 CTV656276:CTV656289 DDR656276:DDR656289 DNN656276:DNN656289 DXJ656276:DXJ656289 EHF656276:EHF656289 ERB656276:ERB656289 FAX656276:FAX656289 FKT656276:FKT656289 FUP656276:FUP656289 GEL656276:GEL656289 GOH656276:GOH656289 GYD656276:GYD656289 HHZ656276:HHZ656289 HRV656276:HRV656289 IBR656276:IBR656289 ILN656276:ILN656289 IVJ656276:IVJ656289 JFF656276:JFF656289 JPB656276:JPB656289 JYX656276:JYX656289 KIT656276:KIT656289 KSP656276:KSP656289 LCL656276:LCL656289 LMH656276:LMH656289 LWD656276:LWD656289 MFZ656276:MFZ656289 MPV656276:MPV656289 MZR656276:MZR656289 NJN656276:NJN656289 NTJ656276:NTJ656289 ODF656276:ODF656289 ONB656276:ONB656289 OWX656276:OWX656289 PGT656276:PGT656289 PQP656276:PQP656289 QAL656276:QAL656289 QKH656276:QKH656289 QUD656276:QUD656289 RDZ656276:RDZ656289 RNV656276:RNV656289 RXR656276:RXR656289 SHN656276:SHN656289 SRJ656276:SRJ656289 TBF656276:TBF656289 TLB656276:TLB656289 TUX656276:TUX656289 UET656276:UET656289 UOP656276:UOP656289 UYL656276:UYL656289 VIH656276:VIH656289 VSD656276:VSD656289 WBZ656276:WBZ656289 WLV656276:WLV656289 WVR656276:WVR656289 J721812:J721825 JF721812:JF721825 TB721812:TB721825 ACX721812:ACX721825 AMT721812:AMT721825 AWP721812:AWP721825 BGL721812:BGL721825 BQH721812:BQH721825 CAD721812:CAD721825 CJZ721812:CJZ721825 CTV721812:CTV721825 DDR721812:DDR721825 DNN721812:DNN721825 DXJ721812:DXJ721825 EHF721812:EHF721825 ERB721812:ERB721825 FAX721812:FAX721825 FKT721812:FKT721825 FUP721812:FUP721825 GEL721812:GEL721825 GOH721812:GOH721825 GYD721812:GYD721825 HHZ721812:HHZ721825 HRV721812:HRV721825 IBR721812:IBR721825 ILN721812:ILN721825 IVJ721812:IVJ721825 JFF721812:JFF721825 JPB721812:JPB721825 JYX721812:JYX721825 KIT721812:KIT721825 KSP721812:KSP721825 LCL721812:LCL721825 LMH721812:LMH721825 LWD721812:LWD721825 MFZ721812:MFZ721825 MPV721812:MPV721825 MZR721812:MZR721825 NJN721812:NJN721825 NTJ721812:NTJ721825 ODF721812:ODF721825 ONB721812:ONB721825 OWX721812:OWX721825 PGT721812:PGT721825 PQP721812:PQP721825 QAL721812:QAL721825 QKH721812:QKH721825 QUD721812:QUD721825 RDZ721812:RDZ721825 RNV721812:RNV721825 RXR721812:RXR721825 SHN721812:SHN721825 SRJ721812:SRJ721825 TBF721812:TBF721825 TLB721812:TLB721825 TUX721812:TUX721825 UET721812:UET721825 UOP721812:UOP721825 UYL721812:UYL721825 VIH721812:VIH721825 VSD721812:VSD721825 WBZ721812:WBZ721825 WLV721812:WLV721825 WVR721812:WVR721825 J787348:J787361 JF787348:JF787361 TB787348:TB787361 ACX787348:ACX787361 AMT787348:AMT787361 AWP787348:AWP787361 BGL787348:BGL787361 BQH787348:BQH787361 CAD787348:CAD787361 CJZ787348:CJZ787361 CTV787348:CTV787361 DDR787348:DDR787361 DNN787348:DNN787361 DXJ787348:DXJ787361 EHF787348:EHF787361 ERB787348:ERB787361 FAX787348:FAX787361 FKT787348:FKT787361 FUP787348:FUP787361 GEL787348:GEL787361 GOH787348:GOH787361 GYD787348:GYD787361 HHZ787348:HHZ787361 HRV787348:HRV787361 IBR787348:IBR787361 ILN787348:ILN787361 IVJ787348:IVJ787361 JFF787348:JFF787361 JPB787348:JPB787361 JYX787348:JYX787361 KIT787348:KIT787361 KSP787348:KSP787361 LCL787348:LCL787361 LMH787348:LMH787361 LWD787348:LWD787361 MFZ787348:MFZ787361 MPV787348:MPV787361 MZR787348:MZR787361 NJN787348:NJN787361 NTJ787348:NTJ787361 ODF787348:ODF787361 ONB787348:ONB787361 OWX787348:OWX787361 PGT787348:PGT787361 PQP787348:PQP787361 QAL787348:QAL787361 QKH787348:QKH787361 QUD787348:QUD787361 RDZ787348:RDZ787361 RNV787348:RNV787361 RXR787348:RXR787361 SHN787348:SHN787361 SRJ787348:SRJ787361 TBF787348:TBF787361 TLB787348:TLB787361 TUX787348:TUX787361 UET787348:UET787361 UOP787348:UOP787361 UYL787348:UYL787361 VIH787348:VIH787361 VSD787348:VSD787361 WBZ787348:WBZ787361 WLV787348:WLV787361 WVR787348:WVR787361 J852884:J852897 JF852884:JF852897 TB852884:TB852897 ACX852884:ACX852897 AMT852884:AMT852897 AWP852884:AWP852897 BGL852884:BGL852897 BQH852884:BQH852897 CAD852884:CAD852897 CJZ852884:CJZ852897 CTV852884:CTV852897 DDR852884:DDR852897 DNN852884:DNN852897 DXJ852884:DXJ852897 EHF852884:EHF852897 ERB852884:ERB852897 FAX852884:FAX852897 FKT852884:FKT852897 FUP852884:FUP852897 GEL852884:GEL852897 GOH852884:GOH852897 GYD852884:GYD852897 HHZ852884:HHZ852897 HRV852884:HRV852897 IBR852884:IBR852897 ILN852884:ILN852897 IVJ852884:IVJ852897 JFF852884:JFF852897 JPB852884:JPB852897 JYX852884:JYX852897 KIT852884:KIT852897 KSP852884:KSP852897 LCL852884:LCL852897 LMH852884:LMH852897 LWD852884:LWD852897 MFZ852884:MFZ852897 MPV852884:MPV852897 MZR852884:MZR852897 NJN852884:NJN852897 NTJ852884:NTJ852897 ODF852884:ODF852897 ONB852884:ONB852897 OWX852884:OWX852897 PGT852884:PGT852897 PQP852884:PQP852897 QAL852884:QAL852897 QKH852884:QKH852897 QUD852884:QUD852897 RDZ852884:RDZ852897 RNV852884:RNV852897 RXR852884:RXR852897 SHN852884:SHN852897 SRJ852884:SRJ852897 TBF852884:TBF852897 TLB852884:TLB852897 TUX852884:TUX852897 UET852884:UET852897 UOP852884:UOP852897 UYL852884:UYL852897 VIH852884:VIH852897 VSD852884:VSD852897 WBZ852884:WBZ852897 WLV852884:WLV852897 WVR852884:WVR852897 J918420:J918433 JF918420:JF918433 TB918420:TB918433 ACX918420:ACX918433 AMT918420:AMT918433 AWP918420:AWP918433 BGL918420:BGL918433 BQH918420:BQH918433 CAD918420:CAD918433 CJZ918420:CJZ918433 CTV918420:CTV918433 DDR918420:DDR918433 DNN918420:DNN918433 DXJ918420:DXJ918433 EHF918420:EHF918433 ERB918420:ERB918433 FAX918420:FAX918433 FKT918420:FKT918433 FUP918420:FUP918433 GEL918420:GEL918433 GOH918420:GOH918433 GYD918420:GYD918433 HHZ918420:HHZ918433 HRV918420:HRV918433 IBR918420:IBR918433 ILN918420:ILN918433 IVJ918420:IVJ918433 JFF918420:JFF918433 JPB918420:JPB918433 JYX918420:JYX918433 KIT918420:KIT918433 KSP918420:KSP918433 LCL918420:LCL918433 LMH918420:LMH918433 LWD918420:LWD918433 MFZ918420:MFZ918433 MPV918420:MPV918433 MZR918420:MZR918433 NJN918420:NJN918433 NTJ918420:NTJ918433 ODF918420:ODF918433 ONB918420:ONB918433 OWX918420:OWX918433 PGT918420:PGT918433 PQP918420:PQP918433 QAL918420:QAL918433 QKH918420:QKH918433 QUD918420:QUD918433 RDZ918420:RDZ918433 RNV918420:RNV918433 RXR918420:RXR918433 SHN918420:SHN918433 SRJ918420:SRJ918433 TBF918420:TBF918433 TLB918420:TLB918433 TUX918420:TUX918433 UET918420:UET918433 UOP918420:UOP918433 UYL918420:UYL918433 VIH918420:VIH918433 VSD918420:VSD918433 WBZ918420:WBZ918433 WLV918420:WLV918433 WVR918420:WVR918433 J983956:J983969 JF983956:JF983969 TB983956:TB983969 ACX983956:ACX983969 AMT983956:AMT983969 AWP983956:AWP983969 BGL983956:BGL983969 BQH983956:BQH983969 CAD983956:CAD983969 CJZ983956:CJZ983969 CTV983956:CTV983969 DDR983956:DDR983969 DNN983956:DNN983969 DXJ983956:DXJ983969 EHF983956:EHF983969 ERB983956:ERB983969 FAX983956:FAX983969 FKT983956:FKT983969 FUP983956:FUP983969 GEL983956:GEL983969 GOH983956:GOH983969 GYD983956:GYD983969 HHZ983956:HHZ983969 HRV983956:HRV983969 IBR983956:IBR983969 ILN983956:ILN983969 IVJ983956:IVJ983969 JFF983956:JFF983969 JPB983956:JPB983969 JYX983956:JYX983969 KIT983956:KIT983969 KSP983956:KSP983969 LCL983956:LCL983969 LMH983956:LMH983969 LWD983956:LWD983969 MFZ983956:MFZ983969 MPV983956:MPV983969 MZR983956:MZR983969 NJN983956:NJN983969 NTJ983956:NTJ983969 ODF983956:ODF983969 ONB983956:ONB983969 OWX983956:OWX983969 PGT983956:PGT983969 PQP983956:PQP983969 QAL983956:QAL983969 QKH983956:QKH983969 QUD983956:QUD983969 RDZ983956:RDZ983969 RNV983956:RNV983969 RXR983956:RXR983969 SHN983956:SHN983969 SRJ983956:SRJ983969 TBF983956:TBF983969 TLB983956:TLB983969 TUX983956:TUX983969 UET983956:UET983969 UOP983956:UOP983969 UYL983956:UYL983969 VIH983956:VIH983969 VSD983956:VSD983969 WBZ983956:WBZ983969 WLV983956:WLV983969 WVR983956:WVR983969 J931:J944 JF931:JF944 TB931:TB944 ACX931:ACX944 AMT931:AMT944 AWP931:AWP944 BGL931:BGL944 BQH931:BQH944 CAD931:CAD944 CJZ931:CJZ944 CTV931:CTV944 DDR931:DDR944 DNN931:DNN944 DXJ931:DXJ944 EHF931:EHF944 ERB931:ERB944 FAX931:FAX944 FKT931:FKT944 FUP931:FUP944 GEL931:GEL944 GOH931:GOH944 GYD931:GYD944 HHZ931:HHZ944 HRV931:HRV944 IBR931:IBR944 ILN931:ILN944 IVJ931:IVJ944 JFF931:JFF944 JPB931:JPB944 JYX931:JYX944 KIT931:KIT944 KSP931:KSP944 LCL931:LCL944 LMH931:LMH944 LWD931:LWD944 MFZ931:MFZ944 MPV931:MPV944 MZR931:MZR944 NJN931:NJN944 NTJ931:NTJ944 ODF931:ODF944 ONB931:ONB944 OWX931:OWX944 PGT931:PGT944 PQP931:PQP944 QAL931:QAL944 QKH931:QKH944 QUD931:QUD944 RDZ931:RDZ944 RNV931:RNV944 RXR931:RXR944 SHN931:SHN944 SRJ931:SRJ944 TBF931:TBF944 TLB931:TLB944 TUX931:TUX944 UET931:UET944 UOP931:UOP944 UYL931:UYL944 VIH931:VIH944 VSD931:VSD944 WBZ931:WBZ944 WLV931:WLV944 WVR931:WVR944 J66467:J66480 JF66467:JF66480 TB66467:TB66480 ACX66467:ACX66480 AMT66467:AMT66480 AWP66467:AWP66480 BGL66467:BGL66480 BQH66467:BQH66480 CAD66467:CAD66480 CJZ66467:CJZ66480 CTV66467:CTV66480 DDR66467:DDR66480 DNN66467:DNN66480 DXJ66467:DXJ66480 EHF66467:EHF66480 ERB66467:ERB66480 FAX66467:FAX66480 FKT66467:FKT66480 FUP66467:FUP66480 GEL66467:GEL66480 GOH66467:GOH66480 GYD66467:GYD66480 HHZ66467:HHZ66480 HRV66467:HRV66480 IBR66467:IBR66480 ILN66467:ILN66480 IVJ66467:IVJ66480 JFF66467:JFF66480 JPB66467:JPB66480 JYX66467:JYX66480 KIT66467:KIT66480 KSP66467:KSP66480 LCL66467:LCL66480 LMH66467:LMH66480 LWD66467:LWD66480 MFZ66467:MFZ66480 MPV66467:MPV66480 MZR66467:MZR66480 NJN66467:NJN66480 NTJ66467:NTJ66480 ODF66467:ODF66480 ONB66467:ONB66480 OWX66467:OWX66480 PGT66467:PGT66480 PQP66467:PQP66480 QAL66467:QAL66480 QKH66467:QKH66480 QUD66467:QUD66480 RDZ66467:RDZ66480 RNV66467:RNV66480 RXR66467:RXR66480 SHN66467:SHN66480 SRJ66467:SRJ66480 TBF66467:TBF66480 TLB66467:TLB66480 TUX66467:TUX66480 UET66467:UET66480 UOP66467:UOP66480 UYL66467:UYL66480 VIH66467:VIH66480 VSD66467:VSD66480 WBZ66467:WBZ66480 WLV66467:WLV66480 WVR66467:WVR66480 J132003:J132016 JF132003:JF132016 TB132003:TB132016 ACX132003:ACX132016 AMT132003:AMT132016 AWP132003:AWP132016 BGL132003:BGL132016 BQH132003:BQH132016 CAD132003:CAD132016 CJZ132003:CJZ132016 CTV132003:CTV132016 DDR132003:DDR132016 DNN132003:DNN132016 DXJ132003:DXJ132016 EHF132003:EHF132016 ERB132003:ERB132016 FAX132003:FAX132016 FKT132003:FKT132016 FUP132003:FUP132016 GEL132003:GEL132016 GOH132003:GOH132016 GYD132003:GYD132016 HHZ132003:HHZ132016 HRV132003:HRV132016 IBR132003:IBR132016 ILN132003:ILN132016 IVJ132003:IVJ132016 JFF132003:JFF132016 JPB132003:JPB132016 JYX132003:JYX132016 KIT132003:KIT132016 KSP132003:KSP132016 LCL132003:LCL132016 LMH132003:LMH132016 LWD132003:LWD132016 MFZ132003:MFZ132016 MPV132003:MPV132016 MZR132003:MZR132016 NJN132003:NJN132016 NTJ132003:NTJ132016 ODF132003:ODF132016 ONB132003:ONB132016 OWX132003:OWX132016 PGT132003:PGT132016 PQP132003:PQP132016 QAL132003:QAL132016 QKH132003:QKH132016 QUD132003:QUD132016 RDZ132003:RDZ132016 RNV132003:RNV132016 RXR132003:RXR132016 SHN132003:SHN132016 SRJ132003:SRJ132016 TBF132003:TBF132016 TLB132003:TLB132016 TUX132003:TUX132016 UET132003:UET132016 UOP132003:UOP132016 UYL132003:UYL132016 VIH132003:VIH132016 VSD132003:VSD132016 WBZ132003:WBZ132016 WLV132003:WLV132016 WVR132003:WVR132016 J197539:J197552 JF197539:JF197552 TB197539:TB197552 ACX197539:ACX197552 AMT197539:AMT197552 AWP197539:AWP197552 BGL197539:BGL197552 BQH197539:BQH197552 CAD197539:CAD197552 CJZ197539:CJZ197552 CTV197539:CTV197552 DDR197539:DDR197552 DNN197539:DNN197552 DXJ197539:DXJ197552 EHF197539:EHF197552 ERB197539:ERB197552 FAX197539:FAX197552 FKT197539:FKT197552 FUP197539:FUP197552 GEL197539:GEL197552 GOH197539:GOH197552 GYD197539:GYD197552 HHZ197539:HHZ197552 HRV197539:HRV197552 IBR197539:IBR197552 ILN197539:ILN197552 IVJ197539:IVJ197552 JFF197539:JFF197552 JPB197539:JPB197552 JYX197539:JYX197552 KIT197539:KIT197552 KSP197539:KSP197552 LCL197539:LCL197552 LMH197539:LMH197552 LWD197539:LWD197552 MFZ197539:MFZ197552 MPV197539:MPV197552 MZR197539:MZR197552 NJN197539:NJN197552 NTJ197539:NTJ197552 ODF197539:ODF197552 ONB197539:ONB197552 OWX197539:OWX197552 PGT197539:PGT197552 PQP197539:PQP197552 QAL197539:QAL197552 QKH197539:QKH197552 QUD197539:QUD197552 RDZ197539:RDZ197552 RNV197539:RNV197552 RXR197539:RXR197552 SHN197539:SHN197552 SRJ197539:SRJ197552 TBF197539:TBF197552 TLB197539:TLB197552 TUX197539:TUX197552 UET197539:UET197552 UOP197539:UOP197552 UYL197539:UYL197552 VIH197539:VIH197552 VSD197539:VSD197552 WBZ197539:WBZ197552 WLV197539:WLV197552 WVR197539:WVR197552 J263075:J263088 JF263075:JF263088 TB263075:TB263088 ACX263075:ACX263088 AMT263075:AMT263088 AWP263075:AWP263088 BGL263075:BGL263088 BQH263075:BQH263088 CAD263075:CAD263088 CJZ263075:CJZ263088 CTV263075:CTV263088 DDR263075:DDR263088 DNN263075:DNN263088 DXJ263075:DXJ263088 EHF263075:EHF263088 ERB263075:ERB263088 FAX263075:FAX263088 FKT263075:FKT263088 FUP263075:FUP263088 GEL263075:GEL263088 GOH263075:GOH263088 GYD263075:GYD263088 HHZ263075:HHZ263088 HRV263075:HRV263088 IBR263075:IBR263088 ILN263075:ILN263088 IVJ263075:IVJ263088 JFF263075:JFF263088 JPB263075:JPB263088 JYX263075:JYX263088 KIT263075:KIT263088 KSP263075:KSP263088 LCL263075:LCL263088 LMH263075:LMH263088 LWD263075:LWD263088 MFZ263075:MFZ263088 MPV263075:MPV263088 MZR263075:MZR263088 NJN263075:NJN263088 NTJ263075:NTJ263088 ODF263075:ODF263088 ONB263075:ONB263088 OWX263075:OWX263088 PGT263075:PGT263088 PQP263075:PQP263088 QAL263075:QAL263088 QKH263075:QKH263088 QUD263075:QUD263088 RDZ263075:RDZ263088 RNV263075:RNV263088 RXR263075:RXR263088 SHN263075:SHN263088 SRJ263075:SRJ263088 TBF263075:TBF263088 TLB263075:TLB263088 TUX263075:TUX263088 UET263075:UET263088 UOP263075:UOP263088 UYL263075:UYL263088 VIH263075:VIH263088 VSD263075:VSD263088 WBZ263075:WBZ263088 WLV263075:WLV263088 WVR263075:WVR263088 J328611:J328624 JF328611:JF328624 TB328611:TB328624 ACX328611:ACX328624 AMT328611:AMT328624 AWP328611:AWP328624 BGL328611:BGL328624 BQH328611:BQH328624 CAD328611:CAD328624 CJZ328611:CJZ328624 CTV328611:CTV328624 DDR328611:DDR328624 DNN328611:DNN328624 DXJ328611:DXJ328624 EHF328611:EHF328624 ERB328611:ERB328624 FAX328611:FAX328624 FKT328611:FKT328624 FUP328611:FUP328624 GEL328611:GEL328624 GOH328611:GOH328624 GYD328611:GYD328624 HHZ328611:HHZ328624 HRV328611:HRV328624 IBR328611:IBR328624 ILN328611:ILN328624 IVJ328611:IVJ328624 JFF328611:JFF328624 JPB328611:JPB328624 JYX328611:JYX328624 KIT328611:KIT328624 KSP328611:KSP328624 LCL328611:LCL328624 LMH328611:LMH328624 LWD328611:LWD328624 MFZ328611:MFZ328624 MPV328611:MPV328624 MZR328611:MZR328624 NJN328611:NJN328624 NTJ328611:NTJ328624 ODF328611:ODF328624 ONB328611:ONB328624 OWX328611:OWX328624 PGT328611:PGT328624 PQP328611:PQP328624 QAL328611:QAL328624 QKH328611:QKH328624 QUD328611:QUD328624 RDZ328611:RDZ328624 RNV328611:RNV328624 RXR328611:RXR328624 SHN328611:SHN328624 SRJ328611:SRJ328624 TBF328611:TBF328624 TLB328611:TLB328624 TUX328611:TUX328624 UET328611:UET328624 UOP328611:UOP328624 UYL328611:UYL328624 VIH328611:VIH328624 VSD328611:VSD328624 WBZ328611:WBZ328624 WLV328611:WLV328624 WVR328611:WVR328624 J394147:J394160 JF394147:JF394160 TB394147:TB394160 ACX394147:ACX394160 AMT394147:AMT394160 AWP394147:AWP394160 BGL394147:BGL394160 BQH394147:BQH394160 CAD394147:CAD394160 CJZ394147:CJZ394160 CTV394147:CTV394160 DDR394147:DDR394160 DNN394147:DNN394160 DXJ394147:DXJ394160 EHF394147:EHF394160 ERB394147:ERB394160 FAX394147:FAX394160 FKT394147:FKT394160 FUP394147:FUP394160 GEL394147:GEL394160 GOH394147:GOH394160 GYD394147:GYD394160 HHZ394147:HHZ394160 HRV394147:HRV394160 IBR394147:IBR394160 ILN394147:ILN394160 IVJ394147:IVJ394160 JFF394147:JFF394160 JPB394147:JPB394160 JYX394147:JYX394160 KIT394147:KIT394160 KSP394147:KSP394160 LCL394147:LCL394160 LMH394147:LMH394160 LWD394147:LWD394160 MFZ394147:MFZ394160 MPV394147:MPV394160 MZR394147:MZR394160 NJN394147:NJN394160 NTJ394147:NTJ394160 ODF394147:ODF394160 ONB394147:ONB394160 OWX394147:OWX394160 PGT394147:PGT394160 PQP394147:PQP394160 QAL394147:QAL394160 QKH394147:QKH394160 QUD394147:QUD394160 RDZ394147:RDZ394160 RNV394147:RNV394160 RXR394147:RXR394160 SHN394147:SHN394160 SRJ394147:SRJ394160 TBF394147:TBF394160 TLB394147:TLB394160 TUX394147:TUX394160 UET394147:UET394160 UOP394147:UOP394160 UYL394147:UYL394160 VIH394147:VIH394160 VSD394147:VSD394160 WBZ394147:WBZ394160 WLV394147:WLV394160 WVR394147:WVR394160 J459683:J459696 JF459683:JF459696 TB459683:TB459696 ACX459683:ACX459696 AMT459683:AMT459696 AWP459683:AWP459696 BGL459683:BGL459696 BQH459683:BQH459696 CAD459683:CAD459696 CJZ459683:CJZ459696 CTV459683:CTV459696 DDR459683:DDR459696 DNN459683:DNN459696 DXJ459683:DXJ459696 EHF459683:EHF459696 ERB459683:ERB459696 FAX459683:FAX459696 FKT459683:FKT459696 FUP459683:FUP459696 GEL459683:GEL459696 GOH459683:GOH459696 GYD459683:GYD459696 HHZ459683:HHZ459696 HRV459683:HRV459696 IBR459683:IBR459696 ILN459683:ILN459696 IVJ459683:IVJ459696 JFF459683:JFF459696 JPB459683:JPB459696 JYX459683:JYX459696 KIT459683:KIT459696 KSP459683:KSP459696 LCL459683:LCL459696 LMH459683:LMH459696 LWD459683:LWD459696 MFZ459683:MFZ459696 MPV459683:MPV459696 MZR459683:MZR459696 NJN459683:NJN459696 NTJ459683:NTJ459696 ODF459683:ODF459696 ONB459683:ONB459696 OWX459683:OWX459696 PGT459683:PGT459696 PQP459683:PQP459696 QAL459683:QAL459696 QKH459683:QKH459696 QUD459683:QUD459696 RDZ459683:RDZ459696 RNV459683:RNV459696 RXR459683:RXR459696 SHN459683:SHN459696 SRJ459683:SRJ459696 TBF459683:TBF459696 TLB459683:TLB459696 TUX459683:TUX459696 UET459683:UET459696 UOP459683:UOP459696 UYL459683:UYL459696 VIH459683:VIH459696 VSD459683:VSD459696 WBZ459683:WBZ459696 WLV459683:WLV459696 WVR459683:WVR459696 J525219:J525232 JF525219:JF525232 TB525219:TB525232 ACX525219:ACX525232 AMT525219:AMT525232 AWP525219:AWP525232 BGL525219:BGL525232 BQH525219:BQH525232 CAD525219:CAD525232 CJZ525219:CJZ525232 CTV525219:CTV525232 DDR525219:DDR525232 DNN525219:DNN525232 DXJ525219:DXJ525232 EHF525219:EHF525232 ERB525219:ERB525232 FAX525219:FAX525232 FKT525219:FKT525232 FUP525219:FUP525232 GEL525219:GEL525232 GOH525219:GOH525232 GYD525219:GYD525232 HHZ525219:HHZ525232 HRV525219:HRV525232 IBR525219:IBR525232 ILN525219:ILN525232 IVJ525219:IVJ525232 JFF525219:JFF525232 JPB525219:JPB525232 JYX525219:JYX525232 KIT525219:KIT525232 KSP525219:KSP525232 LCL525219:LCL525232 LMH525219:LMH525232 LWD525219:LWD525232 MFZ525219:MFZ525232 MPV525219:MPV525232 MZR525219:MZR525232 NJN525219:NJN525232 NTJ525219:NTJ525232 ODF525219:ODF525232 ONB525219:ONB525232 OWX525219:OWX525232 PGT525219:PGT525232 PQP525219:PQP525232 QAL525219:QAL525232 QKH525219:QKH525232 QUD525219:QUD525232 RDZ525219:RDZ525232 RNV525219:RNV525232 RXR525219:RXR525232 SHN525219:SHN525232 SRJ525219:SRJ525232 TBF525219:TBF525232 TLB525219:TLB525232 TUX525219:TUX525232 UET525219:UET525232 UOP525219:UOP525232 UYL525219:UYL525232 VIH525219:VIH525232 VSD525219:VSD525232 WBZ525219:WBZ525232 WLV525219:WLV525232 WVR525219:WVR525232 J590755:J590768 JF590755:JF590768 TB590755:TB590768 ACX590755:ACX590768 AMT590755:AMT590768 AWP590755:AWP590768 BGL590755:BGL590768 BQH590755:BQH590768 CAD590755:CAD590768 CJZ590755:CJZ590768 CTV590755:CTV590768 DDR590755:DDR590768 DNN590755:DNN590768 DXJ590755:DXJ590768 EHF590755:EHF590768 ERB590755:ERB590768 FAX590755:FAX590768 FKT590755:FKT590768 FUP590755:FUP590768 GEL590755:GEL590768 GOH590755:GOH590768 GYD590755:GYD590768 HHZ590755:HHZ590768 HRV590755:HRV590768 IBR590755:IBR590768 ILN590755:ILN590768 IVJ590755:IVJ590768 JFF590755:JFF590768 JPB590755:JPB590768 JYX590755:JYX590768 KIT590755:KIT590768 KSP590755:KSP590768 LCL590755:LCL590768 LMH590755:LMH590768 LWD590755:LWD590768 MFZ590755:MFZ590768 MPV590755:MPV590768 MZR590755:MZR590768 NJN590755:NJN590768 NTJ590755:NTJ590768 ODF590755:ODF590768 ONB590755:ONB590768 OWX590755:OWX590768 PGT590755:PGT590768 PQP590755:PQP590768 QAL590755:QAL590768 QKH590755:QKH590768 QUD590755:QUD590768 RDZ590755:RDZ590768 RNV590755:RNV590768 RXR590755:RXR590768 SHN590755:SHN590768 SRJ590755:SRJ590768 TBF590755:TBF590768 TLB590755:TLB590768 TUX590755:TUX590768 UET590755:UET590768 UOP590755:UOP590768 UYL590755:UYL590768 VIH590755:VIH590768 VSD590755:VSD590768 WBZ590755:WBZ590768 WLV590755:WLV590768 WVR590755:WVR590768 J656291:J656304 JF656291:JF656304 TB656291:TB656304 ACX656291:ACX656304 AMT656291:AMT656304 AWP656291:AWP656304 BGL656291:BGL656304 BQH656291:BQH656304 CAD656291:CAD656304 CJZ656291:CJZ656304 CTV656291:CTV656304 DDR656291:DDR656304 DNN656291:DNN656304 DXJ656291:DXJ656304 EHF656291:EHF656304 ERB656291:ERB656304 FAX656291:FAX656304 FKT656291:FKT656304 FUP656291:FUP656304 GEL656291:GEL656304 GOH656291:GOH656304 GYD656291:GYD656304 HHZ656291:HHZ656304 HRV656291:HRV656304 IBR656291:IBR656304 ILN656291:ILN656304 IVJ656291:IVJ656304 JFF656291:JFF656304 JPB656291:JPB656304 JYX656291:JYX656304 KIT656291:KIT656304 KSP656291:KSP656304 LCL656291:LCL656304 LMH656291:LMH656304 LWD656291:LWD656304 MFZ656291:MFZ656304 MPV656291:MPV656304 MZR656291:MZR656304 NJN656291:NJN656304 NTJ656291:NTJ656304 ODF656291:ODF656304 ONB656291:ONB656304 OWX656291:OWX656304 PGT656291:PGT656304 PQP656291:PQP656304 QAL656291:QAL656304 QKH656291:QKH656304 QUD656291:QUD656304 RDZ656291:RDZ656304 RNV656291:RNV656304 RXR656291:RXR656304 SHN656291:SHN656304 SRJ656291:SRJ656304 TBF656291:TBF656304 TLB656291:TLB656304 TUX656291:TUX656304 UET656291:UET656304 UOP656291:UOP656304 UYL656291:UYL656304 VIH656291:VIH656304 VSD656291:VSD656304 WBZ656291:WBZ656304 WLV656291:WLV656304 WVR656291:WVR656304 J721827:J721840 JF721827:JF721840 TB721827:TB721840 ACX721827:ACX721840 AMT721827:AMT721840 AWP721827:AWP721840 BGL721827:BGL721840 BQH721827:BQH721840 CAD721827:CAD721840 CJZ721827:CJZ721840 CTV721827:CTV721840 DDR721827:DDR721840 DNN721827:DNN721840 DXJ721827:DXJ721840 EHF721827:EHF721840 ERB721827:ERB721840 FAX721827:FAX721840 FKT721827:FKT721840 FUP721827:FUP721840 GEL721827:GEL721840 GOH721827:GOH721840 GYD721827:GYD721840 HHZ721827:HHZ721840 HRV721827:HRV721840 IBR721827:IBR721840 ILN721827:ILN721840 IVJ721827:IVJ721840 JFF721827:JFF721840 JPB721827:JPB721840 JYX721827:JYX721840 KIT721827:KIT721840 KSP721827:KSP721840 LCL721827:LCL721840 LMH721827:LMH721840 LWD721827:LWD721840 MFZ721827:MFZ721840 MPV721827:MPV721840 MZR721827:MZR721840 NJN721827:NJN721840 NTJ721827:NTJ721840 ODF721827:ODF721840 ONB721827:ONB721840 OWX721827:OWX721840 PGT721827:PGT721840 PQP721827:PQP721840 QAL721827:QAL721840 QKH721827:QKH721840 QUD721827:QUD721840 RDZ721827:RDZ721840 RNV721827:RNV721840 RXR721827:RXR721840 SHN721827:SHN721840 SRJ721827:SRJ721840 TBF721827:TBF721840 TLB721827:TLB721840 TUX721827:TUX721840 UET721827:UET721840 UOP721827:UOP721840 UYL721827:UYL721840 VIH721827:VIH721840 VSD721827:VSD721840 WBZ721827:WBZ721840 WLV721827:WLV721840 WVR721827:WVR721840 J787363:J787376 JF787363:JF787376 TB787363:TB787376 ACX787363:ACX787376 AMT787363:AMT787376 AWP787363:AWP787376 BGL787363:BGL787376 BQH787363:BQH787376 CAD787363:CAD787376 CJZ787363:CJZ787376 CTV787363:CTV787376 DDR787363:DDR787376 DNN787363:DNN787376 DXJ787363:DXJ787376 EHF787363:EHF787376 ERB787363:ERB787376 FAX787363:FAX787376 FKT787363:FKT787376 FUP787363:FUP787376 GEL787363:GEL787376 GOH787363:GOH787376 GYD787363:GYD787376 HHZ787363:HHZ787376 HRV787363:HRV787376 IBR787363:IBR787376 ILN787363:ILN787376 IVJ787363:IVJ787376 JFF787363:JFF787376 JPB787363:JPB787376 JYX787363:JYX787376 KIT787363:KIT787376 KSP787363:KSP787376 LCL787363:LCL787376 LMH787363:LMH787376 LWD787363:LWD787376 MFZ787363:MFZ787376 MPV787363:MPV787376 MZR787363:MZR787376 NJN787363:NJN787376 NTJ787363:NTJ787376 ODF787363:ODF787376 ONB787363:ONB787376 OWX787363:OWX787376 PGT787363:PGT787376 PQP787363:PQP787376 QAL787363:QAL787376 QKH787363:QKH787376 QUD787363:QUD787376 RDZ787363:RDZ787376 RNV787363:RNV787376 RXR787363:RXR787376 SHN787363:SHN787376 SRJ787363:SRJ787376 TBF787363:TBF787376 TLB787363:TLB787376 TUX787363:TUX787376 UET787363:UET787376 UOP787363:UOP787376 UYL787363:UYL787376 VIH787363:VIH787376 VSD787363:VSD787376 WBZ787363:WBZ787376 WLV787363:WLV787376 WVR787363:WVR787376 J852899:J852912 JF852899:JF852912 TB852899:TB852912 ACX852899:ACX852912 AMT852899:AMT852912 AWP852899:AWP852912 BGL852899:BGL852912 BQH852899:BQH852912 CAD852899:CAD852912 CJZ852899:CJZ852912 CTV852899:CTV852912 DDR852899:DDR852912 DNN852899:DNN852912 DXJ852899:DXJ852912 EHF852899:EHF852912 ERB852899:ERB852912 FAX852899:FAX852912 FKT852899:FKT852912 FUP852899:FUP852912 GEL852899:GEL852912 GOH852899:GOH852912 GYD852899:GYD852912 HHZ852899:HHZ852912 HRV852899:HRV852912 IBR852899:IBR852912 ILN852899:ILN852912 IVJ852899:IVJ852912 JFF852899:JFF852912 JPB852899:JPB852912 JYX852899:JYX852912 KIT852899:KIT852912 KSP852899:KSP852912 LCL852899:LCL852912 LMH852899:LMH852912 LWD852899:LWD852912 MFZ852899:MFZ852912 MPV852899:MPV852912 MZR852899:MZR852912 NJN852899:NJN852912 NTJ852899:NTJ852912 ODF852899:ODF852912 ONB852899:ONB852912 OWX852899:OWX852912 PGT852899:PGT852912 PQP852899:PQP852912 QAL852899:QAL852912 QKH852899:QKH852912 QUD852899:QUD852912 RDZ852899:RDZ852912 RNV852899:RNV852912 RXR852899:RXR852912 SHN852899:SHN852912 SRJ852899:SRJ852912 TBF852899:TBF852912 TLB852899:TLB852912 TUX852899:TUX852912 UET852899:UET852912 UOP852899:UOP852912 UYL852899:UYL852912 VIH852899:VIH852912 VSD852899:VSD852912 WBZ852899:WBZ852912 WLV852899:WLV852912 WVR852899:WVR852912 J918435:J918448 JF918435:JF918448 TB918435:TB918448 ACX918435:ACX918448 AMT918435:AMT918448 AWP918435:AWP918448 BGL918435:BGL918448 BQH918435:BQH918448 CAD918435:CAD918448 CJZ918435:CJZ918448 CTV918435:CTV918448 DDR918435:DDR918448 DNN918435:DNN918448 DXJ918435:DXJ918448 EHF918435:EHF918448 ERB918435:ERB918448 FAX918435:FAX918448 FKT918435:FKT918448 FUP918435:FUP918448 GEL918435:GEL918448 GOH918435:GOH918448 GYD918435:GYD918448 HHZ918435:HHZ918448 HRV918435:HRV918448 IBR918435:IBR918448 ILN918435:ILN918448 IVJ918435:IVJ918448 JFF918435:JFF918448 JPB918435:JPB918448 JYX918435:JYX918448 KIT918435:KIT918448 KSP918435:KSP918448 LCL918435:LCL918448 LMH918435:LMH918448 LWD918435:LWD918448 MFZ918435:MFZ918448 MPV918435:MPV918448 MZR918435:MZR918448 NJN918435:NJN918448 NTJ918435:NTJ918448 ODF918435:ODF918448 ONB918435:ONB918448 OWX918435:OWX918448 PGT918435:PGT918448 PQP918435:PQP918448 QAL918435:QAL918448 QKH918435:QKH918448 QUD918435:QUD918448 RDZ918435:RDZ918448 RNV918435:RNV918448 RXR918435:RXR918448 SHN918435:SHN918448 SRJ918435:SRJ918448 TBF918435:TBF918448 TLB918435:TLB918448 TUX918435:TUX918448 UET918435:UET918448 UOP918435:UOP918448 UYL918435:UYL918448 VIH918435:VIH918448 VSD918435:VSD918448 WBZ918435:WBZ918448 WLV918435:WLV918448 WVR918435:WVR918448 J983971:J983984 JF983971:JF983984 TB983971:TB983984 ACX983971:ACX983984 AMT983971:AMT983984 AWP983971:AWP983984 BGL983971:BGL983984 BQH983971:BQH983984 CAD983971:CAD983984 CJZ983971:CJZ983984 CTV983971:CTV983984 DDR983971:DDR983984 DNN983971:DNN983984 DXJ983971:DXJ983984 EHF983971:EHF983984 ERB983971:ERB983984 FAX983971:FAX983984 FKT983971:FKT983984 FUP983971:FUP983984 GEL983971:GEL983984 GOH983971:GOH983984 GYD983971:GYD983984 HHZ983971:HHZ983984 HRV983971:HRV983984 IBR983971:IBR983984 ILN983971:ILN983984 IVJ983971:IVJ983984 JFF983971:JFF983984 JPB983971:JPB983984 JYX983971:JYX983984 KIT983971:KIT983984 KSP983971:KSP983984 LCL983971:LCL983984 LMH983971:LMH983984 LWD983971:LWD983984 MFZ983971:MFZ983984 MPV983971:MPV983984 MZR983971:MZR983984 NJN983971:NJN983984 NTJ983971:NTJ983984 ODF983971:ODF983984 ONB983971:ONB983984 OWX983971:OWX983984 PGT983971:PGT983984 PQP983971:PQP983984 QAL983971:QAL983984 QKH983971:QKH983984 QUD983971:QUD983984 RDZ983971:RDZ983984 RNV983971:RNV983984 RXR983971:RXR983984 SHN983971:SHN983984 SRJ983971:SRJ983984 TBF983971:TBF983984 TLB983971:TLB983984 TUX983971:TUX983984 UET983971:UET983984 UOP983971:UOP983984 UYL983971:UYL983984 VIH983971:VIH983984 VSD983971:VSD983984 WBZ983971:WBZ983984 WLV983971:WLV983984 WVR983971:WVR983984 J946:J959 JF946:JF959 TB946:TB959 ACX946:ACX959 AMT946:AMT959 AWP946:AWP959 BGL946:BGL959 BQH946:BQH959 CAD946:CAD959 CJZ946:CJZ959 CTV946:CTV959 DDR946:DDR959 DNN946:DNN959 DXJ946:DXJ959 EHF946:EHF959 ERB946:ERB959 FAX946:FAX959 FKT946:FKT959 FUP946:FUP959 GEL946:GEL959 GOH946:GOH959 GYD946:GYD959 HHZ946:HHZ959 HRV946:HRV959 IBR946:IBR959 ILN946:ILN959 IVJ946:IVJ959 JFF946:JFF959 JPB946:JPB959 JYX946:JYX959 KIT946:KIT959 KSP946:KSP959 LCL946:LCL959 LMH946:LMH959 LWD946:LWD959 MFZ946:MFZ959 MPV946:MPV959 MZR946:MZR959 NJN946:NJN959 NTJ946:NTJ959 ODF946:ODF959 ONB946:ONB959 OWX946:OWX959 PGT946:PGT959 PQP946:PQP959 QAL946:QAL959 QKH946:QKH959 QUD946:QUD959 RDZ946:RDZ959 RNV946:RNV959 RXR946:RXR959 SHN946:SHN959 SRJ946:SRJ959 TBF946:TBF959 TLB946:TLB959 TUX946:TUX959 UET946:UET959 UOP946:UOP959 UYL946:UYL959 VIH946:VIH959 VSD946:VSD959 WBZ946:WBZ959 WLV946:WLV959 WVR946:WVR959 J66482:J66495 JF66482:JF66495 TB66482:TB66495 ACX66482:ACX66495 AMT66482:AMT66495 AWP66482:AWP66495 BGL66482:BGL66495 BQH66482:BQH66495 CAD66482:CAD66495 CJZ66482:CJZ66495 CTV66482:CTV66495 DDR66482:DDR66495 DNN66482:DNN66495 DXJ66482:DXJ66495 EHF66482:EHF66495 ERB66482:ERB66495 FAX66482:FAX66495 FKT66482:FKT66495 FUP66482:FUP66495 GEL66482:GEL66495 GOH66482:GOH66495 GYD66482:GYD66495 HHZ66482:HHZ66495 HRV66482:HRV66495 IBR66482:IBR66495 ILN66482:ILN66495 IVJ66482:IVJ66495 JFF66482:JFF66495 JPB66482:JPB66495 JYX66482:JYX66495 KIT66482:KIT66495 KSP66482:KSP66495 LCL66482:LCL66495 LMH66482:LMH66495 LWD66482:LWD66495 MFZ66482:MFZ66495 MPV66482:MPV66495 MZR66482:MZR66495 NJN66482:NJN66495 NTJ66482:NTJ66495 ODF66482:ODF66495 ONB66482:ONB66495 OWX66482:OWX66495 PGT66482:PGT66495 PQP66482:PQP66495 QAL66482:QAL66495 QKH66482:QKH66495 QUD66482:QUD66495 RDZ66482:RDZ66495 RNV66482:RNV66495 RXR66482:RXR66495 SHN66482:SHN66495 SRJ66482:SRJ66495 TBF66482:TBF66495 TLB66482:TLB66495 TUX66482:TUX66495 UET66482:UET66495 UOP66482:UOP66495 UYL66482:UYL66495 VIH66482:VIH66495 VSD66482:VSD66495 WBZ66482:WBZ66495 WLV66482:WLV66495 WVR66482:WVR66495 J132018:J132031 JF132018:JF132031 TB132018:TB132031 ACX132018:ACX132031 AMT132018:AMT132031 AWP132018:AWP132031 BGL132018:BGL132031 BQH132018:BQH132031 CAD132018:CAD132031 CJZ132018:CJZ132031 CTV132018:CTV132031 DDR132018:DDR132031 DNN132018:DNN132031 DXJ132018:DXJ132031 EHF132018:EHF132031 ERB132018:ERB132031 FAX132018:FAX132031 FKT132018:FKT132031 FUP132018:FUP132031 GEL132018:GEL132031 GOH132018:GOH132031 GYD132018:GYD132031 HHZ132018:HHZ132031 HRV132018:HRV132031 IBR132018:IBR132031 ILN132018:ILN132031 IVJ132018:IVJ132031 JFF132018:JFF132031 JPB132018:JPB132031 JYX132018:JYX132031 KIT132018:KIT132031 KSP132018:KSP132031 LCL132018:LCL132031 LMH132018:LMH132031 LWD132018:LWD132031 MFZ132018:MFZ132031 MPV132018:MPV132031 MZR132018:MZR132031 NJN132018:NJN132031 NTJ132018:NTJ132031 ODF132018:ODF132031 ONB132018:ONB132031 OWX132018:OWX132031 PGT132018:PGT132031 PQP132018:PQP132031 QAL132018:QAL132031 QKH132018:QKH132031 QUD132018:QUD132031 RDZ132018:RDZ132031 RNV132018:RNV132031 RXR132018:RXR132031 SHN132018:SHN132031 SRJ132018:SRJ132031 TBF132018:TBF132031 TLB132018:TLB132031 TUX132018:TUX132031 UET132018:UET132031 UOP132018:UOP132031 UYL132018:UYL132031 VIH132018:VIH132031 VSD132018:VSD132031 WBZ132018:WBZ132031 WLV132018:WLV132031 WVR132018:WVR132031 J197554:J197567 JF197554:JF197567 TB197554:TB197567 ACX197554:ACX197567 AMT197554:AMT197567 AWP197554:AWP197567 BGL197554:BGL197567 BQH197554:BQH197567 CAD197554:CAD197567 CJZ197554:CJZ197567 CTV197554:CTV197567 DDR197554:DDR197567 DNN197554:DNN197567 DXJ197554:DXJ197567 EHF197554:EHF197567 ERB197554:ERB197567 FAX197554:FAX197567 FKT197554:FKT197567 FUP197554:FUP197567 GEL197554:GEL197567 GOH197554:GOH197567 GYD197554:GYD197567 HHZ197554:HHZ197567 HRV197554:HRV197567 IBR197554:IBR197567 ILN197554:ILN197567 IVJ197554:IVJ197567 JFF197554:JFF197567 JPB197554:JPB197567 JYX197554:JYX197567 KIT197554:KIT197567 KSP197554:KSP197567 LCL197554:LCL197567 LMH197554:LMH197567 LWD197554:LWD197567 MFZ197554:MFZ197567 MPV197554:MPV197567 MZR197554:MZR197567 NJN197554:NJN197567 NTJ197554:NTJ197567 ODF197554:ODF197567 ONB197554:ONB197567 OWX197554:OWX197567 PGT197554:PGT197567 PQP197554:PQP197567 QAL197554:QAL197567 QKH197554:QKH197567 QUD197554:QUD197567 RDZ197554:RDZ197567 RNV197554:RNV197567 RXR197554:RXR197567 SHN197554:SHN197567 SRJ197554:SRJ197567 TBF197554:TBF197567 TLB197554:TLB197567 TUX197554:TUX197567 UET197554:UET197567 UOP197554:UOP197567 UYL197554:UYL197567 VIH197554:VIH197567 VSD197554:VSD197567 WBZ197554:WBZ197567 WLV197554:WLV197567 WVR197554:WVR197567 J263090:J263103 JF263090:JF263103 TB263090:TB263103 ACX263090:ACX263103 AMT263090:AMT263103 AWP263090:AWP263103 BGL263090:BGL263103 BQH263090:BQH263103 CAD263090:CAD263103 CJZ263090:CJZ263103 CTV263090:CTV263103 DDR263090:DDR263103 DNN263090:DNN263103 DXJ263090:DXJ263103 EHF263090:EHF263103 ERB263090:ERB263103 FAX263090:FAX263103 FKT263090:FKT263103 FUP263090:FUP263103 GEL263090:GEL263103 GOH263090:GOH263103 GYD263090:GYD263103 HHZ263090:HHZ263103 HRV263090:HRV263103 IBR263090:IBR263103 ILN263090:ILN263103 IVJ263090:IVJ263103 JFF263090:JFF263103 JPB263090:JPB263103 JYX263090:JYX263103 KIT263090:KIT263103 KSP263090:KSP263103 LCL263090:LCL263103 LMH263090:LMH263103 LWD263090:LWD263103 MFZ263090:MFZ263103 MPV263090:MPV263103 MZR263090:MZR263103 NJN263090:NJN263103 NTJ263090:NTJ263103 ODF263090:ODF263103 ONB263090:ONB263103 OWX263090:OWX263103 PGT263090:PGT263103 PQP263090:PQP263103 QAL263090:QAL263103 QKH263090:QKH263103 QUD263090:QUD263103 RDZ263090:RDZ263103 RNV263090:RNV263103 RXR263090:RXR263103 SHN263090:SHN263103 SRJ263090:SRJ263103 TBF263090:TBF263103 TLB263090:TLB263103 TUX263090:TUX263103 UET263090:UET263103 UOP263090:UOP263103 UYL263090:UYL263103 VIH263090:VIH263103 VSD263090:VSD263103 WBZ263090:WBZ263103 WLV263090:WLV263103 WVR263090:WVR263103 J328626:J328639 JF328626:JF328639 TB328626:TB328639 ACX328626:ACX328639 AMT328626:AMT328639 AWP328626:AWP328639 BGL328626:BGL328639 BQH328626:BQH328639 CAD328626:CAD328639 CJZ328626:CJZ328639 CTV328626:CTV328639 DDR328626:DDR328639 DNN328626:DNN328639 DXJ328626:DXJ328639 EHF328626:EHF328639 ERB328626:ERB328639 FAX328626:FAX328639 FKT328626:FKT328639 FUP328626:FUP328639 GEL328626:GEL328639 GOH328626:GOH328639 GYD328626:GYD328639 HHZ328626:HHZ328639 HRV328626:HRV328639 IBR328626:IBR328639 ILN328626:ILN328639 IVJ328626:IVJ328639 JFF328626:JFF328639 JPB328626:JPB328639 JYX328626:JYX328639 KIT328626:KIT328639 KSP328626:KSP328639 LCL328626:LCL328639 LMH328626:LMH328639 LWD328626:LWD328639 MFZ328626:MFZ328639 MPV328626:MPV328639 MZR328626:MZR328639 NJN328626:NJN328639 NTJ328626:NTJ328639 ODF328626:ODF328639 ONB328626:ONB328639 OWX328626:OWX328639 PGT328626:PGT328639 PQP328626:PQP328639 QAL328626:QAL328639 QKH328626:QKH328639 QUD328626:QUD328639 RDZ328626:RDZ328639 RNV328626:RNV328639 RXR328626:RXR328639 SHN328626:SHN328639 SRJ328626:SRJ328639 TBF328626:TBF328639 TLB328626:TLB328639 TUX328626:TUX328639 UET328626:UET328639 UOP328626:UOP328639 UYL328626:UYL328639 VIH328626:VIH328639 VSD328626:VSD328639 WBZ328626:WBZ328639 WLV328626:WLV328639 WVR328626:WVR328639 J394162:J394175 JF394162:JF394175 TB394162:TB394175 ACX394162:ACX394175 AMT394162:AMT394175 AWP394162:AWP394175 BGL394162:BGL394175 BQH394162:BQH394175 CAD394162:CAD394175 CJZ394162:CJZ394175 CTV394162:CTV394175 DDR394162:DDR394175 DNN394162:DNN394175 DXJ394162:DXJ394175 EHF394162:EHF394175 ERB394162:ERB394175 FAX394162:FAX394175 FKT394162:FKT394175 FUP394162:FUP394175 GEL394162:GEL394175 GOH394162:GOH394175 GYD394162:GYD394175 HHZ394162:HHZ394175 HRV394162:HRV394175 IBR394162:IBR394175 ILN394162:ILN394175 IVJ394162:IVJ394175 JFF394162:JFF394175 JPB394162:JPB394175 JYX394162:JYX394175 KIT394162:KIT394175 KSP394162:KSP394175 LCL394162:LCL394175 LMH394162:LMH394175 LWD394162:LWD394175 MFZ394162:MFZ394175 MPV394162:MPV394175 MZR394162:MZR394175 NJN394162:NJN394175 NTJ394162:NTJ394175 ODF394162:ODF394175 ONB394162:ONB394175 OWX394162:OWX394175 PGT394162:PGT394175 PQP394162:PQP394175 QAL394162:QAL394175 QKH394162:QKH394175 QUD394162:QUD394175 RDZ394162:RDZ394175 RNV394162:RNV394175 RXR394162:RXR394175 SHN394162:SHN394175 SRJ394162:SRJ394175 TBF394162:TBF394175 TLB394162:TLB394175 TUX394162:TUX394175 UET394162:UET394175 UOP394162:UOP394175 UYL394162:UYL394175 VIH394162:VIH394175 VSD394162:VSD394175 WBZ394162:WBZ394175 WLV394162:WLV394175 WVR394162:WVR394175 J459698:J459711 JF459698:JF459711 TB459698:TB459711 ACX459698:ACX459711 AMT459698:AMT459711 AWP459698:AWP459711 BGL459698:BGL459711 BQH459698:BQH459711 CAD459698:CAD459711 CJZ459698:CJZ459711 CTV459698:CTV459711 DDR459698:DDR459711 DNN459698:DNN459711 DXJ459698:DXJ459711 EHF459698:EHF459711 ERB459698:ERB459711 FAX459698:FAX459711 FKT459698:FKT459711 FUP459698:FUP459711 GEL459698:GEL459711 GOH459698:GOH459711 GYD459698:GYD459711 HHZ459698:HHZ459711 HRV459698:HRV459711 IBR459698:IBR459711 ILN459698:ILN459711 IVJ459698:IVJ459711 JFF459698:JFF459711 JPB459698:JPB459711 JYX459698:JYX459711 KIT459698:KIT459711 KSP459698:KSP459711 LCL459698:LCL459711 LMH459698:LMH459711 LWD459698:LWD459711 MFZ459698:MFZ459711 MPV459698:MPV459711 MZR459698:MZR459711 NJN459698:NJN459711 NTJ459698:NTJ459711 ODF459698:ODF459711 ONB459698:ONB459711 OWX459698:OWX459711 PGT459698:PGT459711 PQP459698:PQP459711 QAL459698:QAL459711 QKH459698:QKH459711 QUD459698:QUD459711 RDZ459698:RDZ459711 RNV459698:RNV459711 RXR459698:RXR459711 SHN459698:SHN459711 SRJ459698:SRJ459711 TBF459698:TBF459711 TLB459698:TLB459711 TUX459698:TUX459711 UET459698:UET459711 UOP459698:UOP459711 UYL459698:UYL459711 VIH459698:VIH459711 VSD459698:VSD459711 WBZ459698:WBZ459711 WLV459698:WLV459711 WVR459698:WVR459711 J525234:J525247 JF525234:JF525247 TB525234:TB525247 ACX525234:ACX525247 AMT525234:AMT525247 AWP525234:AWP525247 BGL525234:BGL525247 BQH525234:BQH525247 CAD525234:CAD525247 CJZ525234:CJZ525247 CTV525234:CTV525247 DDR525234:DDR525247 DNN525234:DNN525247 DXJ525234:DXJ525247 EHF525234:EHF525247 ERB525234:ERB525247 FAX525234:FAX525247 FKT525234:FKT525247 FUP525234:FUP525247 GEL525234:GEL525247 GOH525234:GOH525247 GYD525234:GYD525247 HHZ525234:HHZ525247 HRV525234:HRV525247 IBR525234:IBR525247 ILN525234:ILN525247 IVJ525234:IVJ525247 JFF525234:JFF525247 JPB525234:JPB525247 JYX525234:JYX525247 KIT525234:KIT525247 KSP525234:KSP525247 LCL525234:LCL525247 LMH525234:LMH525247 LWD525234:LWD525247 MFZ525234:MFZ525247 MPV525234:MPV525247 MZR525234:MZR525247 NJN525234:NJN525247 NTJ525234:NTJ525247 ODF525234:ODF525247 ONB525234:ONB525247 OWX525234:OWX525247 PGT525234:PGT525247 PQP525234:PQP525247 QAL525234:QAL525247 QKH525234:QKH525247 QUD525234:QUD525247 RDZ525234:RDZ525247 RNV525234:RNV525247 RXR525234:RXR525247 SHN525234:SHN525247 SRJ525234:SRJ525247 TBF525234:TBF525247 TLB525234:TLB525247 TUX525234:TUX525247 UET525234:UET525247 UOP525234:UOP525247 UYL525234:UYL525247 VIH525234:VIH525247 VSD525234:VSD525247 WBZ525234:WBZ525247 WLV525234:WLV525247 WVR525234:WVR525247 J590770:J590783 JF590770:JF590783 TB590770:TB590783 ACX590770:ACX590783 AMT590770:AMT590783 AWP590770:AWP590783 BGL590770:BGL590783 BQH590770:BQH590783 CAD590770:CAD590783 CJZ590770:CJZ590783 CTV590770:CTV590783 DDR590770:DDR590783 DNN590770:DNN590783 DXJ590770:DXJ590783 EHF590770:EHF590783 ERB590770:ERB590783 FAX590770:FAX590783 FKT590770:FKT590783 FUP590770:FUP590783 GEL590770:GEL590783 GOH590770:GOH590783 GYD590770:GYD590783 HHZ590770:HHZ590783 HRV590770:HRV590783 IBR590770:IBR590783 ILN590770:ILN590783 IVJ590770:IVJ590783 JFF590770:JFF590783 JPB590770:JPB590783 JYX590770:JYX590783 KIT590770:KIT590783 KSP590770:KSP590783 LCL590770:LCL590783 LMH590770:LMH590783 LWD590770:LWD590783 MFZ590770:MFZ590783 MPV590770:MPV590783 MZR590770:MZR590783 NJN590770:NJN590783 NTJ590770:NTJ590783 ODF590770:ODF590783 ONB590770:ONB590783 OWX590770:OWX590783 PGT590770:PGT590783 PQP590770:PQP590783 QAL590770:QAL590783 QKH590770:QKH590783 QUD590770:QUD590783 RDZ590770:RDZ590783 RNV590770:RNV590783 RXR590770:RXR590783 SHN590770:SHN590783 SRJ590770:SRJ590783 TBF590770:TBF590783 TLB590770:TLB590783 TUX590770:TUX590783 UET590770:UET590783 UOP590770:UOP590783 UYL590770:UYL590783 VIH590770:VIH590783 VSD590770:VSD590783 WBZ590770:WBZ590783 WLV590770:WLV590783 WVR590770:WVR590783 J656306:J656319 JF656306:JF656319 TB656306:TB656319 ACX656306:ACX656319 AMT656306:AMT656319 AWP656306:AWP656319 BGL656306:BGL656319 BQH656306:BQH656319 CAD656306:CAD656319 CJZ656306:CJZ656319 CTV656306:CTV656319 DDR656306:DDR656319 DNN656306:DNN656319 DXJ656306:DXJ656319 EHF656306:EHF656319 ERB656306:ERB656319 FAX656306:FAX656319 FKT656306:FKT656319 FUP656306:FUP656319 GEL656306:GEL656319 GOH656306:GOH656319 GYD656306:GYD656319 HHZ656306:HHZ656319 HRV656306:HRV656319 IBR656306:IBR656319 ILN656306:ILN656319 IVJ656306:IVJ656319 JFF656306:JFF656319 JPB656306:JPB656319 JYX656306:JYX656319 KIT656306:KIT656319 KSP656306:KSP656319 LCL656306:LCL656319 LMH656306:LMH656319 LWD656306:LWD656319 MFZ656306:MFZ656319 MPV656306:MPV656319 MZR656306:MZR656319 NJN656306:NJN656319 NTJ656306:NTJ656319 ODF656306:ODF656319 ONB656306:ONB656319 OWX656306:OWX656319 PGT656306:PGT656319 PQP656306:PQP656319 QAL656306:QAL656319 QKH656306:QKH656319 QUD656306:QUD656319 RDZ656306:RDZ656319 RNV656306:RNV656319 RXR656306:RXR656319 SHN656306:SHN656319 SRJ656306:SRJ656319 TBF656306:TBF656319 TLB656306:TLB656319 TUX656306:TUX656319 UET656306:UET656319 UOP656306:UOP656319 UYL656306:UYL656319 VIH656306:VIH656319 VSD656306:VSD656319 WBZ656306:WBZ656319 WLV656306:WLV656319 WVR656306:WVR656319 J721842:J721855 JF721842:JF721855 TB721842:TB721855 ACX721842:ACX721855 AMT721842:AMT721855 AWP721842:AWP721855 BGL721842:BGL721855 BQH721842:BQH721855 CAD721842:CAD721855 CJZ721842:CJZ721855 CTV721842:CTV721855 DDR721842:DDR721855 DNN721842:DNN721855 DXJ721842:DXJ721855 EHF721842:EHF721855 ERB721842:ERB721855 FAX721842:FAX721855 FKT721842:FKT721855 FUP721842:FUP721855 GEL721842:GEL721855 GOH721842:GOH721855 GYD721842:GYD721855 HHZ721842:HHZ721855 HRV721842:HRV721855 IBR721842:IBR721855 ILN721842:ILN721855 IVJ721842:IVJ721855 JFF721842:JFF721855 JPB721842:JPB721855 JYX721842:JYX721855 KIT721842:KIT721855 KSP721842:KSP721855 LCL721842:LCL721855 LMH721842:LMH721855 LWD721842:LWD721855 MFZ721842:MFZ721855 MPV721842:MPV721855 MZR721842:MZR721855 NJN721842:NJN721855 NTJ721842:NTJ721855 ODF721842:ODF721855 ONB721842:ONB721855 OWX721842:OWX721855 PGT721842:PGT721855 PQP721842:PQP721855 QAL721842:QAL721855 QKH721842:QKH721855 QUD721842:QUD721855 RDZ721842:RDZ721855 RNV721842:RNV721855 RXR721842:RXR721855 SHN721842:SHN721855 SRJ721842:SRJ721855 TBF721842:TBF721855 TLB721842:TLB721855 TUX721842:TUX721855 UET721842:UET721855 UOP721842:UOP721855 UYL721842:UYL721855 VIH721842:VIH721855 VSD721842:VSD721855 WBZ721842:WBZ721855 WLV721842:WLV721855 WVR721842:WVR721855 J787378:J787391 JF787378:JF787391 TB787378:TB787391 ACX787378:ACX787391 AMT787378:AMT787391 AWP787378:AWP787391 BGL787378:BGL787391 BQH787378:BQH787391 CAD787378:CAD787391 CJZ787378:CJZ787391 CTV787378:CTV787391 DDR787378:DDR787391 DNN787378:DNN787391 DXJ787378:DXJ787391 EHF787378:EHF787391 ERB787378:ERB787391 FAX787378:FAX787391 FKT787378:FKT787391 FUP787378:FUP787391 GEL787378:GEL787391 GOH787378:GOH787391 GYD787378:GYD787391 HHZ787378:HHZ787391 HRV787378:HRV787391 IBR787378:IBR787391 ILN787378:ILN787391 IVJ787378:IVJ787391 JFF787378:JFF787391 JPB787378:JPB787391 JYX787378:JYX787391 KIT787378:KIT787391 KSP787378:KSP787391 LCL787378:LCL787391 LMH787378:LMH787391 LWD787378:LWD787391 MFZ787378:MFZ787391 MPV787378:MPV787391 MZR787378:MZR787391 NJN787378:NJN787391 NTJ787378:NTJ787391 ODF787378:ODF787391 ONB787378:ONB787391 OWX787378:OWX787391 PGT787378:PGT787391 PQP787378:PQP787391 QAL787378:QAL787391 QKH787378:QKH787391 QUD787378:QUD787391 RDZ787378:RDZ787391 RNV787378:RNV787391 RXR787378:RXR787391 SHN787378:SHN787391 SRJ787378:SRJ787391 TBF787378:TBF787391 TLB787378:TLB787391 TUX787378:TUX787391 UET787378:UET787391 UOP787378:UOP787391 UYL787378:UYL787391 VIH787378:VIH787391 VSD787378:VSD787391 WBZ787378:WBZ787391 WLV787378:WLV787391 WVR787378:WVR787391 J852914:J852927 JF852914:JF852927 TB852914:TB852927 ACX852914:ACX852927 AMT852914:AMT852927 AWP852914:AWP852927 BGL852914:BGL852927 BQH852914:BQH852927 CAD852914:CAD852927 CJZ852914:CJZ852927 CTV852914:CTV852927 DDR852914:DDR852927 DNN852914:DNN852927 DXJ852914:DXJ852927 EHF852914:EHF852927 ERB852914:ERB852927 FAX852914:FAX852927 FKT852914:FKT852927 FUP852914:FUP852927 GEL852914:GEL852927 GOH852914:GOH852927 GYD852914:GYD852927 HHZ852914:HHZ852927 HRV852914:HRV852927 IBR852914:IBR852927 ILN852914:ILN852927 IVJ852914:IVJ852927 JFF852914:JFF852927 JPB852914:JPB852927 JYX852914:JYX852927 KIT852914:KIT852927 KSP852914:KSP852927 LCL852914:LCL852927 LMH852914:LMH852927 LWD852914:LWD852927 MFZ852914:MFZ852927 MPV852914:MPV852927 MZR852914:MZR852927 NJN852914:NJN852927 NTJ852914:NTJ852927 ODF852914:ODF852927 ONB852914:ONB852927 OWX852914:OWX852927 PGT852914:PGT852927 PQP852914:PQP852927 QAL852914:QAL852927 QKH852914:QKH852927 QUD852914:QUD852927 RDZ852914:RDZ852927 RNV852914:RNV852927 RXR852914:RXR852927 SHN852914:SHN852927 SRJ852914:SRJ852927 TBF852914:TBF852927 TLB852914:TLB852927 TUX852914:TUX852927 UET852914:UET852927 UOP852914:UOP852927 UYL852914:UYL852927 VIH852914:VIH852927 VSD852914:VSD852927 WBZ852914:WBZ852927 WLV852914:WLV852927 WVR852914:WVR852927 J918450:J918463 JF918450:JF918463 TB918450:TB918463 ACX918450:ACX918463 AMT918450:AMT918463 AWP918450:AWP918463 BGL918450:BGL918463 BQH918450:BQH918463 CAD918450:CAD918463 CJZ918450:CJZ918463 CTV918450:CTV918463 DDR918450:DDR918463 DNN918450:DNN918463 DXJ918450:DXJ918463 EHF918450:EHF918463 ERB918450:ERB918463 FAX918450:FAX918463 FKT918450:FKT918463 FUP918450:FUP918463 GEL918450:GEL918463 GOH918450:GOH918463 GYD918450:GYD918463 HHZ918450:HHZ918463 HRV918450:HRV918463 IBR918450:IBR918463 ILN918450:ILN918463 IVJ918450:IVJ918463 JFF918450:JFF918463 JPB918450:JPB918463 JYX918450:JYX918463 KIT918450:KIT918463 KSP918450:KSP918463 LCL918450:LCL918463 LMH918450:LMH918463 LWD918450:LWD918463 MFZ918450:MFZ918463 MPV918450:MPV918463 MZR918450:MZR918463 NJN918450:NJN918463 NTJ918450:NTJ918463 ODF918450:ODF918463 ONB918450:ONB918463 OWX918450:OWX918463 PGT918450:PGT918463 PQP918450:PQP918463 QAL918450:QAL918463 QKH918450:QKH918463 QUD918450:QUD918463 RDZ918450:RDZ918463 RNV918450:RNV918463 RXR918450:RXR918463 SHN918450:SHN918463 SRJ918450:SRJ918463 TBF918450:TBF918463 TLB918450:TLB918463 TUX918450:TUX918463 UET918450:UET918463 UOP918450:UOP918463 UYL918450:UYL918463 VIH918450:VIH918463 VSD918450:VSD918463 WBZ918450:WBZ918463 WLV918450:WLV918463 WVR918450:WVR918463 J983986:J983999 JF983986:JF983999 TB983986:TB983999 ACX983986:ACX983999 AMT983986:AMT983999 AWP983986:AWP983999 BGL983986:BGL983999 BQH983986:BQH983999 CAD983986:CAD983999 CJZ983986:CJZ983999 CTV983986:CTV983999 DDR983986:DDR983999 DNN983986:DNN983999 DXJ983986:DXJ983999 EHF983986:EHF983999 ERB983986:ERB983999 FAX983986:FAX983999 FKT983986:FKT983999 FUP983986:FUP983999 GEL983986:GEL983999 GOH983986:GOH983999 GYD983986:GYD983999 HHZ983986:HHZ983999 HRV983986:HRV983999 IBR983986:IBR983999 ILN983986:ILN983999 IVJ983986:IVJ983999 JFF983986:JFF983999 JPB983986:JPB983999 JYX983986:JYX983999 KIT983986:KIT983999 KSP983986:KSP983999 LCL983986:LCL983999 LMH983986:LMH983999 LWD983986:LWD983999 MFZ983986:MFZ983999 MPV983986:MPV983999 MZR983986:MZR983999 NJN983986:NJN983999 NTJ983986:NTJ983999 ODF983986:ODF983999 ONB983986:ONB983999 OWX983986:OWX983999 PGT983986:PGT983999 PQP983986:PQP983999 QAL983986:QAL983999 QKH983986:QKH983999 QUD983986:QUD983999 RDZ983986:RDZ983999 RNV983986:RNV983999 RXR983986:RXR983999 SHN983986:SHN983999 SRJ983986:SRJ983999 TBF983986:TBF983999 TLB983986:TLB983999 TUX983986:TUX983999 UET983986:UET983999 UOP983986:UOP983999 UYL983986:UYL983999 VIH983986:VIH983999 VSD983986:VSD983999 WBZ983986:WBZ983999 WLV983986:WLV983999 WVR983986:WVR983999 J961:J969 JF961:JF969 TB961:TB969 ACX961:ACX969 AMT961:AMT969 AWP961:AWP969 BGL961:BGL969 BQH961:BQH969 CAD961:CAD969 CJZ961:CJZ969 CTV961:CTV969 DDR961:DDR969 DNN961:DNN969 DXJ961:DXJ969 EHF961:EHF969 ERB961:ERB969 FAX961:FAX969 FKT961:FKT969 FUP961:FUP969 GEL961:GEL969 GOH961:GOH969 GYD961:GYD969 HHZ961:HHZ969 HRV961:HRV969 IBR961:IBR969 ILN961:ILN969 IVJ961:IVJ969 JFF961:JFF969 JPB961:JPB969 JYX961:JYX969 KIT961:KIT969 KSP961:KSP969 LCL961:LCL969 LMH961:LMH969 LWD961:LWD969 MFZ961:MFZ969 MPV961:MPV969 MZR961:MZR969 NJN961:NJN969 NTJ961:NTJ969 ODF961:ODF969 ONB961:ONB969 OWX961:OWX969 PGT961:PGT969 PQP961:PQP969 QAL961:QAL969 QKH961:QKH969 QUD961:QUD969 RDZ961:RDZ969 RNV961:RNV969 RXR961:RXR969 SHN961:SHN969 SRJ961:SRJ969 TBF961:TBF969 TLB961:TLB969 TUX961:TUX969 UET961:UET969 UOP961:UOP969 UYL961:UYL969 VIH961:VIH969 VSD961:VSD969 WBZ961:WBZ969 WLV961:WLV969 WVR961:WVR969 J66497:J66505 JF66497:JF66505 TB66497:TB66505 ACX66497:ACX66505 AMT66497:AMT66505 AWP66497:AWP66505 BGL66497:BGL66505 BQH66497:BQH66505 CAD66497:CAD66505 CJZ66497:CJZ66505 CTV66497:CTV66505 DDR66497:DDR66505 DNN66497:DNN66505 DXJ66497:DXJ66505 EHF66497:EHF66505 ERB66497:ERB66505 FAX66497:FAX66505 FKT66497:FKT66505 FUP66497:FUP66505 GEL66497:GEL66505 GOH66497:GOH66505 GYD66497:GYD66505 HHZ66497:HHZ66505 HRV66497:HRV66505 IBR66497:IBR66505 ILN66497:ILN66505 IVJ66497:IVJ66505 JFF66497:JFF66505 JPB66497:JPB66505 JYX66497:JYX66505 KIT66497:KIT66505 KSP66497:KSP66505 LCL66497:LCL66505 LMH66497:LMH66505 LWD66497:LWD66505 MFZ66497:MFZ66505 MPV66497:MPV66505 MZR66497:MZR66505 NJN66497:NJN66505 NTJ66497:NTJ66505 ODF66497:ODF66505 ONB66497:ONB66505 OWX66497:OWX66505 PGT66497:PGT66505 PQP66497:PQP66505 QAL66497:QAL66505 QKH66497:QKH66505 QUD66497:QUD66505 RDZ66497:RDZ66505 RNV66497:RNV66505 RXR66497:RXR66505 SHN66497:SHN66505 SRJ66497:SRJ66505 TBF66497:TBF66505 TLB66497:TLB66505 TUX66497:TUX66505 UET66497:UET66505 UOP66497:UOP66505 UYL66497:UYL66505 VIH66497:VIH66505 VSD66497:VSD66505 WBZ66497:WBZ66505 WLV66497:WLV66505 WVR66497:WVR66505 J132033:J132041 JF132033:JF132041 TB132033:TB132041 ACX132033:ACX132041 AMT132033:AMT132041 AWP132033:AWP132041 BGL132033:BGL132041 BQH132033:BQH132041 CAD132033:CAD132041 CJZ132033:CJZ132041 CTV132033:CTV132041 DDR132033:DDR132041 DNN132033:DNN132041 DXJ132033:DXJ132041 EHF132033:EHF132041 ERB132033:ERB132041 FAX132033:FAX132041 FKT132033:FKT132041 FUP132033:FUP132041 GEL132033:GEL132041 GOH132033:GOH132041 GYD132033:GYD132041 HHZ132033:HHZ132041 HRV132033:HRV132041 IBR132033:IBR132041 ILN132033:ILN132041 IVJ132033:IVJ132041 JFF132033:JFF132041 JPB132033:JPB132041 JYX132033:JYX132041 KIT132033:KIT132041 KSP132033:KSP132041 LCL132033:LCL132041 LMH132033:LMH132041 LWD132033:LWD132041 MFZ132033:MFZ132041 MPV132033:MPV132041 MZR132033:MZR132041 NJN132033:NJN132041 NTJ132033:NTJ132041 ODF132033:ODF132041 ONB132033:ONB132041 OWX132033:OWX132041 PGT132033:PGT132041 PQP132033:PQP132041 QAL132033:QAL132041 QKH132033:QKH132041 QUD132033:QUD132041 RDZ132033:RDZ132041 RNV132033:RNV132041 RXR132033:RXR132041 SHN132033:SHN132041 SRJ132033:SRJ132041 TBF132033:TBF132041 TLB132033:TLB132041 TUX132033:TUX132041 UET132033:UET132041 UOP132033:UOP132041 UYL132033:UYL132041 VIH132033:VIH132041 VSD132033:VSD132041 WBZ132033:WBZ132041 WLV132033:WLV132041 WVR132033:WVR132041 J197569:J197577 JF197569:JF197577 TB197569:TB197577 ACX197569:ACX197577 AMT197569:AMT197577 AWP197569:AWP197577 BGL197569:BGL197577 BQH197569:BQH197577 CAD197569:CAD197577 CJZ197569:CJZ197577 CTV197569:CTV197577 DDR197569:DDR197577 DNN197569:DNN197577 DXJ197569:DXJ197577 EHF197569:EHF197577 ERB197569:ERB197577 FAX197569:FAX197577 FKT197569:FKT197577 FUP197569:FUP197577 GEL197569:GEL197577 GOH197569:GOH197577 GYD197569:GYD197577 HHZ197569:HHZ197577 HRV197569:HRV197577 IBR197569:IBR197577 ILN197569:ILN197577 IVJ197569:IVJ197577 JFF197569:JFF197577 JPB197569:JPB197577 JYX197569:JYX197577 KIT197569:KIT197577 KSP197569:KSP197577 LCL197569:LCL197577 LMH197569:LMH197577 LWD197569:LWD197577 MFZ197569:MFZ197577 MPV197569:MPV197577 MZR197569:MZR197577 NJN197569:NJN197577 NTJ197569:NTJ197577 ODF197569:ODF197577 ONB197569:ONB197577 OWX197569:OWX197577 PGT197569:PGT197577 PQP197569:PQP197577 QAL197569:QAL197577 QKH197569:QKH197577 QUD197569:QUD197577 RDZ197569:RDZ197577 RNV197569:RNV197577 RXR197569:RXR197577 SHN197569:SHN197577 SRJ197569:SRJ197577 TBF197569:TBF197577 TLB197569:TLB197577 TUX197569:TUX197577 UET197569:UET197577 UOP197569:UOP197577 UYL197569:UYL197577 VIH197569:VIH197577 VSD197569:VSD197577 WBZ197569:WBZ197577 WLV197569:WLV197577 WVR197569:WVR197577 J263105:J263113 JF263105:JF263113 TB263105:TB263113 ACX263105:ACX263113 AMT263105:AMT263113 AWP263105:AWP263113 BGL263105:BGL263113 BQH263105:BQH263113 CAD263105:CAD263113 CJZ263105:CJZ263113 CTV263105:CTV263113 DDR263105:DDR263113 DNN263105:DNN263113 DXJ263105:DXJ263113 EHF263105:EHF263113 ERB263105:ERB263113 FAX263105:FAX263113 FKT263105:FKT263113 FUP263105:FUP263113 GEL263105:GEL263113 GOH263105:GOH263113 GYD263105:GYD263113 HHZ263105:HHZ263113 HRV263105:HRV263113 IBR263105:IBR263113 ILN263105:ILN263113 IVJ263105:IVJ263113 JFF263105:JFF263113 JPB263105:JPB263113 JYX263105:JYX263113 KIT263105:KIT263113 KSP263105:KSP263113 LCL263105:LCL263113 LMH263105:LMH263113 LWD263105:LWD263113 MFZ263105:MFZ263113 MPV263105:MPV263113 MZR263105:MZR263113 NJN263105:NJN263113 NTJ263105:NTJ263113 ODF263105:ODF263113 ONB263105:ONB263113 OWX263105:OWX263113 PGT263105:PGT263113 PQP263105:PQP263113 QAL263105:QAL263113 QKH263105:QKH263113 QUD263105:QUD263113 RDZ263105:RDZ263113 RNV263105:RNV263113 RXR263105:RXR263113 SHN263105:SHN263113 SRJ263105:SRJ263113 TBF263105:TBF263113 TLB263105:TLB263113 TUX263105:TUX263113 UET263105:UET263113 UOP263105:UOP263113 UYL263105:UYL263113 VIH263105:VIH263113 VSD263105:VSD263113 WBZ263105:WBZ263113 WLV263105:WLV263113 WVR263105:WVR263113 J328641:J328649 JF328641:JF328649 TB328641:TB328649 ACX328641:ACX328649 AMT328641:AMT328649 AWP328641:AWP328649 BGL328641:BGL328649 BQH328641:BQH328649 CAD328641:CAD328649 CJZ328641:CJZ328649 CTV328641:CTV328649 DDR328641:DDR328649 DNN328641:DNN328649 DXJ328641:DXJ328649 EHF328641:EHF328649 ERB328641:ERB328649 FAX328641:FAX328649 FKT328641:FKT328649 FUP328641:FUP328649 GEL328641:GEL328649 GOH328641:GOH328649 GYD328641:GYD328649 HHZ328641:HHZ328649 HRV328641:HRV328649 IBR328641:IBR328649 ILN328641:ILN328649 IVJ328641:IVJ328649 JFF328641:JFF328649 JPB328641:JPB328649 JYX328641:JYX328649 KIT328641:KIT328649 KSP328641:KSP328649 LCL328641:LCL328649 LMH328641:LMH328649 LWD328641:LWD328649 MFZ328641:MFZ328649 MPV328641:MPV328649 MZR328641:MZR328649 NJN328641:NJN328649 NTJ328641:NTJ328649 ODF328641:ODF328649 ONB328641:ONB328649 OWX328641:OWX328649 PGT328641:PGT328649 PQP328641:PQP328649 QAL328641:QAL328649 QKH328641:QKH328649 QUD328641:QUD328649 RDZ328641:RDZ328649 RNV328641:RNV328649 RXR328641:RXR328649 SHN328641:SHN328649 SRJ328641:SRJ328649 TBF328641:TBF328649 TLB328641:TLB328649 TUX328641:TUX328649 UET328641:UET328649 UOP328641:UOP328649 UYL328641:UYL328649 VIH328641:VIH328649 VSD328641:VSD328649 WBZ328641:WBZ328649 WLV328641:WLV328649 WVR328641:WVR328649 J394177:J394185 JF394177:JF394185 TB394177:TB394185 ACX394177:ACX394185 AMT394177:AMT394185 AWP394177:AWP394185 BGL394177:BGL394185 BQH394177:BQH394185 CAD394177:CAD394185 CJZ394177:CJZ394185 CTV394177:CTV394185 DDR394177:DDR394185 DNN394177:DNN394185 DXJ394177:DXJ394185 EHF394177:EHF394185 ERB394177:ERB394185 FAX394177:FAX394185 FKT394177:FKT394185 FUP394177:FUP394185 GEL394177:GEL394185 GOH394177:GOH394185 GYD394177:GYD394185 HHZ394177:HHZ394185 HRV394177:HRV394185 IBR394177:IBR394185 ILN394177:ILN394185 IVJ394177:IVJ394185 JFF394177:JFF394185 JPB394177:JPB394185 JYX394177:JYX394185 KIT394177:KIT394185 KSP394177:KSP394185 LCL394177:LCL394185 LMH394177:LMH394185 LWD394177:LWD394185 MFZ394177:MFZ394185 MPV394177:MPV394185 MZR394177:MZR394185 NJN394177:NJN394185 NTJ394177:NTJ394185 ODF394177:ODF394185 ONB394177:ONB394185 OWX394177:OWX394185 PGT394177:PGT394185 PQP394177:PQP394185 QAL394177:QAL394185 QKH394177:QKH394185 QUD394177:QUD394185 RDZ394177:RDZ394185 RNV394177:RNV394185 RXR394177:RXR394185 SHN394177:SHN394185 SRJ394177:SRJ394185 TBF394177:TBF394185 TLB394177:TLB394185 TUX394177:TUX394185 UET394177:UET394185 UOP394177:UOP394185 UYL394177:UYL394185 VIH394177:VIH394185 VSD394177:VSD394185 WBZ394177:WBZ394185 WLV394177:WLV394185 WVR394177:WVR394185 J459713:J459721 JF459713:JF459721 TB459713:TB459721 ACX459713:ACX459721 AMT459713:AMT459721 AWP459713:AWP459721 BGL459713:BGL459721 BQH459713:BQH459721 CAD459713:CAD459721 CJZ459713:CJZ459721 CTV459713:CTV459721 DDR459713:DDR459721 DNN459713:DNN459721 DXJ459713:DXJ459721 EHF459713:EHF459721 ERB459713:ERB459721 FAX459713:FAX459721 FKT459713:FKT459721 FUP459713:FUP459721 GEL459713:GEL459721 GOH459713:GOH459721 GYD459713:GYD459721 HHZ459713:HHZ459721 HRV459713:HRV459721 IBR459713:IBR459721 ILN459713:ILN459721 IVJ459713:IVJ459721 JFF459713:JFF459721 JPB459713:JPB459721 JYX459713:JYX459721 KIT459713:KIT459721 KSP459713:KSP459721 LCL459713:LCL459721 LMH459713:LMH459721 LWD459713:LWD459721 MFZ459713:MFZ459721 MPV459713:MPV459721 MZR459713:MZR459721 NJN459713:NJN459721 NTJ459713:NTJ459721 ODF459713:ODF459721 ONB459713:ONB459721 OWX459713:OWX459721 PGT459713:PGT459721 PQP459713:PQP459721 QAL459713:QAL459721 QKH459713:QKH459721 QUD459713:QUD459721 RDZ459713:RDZ459721 RNV459713:RNV459721 RXR459713:RXR459721 SHN459713:SHN459721 SRJ459713:SRJ459721 TBF459713:TBF459721 TLB459713:TLB459721 TUX459713:TUX459721 UET459713:UET459721 UOP459713:UOP459721 UYL459713:UYL459721 VIH459713:VIH459721 VSD459713:VSD459721 WBZ459713:WBZ459721 WLV459713:WLV459721 WVR459713:WVR459721 J525249:J525257 JF525249:JF525257 TB525249:TB525257 ACX525249:ACX525257 AMT525249:AMT525257 AWP525249:AWP525257 BGL525249:BGL525257 BQH525249:BQH525257 CAD525249:CAD525257 CJZ525249:CJZ525257 CTV525249:CTV525257 DDR525249:DDR525257 DNN525249:DNN525257 DXJ525249:DXJ525257 EHF525249:EHF525257 ERB525249:ERB525257 FAX525249:FAX525257 FKT525249:FKT525257 FUP525249:FUP525257 GEL525249:GEL525257 GOH525249:GOH525257 GYD525249:GYD525257 HHZ525249:HHZ525257 HRV525249:HRV525257 IBR525249:IBR525257 ILN525249:ILN525257 IVJ525249:IVJ525257 JFF525249:JFF525257 JPB525249:JPB525257 JYX525249:JYX525257 KIT525249:KIT525257 KSP525249:KSP525257 LCL525249:LCL525257 LMH525249:LMH525257 LWD525249:LWD525257 MFZ525249:MFZ525257 MPV525249:MPV525257 MZR525249:MZR525257 NJN525249:NJN525257 NTJ525249:NTJ525257 ODF525249:ODF525257 ONB525249:ONB525257 OWX525249:OWX525257 PGT525249:PGT525257 PQP525249:PQP525257 QAL525249:QAL525257 QKH525249:QKH525257 QUD525249:QUD525257 RDZ525249:RDZ525257 RNV525249:RNV525257 RXR525249:RXR525257 SHN525249:SHN525257 SRJ525249:SRJ525257 TBF525249:TBF525257 TLB525249:TLB525257 TUX525249:TUX525257 UET525249:UET525257 UOP525249:UOP525257 UYL525249:UYL525257 VIH525249:VIH525257 VSD525249:VSD525257 WBZ525249:WBZ525257 WLV525249:WLV525257 WVR525249:WVR525257 J590785:J590793 JF590785:JF590793 TB590785:TB590793 ACX590785:ACX590793 AMT590785:AMT590793 AWP590785:AWP590793 BGL590785:BGL590793 BQH590785:BQH590793 CAD590785:CAD590793 CJZ590785:CJZ590793 CTV590785:CTV590793 DDR590785:DDR590793 DNN590785:DNN590793 DXJ590785:DXJ590793 EHF590785:EHF590793 ERB590785:ERB590793 FAX590785:FAX590793 FKT590785:FKT590793 FUP590785:FUP590793 GEL590785:GEL590793 GOH590785:GOH590793 GYD590785:GYD590793 HHZ590785:HHZ590793 HRV590785:HRV590793 IBR590785:IBR590793 ILN590785:ILN590793 IVJ590785:IVJ590793 JFF590785:JFF590793 JPB590785:JPB590793 JYX590785:JYX590793 KIT590785:KIT590793 KSP590785:KSP590793 LCL590785:LCL590793 LMH590785:LMH590793 LWD590785:LWD590793 MFZ590785:MFZ590793 MPV590785:MPV590793 MZR590785:MZR590793 NJN590785:NJN590793 NTJ590785:NTJ590793 ODF590785:ODF590793 ONB590785:ONB590793 OWX590785:OWX590793 PGT590785:PGT590793 PQP590785:PQP590793 QAL590785:QAL590793 QKH590785:QKH590793 QUD590785:QUD590793 RDZ590785:RDZ590793 RNV590785:RNV590793 RXR590785:RXR590793 SHN590785:SHN590793 SRJ590785:SRJ590793 TBF590785:TBF590793 TLB590785:TLB590793 TUX590785:TUX590793 UET590785:UET590793 UOP590785:UOP590793 UYL590785:UYL590793 VIH590785:VIH590793 VSD590785:VSD590793 WBZ590785:WBZ590793 WLV590785:WLV590793 WVR590785:WVR590793 J656321:J656329 JF656321:JF656329 TB656321:TB656329 ACX656321:ACX656329 AMT656321:AMT656329 AWP656321:AWP656329 BGL656321:BGL656329 BQH656321:BQH656329 CAD656321:CAD656329 CJZ656321:CJZ656329 CTV656321:CTV656329 DDR656321:DDR656329 DNN656321:DNN656329 DXJ656321:DXJ656329 EHF656321:EHF656329 ERB656321:ERB656329 FAX656321:FAX656329 FKT656321:FKT656329 FUP656321:FUP656329 GEL656321:GEL656329 GOH656321:GOH656329 GYD656321:GYD656329 HHZ656321:HHZ656329 HRV656321:HRV656329 IBR656321:IBR656329 ILN656321:ILN656329 IVJ656321:IVJ656329 JFF656321:JFF656329 JPB656321:JPB656329 JYX656321:JYX656329 KIT656321:KIT656329 KSP656321:KSP656329 LCL656321:LCL656329 LMH656321:LMH656329 LWD656321:LWD656329 MFZ656321:MFZ656329 MPV656321:MPV656329 MZR656321:MZR656329 NJN656321:NJN656329 NTJ656321:NTJ656329 ODF656321:ODF656329 ONB656321:ONB656329 OWX656321:OWX656329 PGT656321:PGT656329 PQP656321:PQP656329 QAL656321:QAL656329 QKH656321:QKH656329 QUD656321:QUD656329 RDZ656321:RDZ656329 RNV656321:RNV656329 RXR656321:RXR656329 SHN656321:SHN656329 SRJ656321:SRJ656329 TBF656321:TBF656329 TLB656321:TLB656329 TUX656321:TUX656329 UET656321:UET656329 UOP656321:UOP656329 UYL656321:UYL656329 VIH656321:VIH656329 VSD656321:VSD656329 WBZ656321:WBZ656329 WLV656321:WLV656329 WVR656321:WVR656329 J721857:J721865 JF721857:JF721865 TB721857:TB721865 ACX721857:ACX721865 AMT721857:AMT721865 AWP721857:AWP721865 BGL721857:BGL721865 BQH721857:BQH721865 CAD721857:CAD721865 CJZ721857:CJZ721865 CTV721857:CTV721865 DDR721857:DDR721865 DNN721857:DNN721865 DXJ721857:DXJ721865 EHF721857:EHF721865 ERB721857:ERB721865 FAX721857:FAX721865 FKT721857:FKT721865 FUP721857:FUP721865 GEL721857:GEL721865 GOH721857:GOH721865 GYD721857:GYD721865 HHZ721857:HHZ721865 HRV721857:HRV721865 IBR721857:IBR721865 ILN721857:ILN721865 IVJ721857:IVJ721865 JFF721857:JFF721865 JPB721857:JPB721865 JYX721857:JYX721865 KIT721857:KIT721865 KSP721857:KSP721865 LCL721857:LCL721865 LMH721857:LMH721865 LWD721857:LWD721865 MFZ721857:MFZ721865 MPV721857:MPV721865 MZR721857:MZR721865 NJN721857:NJN721865 NTJ721857:NTJ721865 ODF721857:ODF721865 ONB721857:ONB721865 OWX721857:OWX721865 PGT721857:PGT721865 PQP721857:PQP721865 QAL721857:QAL721865 QKH721857:QKH721865 QUD721857:QUD721865 RDZ721857:RDZ721865 RNV721857:RNV721865 RXR721857:RXR721865 SHN721857:SHN721865 SRJ721857:SRJ721865 TBF721857:TBF721865 TLB721857:TLB721865 TUX721857:TUX721865 UET721857:UET721865 UOP721857:UOP721865 UYL721857:UYL721865 VIH721857:VIH721865 VSD721857:VSD721865 WBZ721857:WBZ721865 WLV721857:WLV721865 WVR721857:WVR721865 J787393:J787401 JF787393:JF787401 TB787393:TB787401 ACX787393:ACX787401 AMT787393:AMT787401 AWP787393:AWP787401 BGL787393:BGL787401 BQH787393:BQH787401 CAD787393:CAD787401 CJZ787393:CJZ787401 CTV787393:CTV787401 DDR787393:DDR787401 DNN787393:DNN787401 DXJ787393:DXJ787401 EHF787393:EHF787401 ERB787393:ERB787401 FAX787393:FAX787401 FKT787393:FKT787401 FUP787393:FUP787401 GEL787393:GEL787401 GOH787393:GOH787401 GYD787393:GYD787401 HHZ787393:HHZ787401 HRV787393:HRV787401 IBR787393:IBR787401 ILN787393:ILN787401 IVJ787393:IVJ787401 JFF787393:JFF787401 JPB787393:JPB787401 JYX787393:JYX787401 KIT787393:KIT787401 KSP787393:KSP787401 LCL787393:LCL787401 LMH787393:LMH787401 LWD787393:LWD787401 MFZ787393:MFZ787401 MPV787393:MPV787401 MZR787393:MZR787401 NJN787393:NJN787401 NTJ787393:NTJ787401 ODF787393:ODF787401 ONB787393:ONB787401 OWX787393:OWX787401 PGT787393:PGT787401 PQP787393:PQP787401 QAL787393:QAL787401 QKH787393:QKH787401 QUD787393:QUD787401 RDZ787393:RDZ787401 RNV787393:RNV787401 RXR787393:RXR787401 SHN787393:SHN787401 SRJ787393:SRJ787401 TBF787393:TBF787401 TLB787393:TLB787401 TUX787393:TUX787401 UET787393:UET787401 UOP787393:UOP787401 UYL787393:UYL787401 VIH787393:VIH787401 VSD787393:VSD787401 WBZ787393:WBZ787401 WLV787393:WLV787401 WVR787393:WVR787401 J852929:J852937 JF852929:JF852937 TB852929:TB852937 ACX852929:ACX852937 AMT852929:AMT852937 AWP852929:AWP852937 BGL852929:BGL852937 BQH852929:BQH852937 CAD852929:CAD852937 CJZ852929:CJZ852937 CTV852929:CTV852937 DDR852929:DDR852937 DNN852929:DNN852937 DXJ852929:DXJ852937 EHF852929:EHF852937 ERB852929:ERB852937 FAX852929:FAX852937 FKT852929:FKT852937 FUP852929:FUP852937 GEL852929:GEL852937 GOH852929:GOH852937 GYD852929:GYD852937 HHZ852929:HHZ852937 HRV852929:HRV852937 IBR852929:IBR852937 ILN852929:ILN852937 IVJ852929:IVJ852937 JFF852929:JFF852937 JPB852929:JPB852937 JYX852929:JYX852937 KIT852929:KIT852937 KSP852929:KSP852937 LCL852929:LCL852937 LMH852929:LMH852937 LWD852929:LWD852937 MFZ852929:MFZ852937 MPV852929:MPV852937 MZR852929:MZR852937 NJN852929:NJN852937 NTJ852929:NTJ852937 ODF852929:ODF852937 ONB852929:ONB852937 OWX852929:OWX852937 PGT852929:PGT852937 PQP852929:PQP852937 QAL852929:QAL852937 QKH852929:QKH852937 QUD852929:QUD852937 RDZ852929:RDZ852937 RNV852929:RNV852937 RXR852929:RXR852937 SHN852929:SHN852937 SRJ852929:SRJ852937 TBF852929:TBF852937 TLB852929:TLB852937 TUX852929:TUX852937 UET852929:UET852937 UOP852929:UOP852937 UYL852929:UYL852937 VIH852929:VIH852937 VSD852929:VSD852937 WBZ852929:WBZ852937 WLV852929:WLV852937 WVR852929:WVR852937 J918465:J918473 JF918465:JF918473 TB918465:TB918473 ACX918465:ACX918473 AMT918465:AMT918473 AWP918465:AWP918473 BGL918465:BGL918473 BQH918465:BQH918473 CAD918465:CAD918473 CJZ918465:CJZ918473 CTV918465:CTV918473 DDR918465:DDR918473 DNN918465:DNN918473 DXJ918465:DXJ918473 EHF918465:EHF918473 ERB918465:ERB918473 FAX918465:FAX918473 FKT918465:FKT918473 FUP918465:FUP918473 GEL918465:GEL918473 GOH918465:GOH918473 GYD918465:GYD918473 HHZ918465:HHZ918473 HRV918465:HRV918473 IBR918465:IBR918473 ILN918465:ILN918473 IVJ918465:IVJ918473 JFF918465:JFF918473 JPB918465:JPB918473 JYX918465:JYX918473 KIT918465:KIT918473 KSP918465:KSP918473 LCL918465:LCL918473 LMH918465:LMH918473 LWD918465:LWD918473 MFZ918465:MFZ918473 MPV918465:MPV918473 MZR918465:MZR918473 NJN918465:NJN918473 NTJ918465:NTJ918473 ODF918465:ODF918473 ONB918465:ONB918473 OWX918465:OWX918473 PGT918465:PGT918473 PQP918465:PQP918473 QAL918465:QAL918473 QKH918465:QKH918473 QUD918465:QUD918473 RDZ918465:RDZ918473 RNV918465:RNV918473 RXR918465:RXR918473 SHN918465:SHN918473 SRJ918465:SRJ918473 TBF918465:TBF918473 TLB918465:TLB918473 TUX918465:TUX918473 UET918465:UET918473 UOP918465:UOP918473 UYL918465:UYL918473 VIH918465:VIH918473 VSD918465:VSD918473 WBZ918465:WBZ918473 WLV918465:WLV918473 WVR918465:WVR918473 J984001:J984009 JF984001:JF984009 TB984001:TB984009 ACX984001:ACX984009 AMT984001:AMT984009 AWP984001:AWP984009 BGL984001:BGL984009 BQH984001:BQH984009 CAD984001:CAD984009 CJZ984001:CJZ984009 CTV984001:CTV984009 DDR984001:DDR984009 DNN984001:DNN984009 DXJ984001:DXJ984009 EHF984001:EHF984009 ERB984001:ERB984009 FAX984001:FAX984009 FKT984001:FKT984009 FUP984001:FUP984009 GEL984001:GEL984009 GOH984001:GOH984009 GYD984001:GYD984009 HHZ984001:HHZ984009 HRV984001:HRV984009 IBR984001:IBR984009 ILN984001:ILN984009 IVJ984001:IVJ984009 JFF984001:JFF984009 JPB984001:JPB984009 JYX984001:JYX984009 KIT984001:KIT984009 KSP984001:KSP984009 LCL984001:LCL984009 LMH984001:LMH984009 LWD984001:LWD984009 MFZ984001:MFZ984009 MPV984001:MPV984009 MZR984001:MZR984009 NJN984001:NJN984009 NTJ984001:NTJ984009 ODF984001:ODF984009 ONB984001:ONB984009 OWX984001:OWX984009 PGT984001:PGT984009 PQP984001:PQP984009 QAL984001:QAL984009 QKH984001:QKH984009 QUD984001:QUD984009 RDZ984001:RDZ984009 RNV984001:RNV984009 RXR984001:RXR984009 SHN984001:SHN984009 SRJ984001:SRJ984009 TBF984001:TBF984009 TLB984001:TLB984009 TUX984001:TUX984009 UET984001:UET984009 UOP984001:UOP984009 UYL984001:UYL984009 VIH984001:VIH984009 VSD984001:VSD984009 WBZ984001:WBZ984009 WLV984001:WLV984009 WVR984001:WVR984009 J971:J979 JF971:JF979 TB971:TB979 ACX971:ACX979 AMT971:AMT979 AWP971:AWP979 BGL971:BGL979 BQH971:BQH979 CAD971:CAD979 CJZ971:CJZ979 CTV971:CTV979 DDR971:DDR979 DNN971:DNN979 DXJ971:DXJ979 EHF971:EHF979 ERB971:ERB979 FAX971:FAX979 FKT971:FKT979 FUP971:FUP979 GEL971:GEL979 GOH971:GOH979 GYD971:GYD979 HHZ971:HHZ979 HRV971:HRV979 IBR971:IBR979 ILN971:ILN979 IVJ971:IVJ979 JFF971:JFF979 JPB971:JPB979 JYX971:JYX979 KIT971:KIT979 KSP971:KSP979 LCL971:LCL979 LMH971:LMH979 LWD971:LWD979 MFZ971:MFZ979 MPV971:MPV979 MZR971:MZR979 NJN971:NJN979 NTJ971:NTJ979 ODF971:ODF979 ONB971:ONB979 OWX971:OWX979 PGT971:PGT979 PQP971:PQP979 QAL971:QAL979 QKH971:QKH979 QUD971:QUD979 RDZ971:RDZ979 RNV971:RNV979 RXR971:RXR979 SHN971:SHN979 SRJ971:SRJ979 TBF971:TBF979 TLB971:TLB979 TUX971:TUX979 UET971:UET979 UOP971:UOP979 UYL971:UYL979 VIH971:VIH979 VSD971:VSD979 WBZ971:WBZ979 WLV971:WLV979 WVR971:WVR979 J66507:J66515 JF66507:JF66515 TB66507:TB66515 ACX66507:ACX66515 AMT66507:AMT66515 AWP66507:AWP66515 BGL66507:BGL66515 BQH66507:BQH66515 CAD66507:CAD66515 CJZ66507:CJZ66515 CTV66507:CTV66515 DDR66507:DDR66515 DNN66507:DNN66515 DXJ66507:DXJ66515 EHF66507:EHF66515 ERB66507:ERB66515 FAX66507:FAX66515 FKT66507:FKT66515 FUP66507:FUP66515 GEL66507:GEL66515 GOH66507:GOH66515 GYD66507:GYD66515 HHZ66507:HHZ66515 HRV66507:HRV66515 IBR66507:IBR66515 ILN66507:ILN66515 IVJ66507:IVJ66515 JFF66507:JFF66515 JPB66507:JPB66515 JYX66507:JYX66515 KIT66507:KIT66515 KSP66507:KSP66515 LCL66507:LCL66515 LMH66507:LMH66515 LWD66507:LWD66515 MFZ66507:MFZ66515 MPV66507:MPV66515 MZR66507:MZR66515 NJN66507:NJN66515 NTJ66507:NTJ66515 ODF66507:ODF66515 ONB66507:ONB66515 OWX66507:OWX66515 PGT66507:PGT66515 PQP66507:PQP66515 QAL66507:QAL66515 QKH66507:QKH66515 QUD66507:QUD66515 RDZ66507:RDZ66515 RNV66507:RNV66515 RXR66507:RXR66515 SHN66507:SHN66515 SRJ66507:SRJ66515 TBF66507:TBF66515 TLB66507:TLB66515 TUX66507:TUX66515 UET66507:UET66515 UOP66507:UOP66515 UYL66507:UYL66515 VIH66507:VIH66515 VSD66507:VSD66515 WBZ66507:WBZ66515 WLV66507:WLV66515 WVR66507:WVR66515 J132043:J132051 JF132043:JF132051 TB132043:TB132051 ACX132043:ACX132051 AMT132043:AMT132051 AWP132043:AWP132051 BGL132043:BGL132051 BQH132043:BQH132051 CAD132043:CAD132051 CJZ132043:CJZ132051 CTV132043:CTV132051 DDR132043:DDR132051 DNN132043:DNN132051 DXJ132043:DXJ132051 EHF132043:EHF132051 ERB132043:ERB132051 FAX132043:FAX132051 FKT132043:FKT132051 FUP132043:FUP132051 GEL132043:GEL132051 GOH132043:GOH132051 GYD132043:GYD132051 HHZ132043:HHZ132051 HRV132043:HRV132051 IBR132043:IBR132051 ILN132043:ILN132051 IVJ132043:IVJ132051 JFF132043:JFF132051 JPB132043:JPB132051 JYX132043:JYX132051 KIT132043:KIT132051 KSP132043:KSP132051 LCL132043:LCL132051 LMH132043:LMH132051 LWD132043:LWD132051 MFZ132043:MFZ132051 MPV132043:MPV132051 MZR132043:MZR132051 NJN132043:NJN132051 NTJ132043:NTJ132051 ODF132043:ODF132051 ONB132043:ONB132051 OWX132043:OWX132051 PGT132043:PGT132051 PQP132043:PQP132051 QAL132043:QAL132051 QKH132043:QKH132051 QUD132043:QUD132051 RDZ132043:RDZ132051 RNV132043:RNV132051 RXR132043:RXR132051 SHN132043:SHN132051 SRJ132043:SRJ132051 TBF132043:TBF132051 TLB132043:TLB132051 TUX132043:TUX132051 UET132043:UET132051 UOP132043:UOP132051 UYL132043:UYL132051 VIH132043:VIH132051 VSD132043:VSD132051 WBZ132043:WBZ132051 WLV132043:WLV132051 WVR132043:WVR132051 J197579:J197587 JF197579:JF197587 TB197579:TB197587 ACX197579:ACX197587 AMT197579:AMT197587 AWP197579:AWP197587 BGL197579:BGL197587 BQH197579:BQH197587 CAD197579:CAD197587 CJZ197579:CJZ197587 CTV197579:CTV197587 DDR197579:DDR197587 DNN197579:DNN197587 DXJ197579:DXJ197587 EHF197579:EHF197587 ERB197579:ERB197587 FAX197579:FAX197587 FKT197579:FKT197587 FUP197579:FUP197587 GEL197579:GEL197587 GOH197579:GOH197587 GYD197579:GYD197587 HHZ197579:HHZ197587 HRV197579:HRV197587 IBR197579:IBR197587 ILN197579:ILN197587 IVJ197579:IVJ197587 JFF197579:JFF197587 JPB197579:JPB197587 JYX197579:JYX197587 KIT197579:KIT197587 KSP197579:KSP197587 LCL197579:LCL197587 LMH197579:LMH197587 LWD197579:LWD197587 MFZ197579:MFZ197587 MPV197579:MPV197587 MZR197579:MZR197587 NJN197579:NJN197587 NTJ197579:NTJ197587 ODF197579:ODF197587 ONB197579:ONB197587 OWX197579:OWX197587 PGT197579:PGT197587 PQP197579:PQP197587 QAL197579:QAL197587 QKH197579:QKH197587 QUD197579:QUD197587 RDZ197579:RDZ197587 RNV197579:RNV197587 RXR197579:RXR197587 SHN197579:SHN197587 SRJ197579:SRJ197587 TBF197579:TBF197587 TLB197579:TLB197587 TUX197579:TUX197587 UET197579:UET197587 UOP197579:UOP197587 UYL197579:UYL197587 VIH197579:VIH197587 VSD197579:VSD197587 WBZ197579:WBZ197587 WLV197579:WLV197587 WVR197579:WVR197587 J263115:J263123 JF263115:JF263123 TB263115:TB263123 ACX263115:ACX263123 AMT263115:AMT263123 AWP263115:AWP263123 BGL263115:BGL263123 BQH263115:BQH263123 CAD263115:CAD263123 CJZ263115:CJZ263123 CTV263115:CTV263123 DDR263115:DDR263123 DNN263115:DNN263123 DXJ263115:DXJ263123 EHF263115:EHF263123 ERB263115:ERB263123 FAX263115:FAX263123 FKT263115:FKT263123 FUP263115:FUP263123 GEL263115:GEL263123 GOH263115:GOH263123 GYD263115:GYD263123 HHZ263115:HHZ263123 HRV263115:HRV263123 IBR263115:IBR263123 ILN263115:ILN263123 IVJ263115:IVJ263123 JFF263115:JFF263123 JPB263115:JPB263123 JYX263115:JYX263123 KIT263115:KIT263123 KSP263115:KSP263123 LCL263115:LCL263123 LMH263115:LMH263123 LWD263115:LWD263123 MFZ263115:MFZ263123 MPV263115:MPV263123 MZR263115:MZR263123 NJN263115:NJN263123 NTJ263115:NTJ263123 ODF263115:ODF263123 ONB263115:ONB263123 OWX263115:OWX263123 PGT263115:PGT263123 PQP263115:PQP263123 QAL263115:QAL263123 QKH263115:QKH263123 QUD263115:QUD263123 RDZ263115:RDZ263123 RNV263115:RNV263123 RXR263115:RXR263123 SHN263115:SHN263123 SRJ263115:SRJ263123 TBF263115:TBF263123 TLB263115:TLB263123 TUX263115:TUX263123 UET263115:UET263123 UOP263115:UOP263123 UYL263115:UYL263123 VIH263115:VIH263123 VSD263115:VSD263123 WBZ263115:WBZ263123 WLV263115:WLV263123 WVR263115:WVR263123 J328651:J328659 JF328651:JF328659 TB328651:TB328659 ACX328651:ACX328659 AMT328651:AMT328659 AWP328651:AWP328659 BGL328651:BGL328659 BQH328651:BQH328659 CAD328651:CAD328659 CJZ328651:CJZ328659 CTV328651:CTV328659 DDR328651:DDR328659 DNN328651:DNN328659 DXJ328651:DXJ328659 EHF328651:EHF328659 ERB328651:ERB328659 FAX328651:FAX328659 FKT328651:FKT328659 FUP328651:FUP328659 GEL328651:GEL328659 GOH328651:GOH328659 GYD328651:GYD328659 HHZ328651:HHZ328659 HRV328651:HRV328659 IBR328651:IBR328659 ILN328651:ILN328659 IVJ328651:IVJ328659 JFF328651:JFF328659 JPB328651:JPB328659 JYX328651:JYX328659 KIT328651:KIT328659 KSP328651:KSP328659 LCL328651:LCL328659 LMH328651:LMH328659 LWD328651:LWD328659 MFZ328651:MFZ328659 MPV328651:MPV328659 MZR328651:MZR328659 NJN328651:NJN328659 NTJ328651:NTJ328659 ODF328651:ODF328659 ONB328651:ONB328659 OWX328651:OWX328659 PGT328651:PGT328659 PQP328651:PQP328659 QAL328651:QAL328659 QKH328651:QKH328659 QUD328651:QUD328659 RDZ328651:RDZ328659 RNV328651:RNV328659 RXR328651:RXR328659 SHN328651:SHN328659 SRJ328651:SRJ328659 TBF328651:TBF328659 TLB328651:TLB328659 TUX328651:TUX328659 UET328651:UET328659 UOP328651:UOP328659 UYL328651:UYL328659 VIH328651:VIH328659 VSD328651:VSD328659 WBZ328651:WBZ328659 WLV328651:WLV328659 WVR328651:WVR328659 J394187:J394195 JF394187:JF394195 TB394187:TB394195 ACX394187:ACX394195 AMT394187:AMT394195 AWP394187:AWP394195 BGL394187:BGL394195 BQH394187:BQH394195 CAD394187:CAD394195 CJZ394187:CJZ394195 CTV394187:CTV394195 DDR394187:DDR394195 DNN394187:DNN394195 DXJ394187:DXJ394195 EHF394187:EHF394195 ERB394187:ERB394195 FAX394187:FAX394195 FKT394187:FKT394195 FUP394187:FUP394195 GEL394187:GEL394195 GOH394187:GOH394195 GYD394187:GYD394195 HHZ394187:HHZ394195 HRV394187:HRV394195 IBR394187:IBR394195 ILN394187:ILN394195 IVJ394187:IVJ394195 JFF394187:JFF394195 JPB394187:JPB394195 JYX394187:JYX394195 KIT394187:KIT394195 KSP394187:KSP394195 LCL394187:LCL394195 LMH394187:LMH394195 LWD394187:LWD394195 MFZ394187:MFZ394195 MPV394187:MPV394195 MZR394187:MZR394195 NJN394187:NJN394195 NTJ394187:NTJ394195 ODF394187:ODF394195 ONB394187:ONB394195 OWX394187:OWX394195 PGT394187:PGT394195 PQP394187:PQP394195 QAL394187:QAL394195 QKH394187:QKH394195 QUD394187:QUD394195 RDZ394187:RDZ394195 RNV394187:RNV394195 RXR394187:RXR394195 SHN394187:SHN394195 SRJ394187:SRJ394195 TBF394187:TBF394195 TLB394187:TLB394195 TUX394187:TUX394195 UET394187:UET394195 UOP394187:UOP394195 UYL394187:UYL394195 VIH394187:VIH394195 VSD394187:VSD394195 WBZ394187:WBZ394195 WLV394187:WLV394195 WVR394187:WVR394195 J459723:J459731 JF459723:JF459731 TB459723:TB459731 ACX459723:ACX459731 AMT459723:AMT459731 AWP459723:AWP459731 BGL459723:BGL459731 BQH459723:BQH459731 CAD459723:CAD459731 CJZ459723:CJZ459731 CTV459723:CTV459731 DDR459723:DDR459731 DNN459723:DNN459731 DXJ459723:DXJ459731 EHF459723:EHF459731 ERB459723:ERB459731 FAX459723:FAX459731 FKT459723:FKT459731 FUP459723:FUP459731 GEL459723:GEL459731 GOH459723:GOH459731 GYD459723:GYD459731 HHZ459723:HHZ459731 HRV459723:HRV459731 IBR459723:IBR459731 ILN459723:ILN459731 IVJ459723:IVJ459731 JFF459723:JFF459731 JPB459723:JPB459731 JYX459723:JYX459731 KIT459723:KIT459731 KSP459723:KSP459731 LCL459723:LCL459731 LMH459723:LMH459731 LWD459723:LWD459731 MFZ459723:MFZ459731 MPV459723:MPV459731 MZR459723:MZR459731 NJN459723:NJN459731 NTJ459723:NTJ459731 ODF459723:ODF459731 ONB459723:ONB459731 OWX459723:OWX459731 PGT459723:PGT459731 PQP459723:PQP459731 QAL459723:QAL459731 QKH459723:QKH459731 QUD459723:QUD459731 RDZ459723:RDZ459731 RNV459723:RNV459731 RXR459723:RXR459731 SHN459723:SHN459731 SRJ459723:SRJ459731 TBF459723:TBF459731 TLB459723:TLB459731 TUX459723:TUX459731 UET459723:UET459731 UOP459723:UOP459731 UYL459723:UYL459731 VIH459723:VIH459731 VSD459723:VSD459731 WBZ459723:WBZ459731 WLV459723:WLV459731 WVR459723:WVR459731 J525259:J525267 JF525259:JF525267 TB525259:TB525267 ACX525259:ACX525267 AMT525259:AMT525267 AWP525259:AWP525267 BGL525259:BGL525267 BQH525259:BQH525267 CAD525259:CAD525267 CJZ525259:CJZ525267 CTV525259:CTV525267 DDR525259:DDR525267 DNN525259:DNN525267 DXJ525259:DXJ525267 EHF525259:EHF525267 ERB525259:ERB525267 FAX525259:FAX525267 FKT525259:FKT525267 FUP525259:FUP525267 GEL525259:GEL525267 GOH525259:GOH525267 GYD525259:GYD525267 HHZ525259:HHZ525267 HRV525259:HRV525267 IBR525259:IBR525267 ILN525259:ILN525267 IVJ525259:IVJ525267 JFF525259:JFF525267 JPB525259:JPB525267 JYX525259:JYX525267 KIT525259:KIT525267 KSP525259:KSP525267 LCL525259:LCL525267 LMH525259:LMH525267 LWD525259:LWD525267 MFZ525259:MFZ525267 MPV525259:MPV525267 MZR525259:MZR525267 NJN525259:NJN525267 NTJ525259:NTJ525267 ODF525259:ODF525267 ONB525259:ONB525267 OWX525259:OWX525267 PGT525259:PGT525267 PQP525259:PQP525267 QAL525259:QAL525267 QKH525259:QKH525267 QUD525259:QUD525267 RDZ525259:RDZ525267 RNV525259:RNV525267 RXR525259:RXR525267 SHN525259:SHN525267 SRJ525259:SRJ525267 TBF525259:TBF525267 TLB525259:TLB525267 TUX525259:TUX525267 UET525259:UET525267 UOP525259:UOP525267 UYL525259:UYL525267 VIH525259:VIH525267 VSD525259:VSD525267 WBZ525259:WBZ525267 WLV525259:WLV525267 WVR525259:WVR525267 J590795:J590803 JF590795:JF590803 TB590795:TB590803 ACX590795:ACX590803 AMT590795:AMT590803 AWP590795:AWP590803 BGL590795:BGL590803 BQH590795:BQH590803 CAD590795:CAD590803 CJZ590795:CJZ590803 CTV590795:CTV590803 DDR590795:DDR590803 DNN590795:DNN590803 DXJ590795:DXJ590803 EHF590795:EHF590803 ERB590795:ERB590803 FAX590795:FAX590803 FKT590795:FKT590803 FUP590795:FUP590803 GEL590795:GEL590803 GOH590795:GOH590803 GYD590795:GYD590803 HHZ590795:HHZ590803 HRV590795:HRV590803 IBR590795:IBR590803 ILN590795:ILN590803 IVJ590795:IVJ590803 JFF590795:JFF590803 JPB590795:JPB590803 JYX590795:JYX590803 KIT590795:KIT590803 KSP590795:KSP590803 LCL590795:LCL590803 LMH590795:LMH590803 LWD590795:LWD590803 MFZ590795:MFZ590803 MPV590795:MPV590803 MZR590795:MZR590803 NJN590795:NJN590803 NTJ590795:NTJ590803 ODF590795:ODF590803 ONB590795:ONB590803 OWX590795:OWX590803 PGT590795:PGT590803 PQP590795:PQP590803 QAL590795:QAL590803 QKH590795:QKH590803 QUD590795:QUD590803 RDZ590795:RDZ590803 RNV590795:RNV590803 RXR590795:RXR590803 SHN590795:SHN590803 SRJ590795:SRJ590803 TBF590795:TBF590803 TLB590795:TLB590803 TUX590795:TUX590803 UET590795:UET590803 UOP590795:UOP590803 UYL590795:UYL590803 VIH590795:VIH590803 VSD590795:VSD590803 WBZ590795:WBZ590803 WLV590795:WLV590803 WVR590795:WVR590803 J656331:J656339 JF656331:JF656339 TB656331:TB656339 ACX656331:ACX656339 AMT656331:AMT656339 AWP656331:AWP656339 BGL656331:BGL656339 BQH656331:BQH656339 CAD656331:CAD656339 CJZ656331:CJZ656339 CTV656331:CTV656339 DDR656331:DDR656339 DNN656331:DNN656339 DXJ656331:DXJ656339 EHF656331:EHF656339 ERB656331:ERB656339 FAX656331:FAX656339 FKT656331:FKT656339 FUP656331:FUP656339 GEL656331:GEL656339 GOH656331:GOH656339 GYD656331:GYD656339 HHZ656331:HHZ656339 HRV656331:HRV656339 IBR656331:IBR656339 ILN656331:ILN656339 IVJ656331:IVJ656339 JFF656331:JFF656339 JPB656331:JPB656339 JYX656331:JYX656339 KIT656331:KIT656339 KSP656331:KSP656339 LCL656331:LCL656339 LMH656331:LMH656339 LWD656331:LWD656339 MFZ656331:MFZ656339 MPV656331:MPV656339 MZR656331:MZR656339 NJN656331:NJN656339 NTJ656331:NTJ656339 ODF656331:ODF656339 ONB656331:ONB656339 OWX656331:OWX656339 PGT656331:PGT656339 PQP656331:PQP656339 QAL656331:QAL656339 QKH656331:QKH656339 QUD656331:QUD656339 RDZ656331:RDZ656339 RNV656331:RNV656339 RXR656331:RXR656339 SHN656331:SHN656339 SRJ656331:SRJ656339 TBF656331:TBF656339 TLB656331:TLB656339 TUX656331:TUX656339 UET656331:UET656339 UOP656331:UOP656339 UYL656331:UYL656339 VIH656331:VIH656339 VSD656331:VSD656339 WBZ656331:WBZ656339 WLV656331:WLV656339 WVR656331:WVR656339 J721867:J721875 JF721867:JF721875 TB721867:TB721875 ACX721867:ACX721875 AMT721867:AMT721875 AWP721867:AWP721875 BGL721867:BGL721875 BQH721867:BQH721875 CAD721867:CAD721875 CJZ721867:CJZ721875 CTV721867:CTV721875 DDR721867:DDR721875 DNN721867:DNN721875 DXJ721867:DXJ721875 EHF721867:EHF721875 ERB721867:ERB721875 FAX721867:FAX721875 FKT721867:FKT721875 FUP721867:FUP721875 GEL721867:GEL721875 GOH721867:GOH721875 GYD721867:GYD721875 HHZ721867:HHZ721875 HRV721867:HRV721875 IBR721867:IBR721875 ILN721867:ILN721875 IVJ721867:IVJ721875 JFF721867:JFF721875 JPB721867:JPB721875 JYX721867:JYX721875 KIT721867:KIT721875 KSP721867:KSP721875 LCL721867:LCL721875 LMH721867:LMH721875 LWD721867:LWD721875 MFZ721867:MFZ721875 MPV721867:MPV721875 MZR721867:MZR721875 NJN721867:NJN721875 NTJ721867:NTJ721875 ODF721867:ODF721875 ONB721867:ONB721875 OWX721867:OWX721875 PGT721867:PGT721875 PQP721867:PQP721875 QAL721867:QAL721875 QKH721867:QKH721875 QUD721867:QUD721875 RDZ721867:RDZ721875 RNV721867:RNV721875 RXR721867:RXR721875 SHN721867:SHN721875 SRJ721867:SRJ721875 TBF721867:TBF721875 TLB721867:TLB721875 TUX721867:TUX721875 UET721867:UET721875 UOP721867:UOP721875 UYL721867:UYL721875 VIH721867:VIH721875 VSD721867:VSD721875 WBZ721867:WBZ721875 WLV721867:WLV721875 WVR721867:WVR721875 J787403:J787411 JF787403:JF787411 TB787403:TB787411 ACX787403:ACX787411 AMT787403:AMT787411 AWP787403:AWP787411 BGL787403:BGL787411 BQH787403:BQH787411 CAD787403:CAD787411 CJZ787403:CJZ787411 CTV787403:CTV787411 DDR787403:DDR787411 DNN787403:DNN787411 DXJ787403:DXJ787411 EHF787403:EHF787411 ERB787403:ERB787411 FAX787403:FAX787411 FKT787403:FKT787411 FUP787403:FUP787411 GEL787403:GEL787411 GOH787403:GOH787411 GYD787403:GYD787411 HHZ787403:HHZ787411 HRV787403:HRV787411 IBR787403:IBR787411 ILN787403:ILN787411 IVJ787403:IVJ787411 JFF787403:JFF787411 JPB787403:JPB787411 JYX787403:JYX787411 KIT787403:KIT787411 KSP787403:KSP787411 LCL787403:LCL787411 LMH787403:LMH787411 LWD787403:LWD787411 MFZ787403:MFZ787411 MPV787403:MPV787411 MZR787403:MZR787411 NJN787403:NJN787411 NTJ787403:NTJ787411 ODF787403:ODF787411 ONB787403:ONB787411 OWX787403:OWX787411 PGT787403:PGT787411 PQP787403:PQP787411 QAL787403:QAL787411 QKH787403:QKH787411 QUD787403:QUD787411 RDZ787403:RDZ787411 RNV787403:RNV787411 RXR787403:RXR787411 SHN787403:SHN787411 SRJ787403:SRJ787411 TBF787403:TBF787411 TLB787403:TLB787411 TUX787403:TUX787411 UET787403:UET787411 UOP787403:UOP787411 UYL787403:UYL787411 VIH787403:VIH787411 VSD787403:VSD787411 WBZ787403:WBZ787411 WLV787403:WLV787411 WVR787403:WVR787411 J852939:J852947 JF852939:JF852947 TB852939:TB852947 ACX852939:ACX852947 AMT852939:AMT852947 AWP852939:AWP852947 BGL852939:BGL852947 BQH852939:BQH852947 CAD852939:CAD852947 CJZ852939:CJZ852947 CTV852939:CTV852947 DDR852939:DDR852947 DNN852939:DNN852947 DXJ852939:DXJ852947 EHF852939:EHF852947 ERB852939:ERB852947 FAX852939:FAX852947 FKT852939:FKT852947 FUP852939:FUP852947 GEL852939:GEL852947 GOH852939:GOH852947 GYD852939:GYD852947 HHZ852939:HHZ852947 HRV852939:HRV852947 IBR852939:IBR852947 ILN852939:ILN852947 IVJ852939:IVJ852947 JFF852939:JFF852947 JPB852939:JPB852947 JYX852939:JYX852947 KIT852939:KIT852947 KSP852939:KSP852947 LCL852939:LCL852947 LMH852939:LMH852947 LWD852939:LWD852947 MFZ852939:MFZ852947 MPV852939:MPV852947 MZR852939:MZR852947 NJN852939:NJN852947 NTJ852939:NTJ852947 ODF852939:ODF852947 ONB852939:ONB852947 OWX852939:OWX852947 PGT852939:PGT852947 PQP852939:PQP852947 QAL852939:QAL852947 QKH852939:QKH852947 QUD852939:QUD852947 RDZ852939:RDZ852947 RNV852939:RNV852947 RXR852939:RXR852947 SHN852939:SHN852947 SRJ852939:SRJ852947 TBF852939:TBF852947 TLB852939:TLB852947 TUX852939:TUX852947 UET852939:UET852947 UOP852939:UOP852947 UYL852939:UYL852947 VIH852939:VIH852947 VSD852939:VSD852947 WBZ852939:WBZ852947 WLV852939:WLV852947 WVR852939:WVR852947 J918475:J918483 JF918475:JF918483 TB918475:TB918483 ACX918475:ACX918483 AMT918475:AMT918483 AWP918475:AWP918483 BGL918475:BGL918483 BQH918475:BQH918483 CAD918475:CAD918483 CJZ918475:CJZ918483 CTV918475:CTV918483 DDR918475:DDR918483 DNN918475:DNN918483 DXJ918475:DXJ918483 EHF918475:EHF918483 ERB918475:ERB918483 FAX918475:FAX918483 FKT918475:FKT918483 FUP918475:FUP918483 GEL918475:GEL918483 GOH918475:GOH918483 GYD918475:GYD918483 HHZ918475:HHZ918483 HRV918475:HRV918483 IBR918475:IBR918483 ILN918475:ILN918483 IVJ918475:IVJ918483 JFF918475:JFF918483 JPB918475:JPB918483 JYX918475:JYX918483 KIT918475:KIT918483 KSP918475:KSP918483 LCL918475:LCL918483 LMH918475:LMH918483 LWD918475:LWD918483 MFZ918475:MFZ918483 MPV918475:MPV918483 MZR918475:MZR918483 NJN918475:NJN918483 NTJ918475:NTJ918483 ODF918475:ODF918483 ONB918475:ONB918483 OWX918475:OWX918483 PGT918475:PGT918483 PQP918475:PQP918483 QAL918475:QAL918483 QKH918475:QKH918483 QUD918475:QUD918483 RDZ918475:RDZ918483 RNV918475:RNV918483 RXR918475:RXR918483 SHN918475:SHN918483 SRJ918475:SRJ918483 TBF918475:TBF918483 TLB918475:TLB918483 TUX918475:TUX918483 UET918475:UET918483 UOP918475:UOP918483 UYL918475:UYL918483 VIH918475:VIH918483 VSD918475:VSD918483 WBZ918475:WBZ918483 WLV918475:WLV918483 WVR918475:WVR918483 J984011:J984019 JF984011:JF984019 TB984011:TB984019 ACX984011:ACX984019 AMT984011:AMT984019 AWP984011:AWP984019 BGL984011:BGL984019 BQH984011:BQH984019 CAD984011:CAD984019 CJZ984011:CJZ984019 CTV984011:CTV984019 DDR984011:DDR984019 DNN984011:DNN984019 DXJ984011:DXJ984019 EHF984011:EHF984019 ERB984011:ERB984019 FAX984011:FAX984019 FKT984011:FKT984019 FUP984011:FUP984019 GEL984011:GEL984019 GOH984011:GOH984019 GYD984011:GYD984019 HHZ984011:HHZ984019 HRV984011:HRV984019 IBR984011:IBR984019 ILN984011:ILN984019 IVJ984011:IVJ984019 JFF984011:JFF984019 JPB984011:JPB984019 JYX984011:JYX984019 KIT984011:KIT984019 KSP984011:KSP984019 LCL984011:LCL984019 LMH984011:LMH984019 LWD984011:LWD984019 MFZ984011:MFZ984019 MPV984011:MPV984019 MZR984011:MZR984019 NJN984011:NJN984019 NTJ984011:NTJ984019 ODF984011:ODF984019 ONB984011:ONB984019 OWX984011:OWX984019 PGT984011:PGT984019 PQP984011:PQP984019 QAL984011:QAL984019 QKH984011:QKH984019 QUD984011:QUD984019 RDZ984011:RDZ984019 RNV984011:RNV984019 RXR984011:RXR984019 SHN984011:SHN984019 SRJ984011:SRJ984019 TBF984011:TBF984019 TLB984011:TLB984019 TUX984011:TUX984019 UET984011:UET984019 UOP984011:UOP984019 UYL984011:UYL984019 VIH984011:VIH984019 VSD984011:VSD984019 WBZ984011:WBZ984019 WLV984011:WLV984019 WVR984011:WVR984019 J981:J989 JF981:JF989 TB981:TB989 ACX981:ACX989 AMT981:AMT989 AWP981:AWP989 BGL981:BGL989 BQH981:BQH989 CAD981:CAD989 CJZ981:CJZ989 CTV981:CTV989 DDR981:DDR989 DNN981:DNN989 DXJ981:DXJ989 EHF981:EHF989 ERB981:ERB989 FAX981:FAX989 FKT981:FKT989 FUP981:FUP989 GEL981:GEL989 GOH981:GOH989 GYD981:GYD989 HHZ981:HHZ989 HRV981:HRV989 IBR981:IBR989 ILN981:ILN989 IVJ981:IVJ989 JFF981:JFF989 JPB981:JPB989 JYX981:JYX989 KIT981:KIT989 KSP981:KSP989 LCL981:LCL989 LMH981:LMH989 LWD981:LWD989 MFZ981:MFZ989 MPV981:MPV989 MZR981:MZR989 NJN981:NJN989 NTJ981:NTJ989 ODF981:ODF989 ONB981:ONB989 OWX981:OWX989 PGT981:PGT989 PQP981:PQP989 QAL981:QAL989 QKH981:QKH989 QUD981:QUD989 RDZ981:RDZ989 RNV981:RNV989 RXR981:RXR989 SHN981:SHN989 SRJ981:SRJ989 TBF981:TBF989 TLB981:TLB989 TUX981:TUX989 UET981:UET989 UOP981:UOP989 UYL981:UYL989 VIH981:VIH989 VSD981:VSD989 WBZ981:WBZ989 WLV981:WLV989 WVR981:WVR989 J66517:J66525 JF66517:JF66525 TB66517:TB66525 ACX66517:ACX66525 AMT66517:AMT66525 AWP66517:AWP66525 BGL66517:BGL66525 BQH66517:BQH66525 CAD66517:CAD66525 CJZ66517:CJZ66525 CTV66517:CTV66525 DDR66517:DDR66525 DNN66517:DNN66525 DXJ66517:DXJ66525 EHF66517:EHF66525 ERB66517:ERB66525 FAX66517:FAX66525 FKT66517:FKT66525 FUP66517:FUP66525 GEL66517:GEL66525 GOH66517:GOH66525 GYD66517:GYD66525 HHZ66517:HHZ66525 HRV66517:HRV66525 IBR66517:IBR66525 ILN66517:ILN66525 IVJ66517:IVJ66525 JFF66517:JFF66525 JPB66517:JPB66525 JYX66517:JYX66525 KIT66517:KIT66525 KSP66517:KSP66525 LCL66517:LCL66525 LMH66517:LMH66525 LWD66517:LWD66525 MFZ66517:MFZ66525 MPV66517:MPV66525 MZR66517:MZR66525 NJN66517:NJN66525 NTJ66517:NTJ66525 ODF66517:ODF66525 ONB66517:ONB66525 OWX66517:OWX66525 PGT66517:PGT66525 PQP66517:PQP66525 QAL66517:QAL66525 QKH66517:QKH66525 QUD66517:QUD66525 RDZ66517:RDZ66525 RNV66517:RNV66525 RXR66517:RXR66525 SHN66517:SHN66525 SRJ66517:SRJ66525 TBF66517:TBF66525 TLB66517:TLB66525 TUX66517:TUX66525 UET66517:UET66525 UOP66517:UOP66525 UYL66517:UYL66525 VIH66517:VIH66525 VSD66517:VSD66525 WBZ66517:WBZ66525 WLV66517:WLV66525 WVR66517:WVR66525 J132053:J132061 JF132053:JF132061 TB132053:TB132061 ACX132053:ACX132061 AMT132053:AMT132061 AWP132053:AWP132061 BGL132053:BGL132061 BQH132053:BQH132061 CAD132053:CAD132061 CJZ132053:CJZ132061 CTV132053:CTV132061 DDR132053:DDR132061 DNN132053:DNN132061 DXJ132053:DXJ132061 EHF132053:EHF132061 ERB132053:ERB132061 FAX132053:FAX132061 FKT132053:FKT132061 FUP132053:FUP132061 GEL132053:GEL132061 GOH132053:GOH132061 GYD132053:GYD132061 HHZ132053:HHZ132061 HRV132053:HRV132061 IBR132053:IBR132061 ILN132053:ILN132061 IVJ132053:IVJ132061 JFF132053:JFF132061 JPB132053:JPB132061 JYX132053:JYX132061 KIT132053:KIT132061 KSP132053:KSP132061 LCL132053:LCL132061 LMH132053:LMH132061 LWD132053:LWD132061 MFZ132053:MFZ132061 MPV132053:MPV132061 MZR132053:MZR132061 NJN132053:NJN132061 NTJ132053:NTJ132061 ODF132053:ODF132061 ONB132053:ONB132061 OWX132053:OWX132061 PGT132053:PGT132061 PQP132053:PQP132061 QAL132053:QAL132061 QKH132053:QKH132061 QUD132053:QUD132061 RDZ132053:RDZ132061 RNV132053:RNV132061 RXR132053:RXR132061 SHN132053:SHN132061 SRJ132053:SRJ132061 TBF132053:TBF132061 TLB132053:TLB132061 TUX132053:TUX132061 UET132053:UET132061 UOP132053:UOP132061 UYL132053:UYL132061 VIH132053:VIH132061 VSD132053:VSD132061 WBZ132053:WBZ132061 WLV132053:WLV132061 WVR132053:WVR132061 J197589:J197597 JF197589:JF197597 TB197589:TB197597 ACX197589:ACX197597 AMT197589:AMT197597 AWP197589:AWP197597 BGL197589:BGL197597 BQH197589:BQH197597 CAD197589:CAD197597 CJZ197589:CJZ197597 CTV197589:CTV197597 DDR197589:DDR197597 DNN197589:DNN197597 DXJ197589:DXJ197597 EHF197589:EHF197597 ERB197589:ERB197597 FAX197589:FAX197597 FKT197589:FKT197597 FUP197589:FUP197597 GEL197589:GEL197597 GOH197589:GOH197597 GYD197589:GYD197597 HHZ197589:HHZ197597 HRV197589:HRV197597 IBR197589:IBR197597 ILN197589:ILN197597 IVJ197589:IVJ197597 JFF197589:JFF197597 JPB197589:JPB197597 JYX197589:JYX197597 KIT197589:KIT197597 KSP197589:KSP197597 LCL197589:LCL197597 LMH197589:LMH197597 LWD197589:LWD197597 MFZ197589:MFZ197597 MPV197589:MPV197597 MZR197589:MZR197597 NJN197589:NJN197597 NTJ197589:NTJ197597 ODF197589:ODF197597 ONB197589:ONB197597 OWX197589:OWX197597 PGT197589:PGT197597 PQP197589:PQP197597 QAL197589:QAL197597 QKH197589:QKH197597 QUD197589:QUD197597 RDZ197589:RDZ197597 RNV197589:RNV197597 RXR197589:RXR197597 SHN197589:SHN197597 SRJ197589:SRJ197597 TBF197589:TBF197597 TLB197589:TLB197597 TUX197589:TUX197597 UET197589:UET197597 UOP197589:UOP197597 UYL197589:UYL197597 VIH197589:VIH197597 VSD197589:VSD197597 WBZ197589:WBZ197597 WLV197589:WLV197597 WVR197589:WVR197597 J263125:J263133 JF263125:JF263133 TB263125:TB263133 ACX263125:ACX263133 AMT263125:AMT263133 AWP263125:AWP263133 BGL263125:BGL263133 BQH263125:BQH263133 CAD263125:CAD263133 CJZ263125:CJZ263133 CTV263125:CTV263133 DDR263125:DDR263133 DNN263125:DNN263133 DXJ263125:DXJ263133 EHF263125:EHF263133 ERB263125:ERB263133 FAX263125:FAX263133 FKT263125:FKT263133 FUP263125:FUP263133 GEL263125:GEL263133 GOH263125:GOH263133 GYD263125:GYD263133 HHZ263125:HHZ263133 HRV263125:HRV263133 IBR263125:IBR263133 ILN263125:ILN263133 IVJ263125:IVJ263133 JFF263125:JFF263133 JPB263125:JPB263133 JYX263125:JYX263133 KIT263125:KIT263133 KSP263125:KSP263133 LCL263125:LCL263133 LMH263125:LMH263133 LWD263125:LWD263133 MFZ263125:MFZ263133 MPV263125:MPV263133 MZR263125:MZR263133 NJN263125:NJN263133 NTJ263125:NTJ263133 ODF263125:ODF263133 ONB263125:ONB263133 OWX263125:OWX263133 PGT263125:PGT263133 PQP263125:PQP263133 QAL263125:QAL263133 QKH263125:QKH263133 QUD263125:QUD263133 RDZ263125:RDZ263133 RNV263125:RNV263133 RXR263125:RXR263133 SHN263125:SHN263133 SRJ263125:SRJ263133 TBF263125:TBF263133 TLB263125:TLB263133 TUX263125:TUX263133 UET263125:UET263133 UOP263125:UOP263133 UYL263125:UYL263133 VIH263125:VIH263133 VSD263125:VSD263133 WBZ263125:WBZ263133 WLV263125:WLV263133 WVR263125:WVR263133 J328661:J328669 JF328661:JF328669 TB328661:TB328669 ACX328661:ACX328669 AMT328661:AMT328669 AWP328661:AWP328669 BGL328661:BGL328669 BQH328661:BQH328669 CAD328661:CAD328669 CJZ328661:CJZ328669 CTV328661:CTV328669 DDR328661:DDR328669 DNN328661:DNN328669 DXJ328661:DXJ328669 EHF328661:EHF328669 ERB328661:ERB328669 FAX328661:FAX328669 FKT328661:FKT328669 FUP328661:FUP328669 GEL328661:GEL328669 GOH328661:GOH328669 GYD328661:GYD328669 HHZ328661:HHZ328669 HRV328661:HRV328669 IBR328661:IBR328669 ILN328661:ILN328669 IVJ328661:IVJ328669 JFF328661:JFF328669 JPB328661:JPB328669 JYX328661:JYX328669 KIT328661:KIT328669 KSP328661:KSP328669 LCL328661:LCL328669 LMH328661:LMH328669 LWD328661:LWD328669 MFZ328661:MFZ328669 MPV328661:MPV328669 MZR328661:MZR328669 NJN328661:NJN328669 NTJ328661:NTJ328669 ODF328661:ODF328669 ONB328661:ONB328669 OWX328661:OWX328669 PGT328661:PGT328669 PQP328661:PQP328669 QAL328661:QAL328669 QKH328661:QKH328669 QUD328661:QUD328669 RDZ328661:RDZ328669 RNV328661:RNV328669 RXR328661:RXR328669 SHN328661:SHN328669 SRJ328661:SRJ328669 TBF328661:TBF328669 TLB328661:TLB328669 TUX328661:TUX328669 UET328661:UET328669 UOP328661:UOP328669 UYL328661:UYL328669 VIH328661:VIH328669 VSD328661:VSD328669 WBZ328661:WBZ328669 WLV328661:WLV328669 WVR328661:WVR328669 J394197:J394205 JF394197:JF394205 TB394197:TB394205 ACX394197:ACX394205 AMT394197:AMT394205 AWP394197:AWP394205 BGL394197:BGL394205 BQH394197:BQH394205 CAD394197:CAD394205 CJZ394197:CJZ394205 CTV394197:CTV394205 DDR394197:DDR394205 DNN394197:DNN394205 DXJ394197:DXJ394205 EHF394197:EHF394205 ERB394197:ERB394205 FAX394197:FAX394205 FKT394197:FKT394205 FUP394197:FUP394205 GEL394197:GEL394205 GOH394197:GOH394205 GYD394197:GYD394205 HHZ394197:HHZ394205 HRV394197:HRV394205 IBR394197:IBR394205 ILN394197:ILN394205 IVJ394197:IVJ394205 JFF394197:JFF394205 JPB394197:JPB394205 JYX394197:JYX394205 KIT394197:KIT394205 KSP394197:KSP394205 LCL394197:LCL394205 LMH394197:LMH394205 LWD394197:LWD394205 MFZ394197:MFZ394205 MPV394197:MPV394205 MZR394197:MZR394205 NJN394197:NJN394205 NTJ394197:NTJ394205 ODF394197:ODF394205 ONB394197:ONB394205 OWX394197:OWX394205 PGT394197:PGT394205 PQP394197:PQP394205 QAL394197:QAL394205 QKH394197:QKH394205 QUD394197:QUD394205 RDZ394197:RDZ394205 RNV394197:RNV394205 RXR394197:RXR394205 SHN394197:SHN394205 SRJ394197:SRJ394205 TBF394197:TBF394205 TLB394197:TLB394205 TUX394197:TUX394205 UET394197:UET394205 UOP394197:UOP394205 UYL394197:UYL394205 VIH394197:VIH394205 VSD394197:VSD394205 WBZ394197:WBZ394205 WLV394197:WLV394205 WVR394197:WVR394205 J459733:J459741 JF459733:JF459741 TB459733:TB459741 ACX459733:ACX459741 AMT459733:AMT459741 AWP459733:AWP459741 BGL459733:BGL459741 BQH459733:BQH459741 CAD459733:CAD459741 CJZ459733:CJZ459741 CTV459733:CTV459741 DDR459733:DDR459741 DNN459733:DNN459741 DXJ459733:DXJ459741 EHF459733:EHF459741 ERB459733:ERB459741 FAX459733:FAX459741 FKT459733:FKT459741 FUP459733:FUP459741 GEL459733:GEL459741 GOH459733:GOH459741 GYD459733:GYD459741 HHZ459733:HHZ459741 HRV459733:HRV459741 IBR459733:IBR459741 ILN459733:ILN459741 IVJ459733:IVJ459741 JFF459733:JFF459741 JPB459733:JPB459741 JYX459733:JYX459741 KIT459733:KIT459741 KSP459733:KSP459741 LCL459733:LCL459741 LMH459733:LMH459741 LWD459733:LWD459741 MFZ459733:MFZ459741 MPV459733:MPV459741 MZR459733:MZR459741 NJN459733:NJN459741 NTJ459733:NTJ459741 ODF459733:ODF459741 ONB459733:ONB459741 OWX459733:OWX459741 PGT459733:PGT459741 PQP459733:PQP459741 QAL459733:QAL459741 QKH459733:QKH459741 QUD459733:QUD459741 RDZ459733:RDZ459741 RNV459733:RNV459741 RXR459733:RXR459741 SHN459733:SHN459741 SRJ459733:SRJ459741 TBF459733:TBF459741 TLB459733:TLB459741 TUX459733:TUX459741 UET459733:UET459741 UOP459733:UOP459741 UYL459733:UYL459741 VIH459733:VIH459741 VSD459733:VSD459741 WBZ459733:WBZ459741 WLV459733:WLV459741 WVR459733:WVR459741 J525269:J525277 JF525269:JF525277 TB525269:TB525277 ACX525269:ACX525277 AMT525269:AMT525277 AWP525269:AWP525277 BGL525269:BGL525277 BQH525269:BQH525277 CAD525269:CAD525277 CJZ525269:CJZ525277 CTV525269:CTV525277 DDR525269:DDR525277 DNN525269:DNN525277 DXJ525269:DXJ525277 EHF525269:EHF525277 ERB525269:ERB525277 FAX525269:FAX525277 FKT525269:FKT525277 FUP525269:FUP525277 GEL525269:GEL525277 GOH525269:GOH525277 GYD525269:GYD525277 HHZ525269:HHZ525277 HRV525269:HRV525277 IBR525269:IBR525277 ILN525269:ILN525277 IVJ525269:IVJ525277 JFF525269:JFF525277 JPB525269:JPB525277 JYX525269:JYX525277 KIT525269:KIT525277 KSP525269:KSP525277 LCL525269:LCL525277 LMH525269:LMH525277 LWD525269:LWD525277 MFZ525269:MFZ525277 MPV525269:MPV525277 MZR525269:MZR525277 NJN525269:NJN525277 NTJ525269:NTJ525277 ODF525269:ODF525277 ONB525269:ONB525277 OWX525269:OWX525277 PGT525269:PGT525277 PQP525269:PQP525277 QAL525269:QAL525277 QKH525269:QKH525277 QUD525269:QUD525277 RDZ525269:RDZ525277 RNV525269:RNV525277 RXR525269:RXR525277 SHN525269:SHN525277 SRJ525269:SRJ525277 TBF525269:TBF525277 TLB525269:TLB525277 TUX525269:TUX525277 UET525269:UET525277 UOP525269:UOP525277 UYL525269:UYL525277 VIH525269:VIH525277 VSD525269:VSD525277 WBZ525269:WBZ525277 WLV525269:WLV525277 WVR525269:WVR525277 J590805:J590813 JF590805:JF590813 TB590805:TB590813 ACX590805:ACX590813 AMT590805:AMT590813 AWP590805:AWP590813 BGL590805:BGL590813 BQH590805:BQH590813 CAD590805:CAD590813 CJZ590805:CJZ590813 CTV590805:CTV590813 DDR590805:DDR590813 DNN590805:DNN590813 DXJ590805:DXJ590813 EHF590805:EHF590813 ERB590805:ERB590813 FAX590805:FAX590813 FKT590805:FKT590813 FUP590805:FUP590813 GEL590805:GEL590813 GOH590805:GOH590813 GYD590805:GYD590813 HHZ590805:HHZ590813 HRV590805:HRV590813 IBR590805:IBR590813 ILN590805:ILN590813 IVJ590805:IVJ590813 JFF590805:JFF590813 JPB590805:JPB590813 JYX590805:JYX590813 KIT590805:KIT590813 KSP590805:KSP590813 LCL590805:LCL590813 LMH590805:LMH590813 LWD590805:LWD590813 MFZ590805:MFZ590813 MPV590805:MPV590813 MZR590805:MZR590813 NJN590805:NJN590813 NTJ590805:NTJ590813 ODF590805:ODF590813 ONB590805:ONB590813 OWX590805:OWX590813 PGT590805:PGT590813 PQP590805:PQP590813 QAL590805:QAL590813 QKH590805:QKH590813 QUD590805:QUD590813 RDZ590805:RDZ590813 RNV590805:RNV590813 RXR590805:RXR590813 SHN590805:SHN590813 SRJ590805:SRJ590813 TBF590805:TBF590813 TLB590805:TLB590813 TUX590805:TUX590813 UET590805:UET590813 UOP590805:UOP590813 UYL590805:UYL590813 VIH590805:VIH590813 VSD590805:VSD590813 WBZ590805:WBZ590813 WLV590805:WLV590813 WVR590805:WVR590813 J656341:J656349 JF656341:JF656349 TB656341:TB656349 ACX656341:ACX656349 AMT656341:AMT656349 AWP656341:AWP656349 BGL656341:BGL656349 BQH656341:BQH656349 CAD656341:CAD656349 CJZ656341:CJZ656349 CTV656341:CTV656349 DDR656341:DDR656349 DNN656341:DNN656349 DXJ656341:DXJ656349 EHF656341:EHF656349 ERB656341:ERB656349 FAX656341:FAX656349 FKT656341:FKT656349 FUP656341:FUP656349 GEL656341:GEL656349 GOH656341:GOH656349 GYD656341:GYD656349 HHZ656341:HHZ656349 HRV656341:HRV656349 IBR656341:IBR656349 ILN656341:ILN656349 IVJ656341:IVJ656349 JFF656341:JFF656349 JPB656341:JPB656349 JYX656341:JYX656349 KIT656341:KIT656349 KSP656341:KSP656349 LCL656341:LCL656349 LMH656341:LMH656349 LWD656341:LWD656349 MFZ656341:MFZ656349 MPV656341:MPV656349 MZR656341:MZR656349 NJN656341:NJN656349 NTJ656341:NTJ656349 ODF656341:ODF656349 ONB656341:ONB656349 OWX656341:OWX656349 PGT656341:PGT656349 PQP656341:PQP656349 QAL656341:QAL656349 QKH656341:QKH656349 QUD656341:QUD656349 RDZ656341:RDZ656349 RNV656341:RNV656349 RXR656341:RXR656349 SHN656341:SHN656349 SRJ656341:SRJ656349 TBF656341:TBF656349 TLB656341:TLB656349 TUX656341:TUX656349 UET656341:UET656349 UOP656341:UOP656349 UYL656341:UYL656349 VIH656341:VIH656349 VSD656341:VSD656349 WBZ656341:WBZ656349 WLV656341:WLV656349 WVR656341:WVR656349 J721877:J721885 JF721877:JF721885 TB721877:TB721885 ACX721877:ACX721885 AMT721877:AMT721885 AWP721877:AWP721885 BGL721877:BGL721885 BQH721877:BQH721885 CAD721877:CAD721885 CJZ721877:CJZ721885 CTV721877:CTV721885 DDR721877:DDR721885 DNN721877:DNN721885 DXJ721877:DXJ721885 EHF721877:EHF721885 ERB721877:ERB721885 FAX721877:FAX721885 FKT721877:FKT721885 FUP721877:FUP721885 GEL721877:GEL721885 GOH721877:GOH721885 GYD721877:GYD721885 HHZ721877:HHZ721885 HRV721877:HRV721885 IBR721877:IBR721885 ILN721877:ILN721885 IVJ721877:IVJ721885 JFF721877:JFF721885 JPB721877:JPB721885 JYX721877:JYX721885 KIT721877:KIT721885 KSP721877:KSP721885 LCL721877:LCL721885 LMH721877:LMH721885 LWD721877:LWD721885 MFZ721877:MFZ721885 MPV721877:MPV721885 MZR721877:MZR721885 NJN721877:NJN721885 NTJ721877:NTJ721885 ODF721877:ODF721885 ONB721877:ONB721885 OWX721877:OWX721885 PGT721877:PGT721885 PQP721877:PQP721885 QAL721877:QAL721885 QKH721877:QKH721885 QUD721877:QUD721885 RDZ721877:RDZ721885 RNV721877:RNV721885 RXR721877:RXR721885 SHN721877:SHN721885 SRJ721877:SRJ721885 TBF721877:TBF721885 TLB721877:TLB721885 TUX721877:TUX721885 UET721877:UET721885 UOP721877:UOP721885 UYL721877:UYL721885 VIH721877:VIH721885 VSD721877:VSD721885 WBZ721877:WBZ721885 WLV721877:WLV721885 WVR721877:WVR721885 J787413:J787421 JF787413:JF787421 TB787413:TB787421 ACX787413:ACX787421 AMT787413:AMT787421 AWP787413:AWP787421 BGL787413:BGL787421 BQH787413:BQH787421 CAD787413:CAD787421 CJZ787413:CJZ787421 CTV787413:CTV787421 DDR787413:DDR787421 DNN787413:DNN787421 DXJ787413:DXJ787421 EHF787413:EHF787421 ERB787413:ERB787421 FAX787413:FAX787421 FKT787413:FKT787421 FUP787413:FUP787421 GEL787413:GEL787421 GOH787413:GOH787421 GYD787413:GYD787421 HHZ787413:HHZ787421 HRV787413:HRV787421 IBR787413:IBR787421 ILN787413:ILN787421 IVJ787413:IVJ787421 JFF787413:JFF787421 JPB787413:JPB787421 JYX787413:JYX787421 KIT787413:KIT787421 KSP787413:KSP787421 LCL787413:LCL787421 LMH787413:LMH787421 LWD787413:LWD787421 MFZ787413:MFZ787421 MPV787413:MPV787421 MZR787413:MZR787421 NJN787413:NJN787421 NTJ787413:NTJ787421 ODF787413:ODF787421 ONB787413:ONB787421 OWX787413:OWX787421 PGT787413:PGT787421 PQP787413:PQP787421 QAL787413:QAL787421 QKH787413:QKH787421 QUD787413:QUD787421 RDZ787413:RDZ787421 RNV787413:RNV787421 RXR787413:RXR787421 SHN787413:SHN787421 SRJ787413:SRJ787421 TBF787413:TBF787421 TLB787413:TLB787421 TUX787413:TUX787421 UET787413:UET787421 UOP787413:UOP787421 UYL787413:UYL787421 VIH787413:VIH787421 VSD787413:VSD787421 WBZ787413:WBZ787421 WLV787413:WLV787421 WVR787413:WVR787421 J852949:J852957 JF852949:JF852957 TB852949:TB852957 ACX852949:ACX852957 AMT852949:AMT852957 AWP852949:AWP852957 BGL852949:BGL852957 BQH852949:BQH852957 CAD852949:CAD852957 CJZ852949:CJZ852957 CTV852949:CTV852957 DDR852949:DDR852957 DNN852949:DNN852957 DXJ852949:DXJ852957 EHF852949:EHF852957 ERB852949:ERB852957 FAX852949:FAX852957 FKT852949:FKT852957 FUP852949:FUP852957 GEL852949:GEL852957 GOH852949:GOH852957 GYD852949:GYD852957 HHZ852949:HHZ852957 HRV852949:HRV852957 IBR852949:IBR852957 ILN852949:ILN852957 IVJ852949:IVJ852957 JFF852949:JFF852957 JPB852949:JPB852957 JYX852949:JYX852957 KIT852949:KIT852957 KSP852949:KSP852957 LCL852949:LCL852957 LMH852949:LMH852957 LWD852949:LWD852957 MFZ852949:MFZ852957 MPV852949:MPV852957 MZR852949:MZR852957 NJN852949:NJN852957 NTJ852949:NTJ852957 ODF852949:ODF852957 ONB852949:ONB852957 OWX852949:OWX852957 PGT852949:PGT852957 PQP852949:PQP852957 QAL852949:QAL852957 QKH852949:QKH852957 QUD852949:QUD852957 RDZ852949:RDZ852957 RNV852949:RNV852957 RXR852949:RXR852957 SHN852949:SHN852957 SRJ852949:SRJ852957 TBF852949:TBF852957 TLB852949:TLB852957 TUX852949:TUX852957 UET852949:UET852957 UOP852949:UOP852957 UYL852949:UYL852957 VIH852949:VIH852957 VSD852949:VSD852957 WBZ852949:WBZ852957 WLV852949:WLV852957 WVR852949:WVR852957 J918485:J918493 JF918485:JF918493 TB918485:TB918493 ACX918485:ACX918493 AMT918485:AMT918493 AWP918485:AWP918493 BGL918485:BGL918493 BQH918485:BQH918493 CAD918485:CAD918493 CJZ918485:CJZ918493 CTV918485:CTV918493 DDR918485:DDR918493 DNN918485:DNN918493 DXJ918485:DXJ918493 EHF918485:EHF918493 ERB918485:ERB918493 FAX918485:FAX918493 FKT918485:FKT918493 FUP918485:FUP918493 GEL918485:GEL918493 GOH918485:GOH918493 GYD918485:GYD918493 HHZ918485:HHZ918493 HRV918485:HRV918493 IBR918485:IBR918493 ILN918485:ILN918493 IVJ918485:IVJ918493 JFF918485:JFF918493 JPB918485:JPB918493 JYX918485:JYX918493 KIT918485:KIT918493 KSP918485:KSP918493 LCL918485:LCL918493 LMH918485:LMH918493 LWD918485:LWD918493 MFZ918485:MFZ918493 MPV918485:MPV918493 MZR918485:MZR918493 NJN918485:NJN918493 NTJ918485:NTJ918493 ODF918485:ODF918493 ONB918485:ONB918493 OWX918485:OWX918493 PGT918485:PGT918493 PQP918485:PQP918493 QAL918485:QAL918493 QKH918485:QKH918493 QUD918485:QUD918493 RDZ918485:RDZ918493 RNV918485:RNV918493 RXR918485:RXR918493 SHN918485:SHN918493 SRJ918485:SRJ918493 TBF918485:TBF918493 TLB918485:TLB918493 TUX918485:TUX918493 UET918485:UET918493 UOP918485:UOP918493 UYL918485:UYL918493 VIH918485:VIH918493 VSD918485:VSD918493 WBZ918485:WBZ918493 WLV918485:WLV918493 WVR918485:WVR918493 J984021:J984029 JF984021:JF984029 TB984021:TB984029 ACX984021:ACX984029 AMT984021:AMT984029 AWP984021:AWP984029 BGL984021:BGL984029 BQH984021:BQH984029 CAD984021:CAD984029 CJZ984021:CJZ984029 CTV984021:CTV984029 DDR984021:DDR984029 DNN984021:DNN984029 DXJ984021:DXJ984029 EHF984021:EHF984029 ERB984021:ERB984029 FAX984021:FAX984029 FKT984021:FKT984029 FUP984021:FUP984029 GEL984021:GEL984029 GOH984021:GOH984029 GYD984021:GYD984029 HHZ984021:HHZ984029 HRV984021:HRV984029 IBR984021:IBR984029 ILN984021:ILN984029 IVJ984021:IVJ984029 JFF984021:JFF984029 JPB984021:JPB984029 JYX984021:JYX984029 KIT984021:KIT984029 KSP984021:KSP984029 LCL984021:LCL984029 LMH984021:LMH984029 LWD984021:LWD984029 MFZ984021:MFZ984029 MPV984021:MPV984029 MZR984021:MZR984029 NJN984021:NJN984029 NTJ984021:NTJ984029 ODF984021:ODF984029 ONB984021:ONB984029 OWX984021:OWX984029 PGT984021:PGT984029 PQP984021:PQP984029 QAL984021:QAL984029 QKH984021:QKH984029 QUD984021:QUD984029 RDZ984021:RDZ984029 RNV984021:RNV984029 RXR984021:RXR984029 SHN984021:SHN984029 SRJ984021:SRJ984029 TBF984021:TBF984029 TLB984021:TLB984029 TUX984021:TUX984029 UET984021:UET984029 UOP984021:UOP984029 UYL984021:UYL984029 VIH984021:VIH984029 VSD984021:VSD984029 WBZ984021:WBZ984029 WLV984021:WLV984029 WVR984021:WVR984029 J991:J1000 JF991:JF1000 TB991:TB1000 ACX991:ACX1000 AMT991:AMT1000 AWP991:AWP1000 BGL991:BGL1000 BQH991:BQH1000 CAD991:CAD1000 CJZ991:CJZ1000 CTV991:CTV1000 DDR991:DDR1000 DNN991:DNN1000 DXJ991:DXJ1000 EHF991:EHF1000 ERB991:ERB1000 FAX991:FAX1000 FKT991:FKT1000 FUP991:FUP1000 GEL991:GEL1000 GOH991:GOH1000 GYD991:GYD1000 HHZ991:HHZ1000 HRV991:HRV1000 IBR991:IBR1000 ILN991:ILN1000 IVJ991:IVJ1000 JFF991:JFF1000 JPB991:JPB1000 JYX991:JYX1000 KIT991:KIT1000 KSP991:KSP1000 LCL991:LCL1000 LMH991:LMH1000 LWD991:LWD1000 MFZ991:MFZ1000 MPV991:MPV1000 MZR991:MZR1000 NJN991:NJN1000 NTJ991:NTJ1000 ODF991:ODF1000 ONB991:ONB1000 OWX991:OWX1000 PGT991:PGT1000 PQP991:PQP1000 QAL991:QAL1000 QKH991:QKH1000 QUD991:QUD1000 RDZ991:RDZ1000 RNV991:RNV1000 RXR991:RXR1000 SHN991:SHN1000 SRJ991:SRJ1000 TBF991:TBF1000 TLB991:TLB1000 TUX991:TUX1000 UET991:UET1000 UOP991:UOP1000 UYL991:UYL1000 VIH991:VIH1000 VSD991:VSD1000 WBZ991:WBZ1000 WLV991:WLV1000 WVR991:WVR1000 J66527:J66536 JF66527:JF66536 TB66527:TB66536 ACX66527:ACX66536 AMT66527:AMT66536 AWP66527:AWP66536 BGL66527:BGL66536 BQH66527:BQH66536 CAD66527:CAD66536 CJZ66527:CJZ66536 CTV66527:CTV66536 DDR66527:DDR66536 DNN66527:DNN66536 DXJ66527:DXJ66536 EHF66527:EHF66536 ERB66527:ERB66536 FAX66527:FAX66536 FKT66527:FKT66536 FUP66527:FUP66536 GEL66527:GEL66536 GOH66527:GOH66536 GYD66527:GYD66536 HHZ66527:HHZ66536 HRV66527:HRV66536 IBR66527:IBR66536 ILN66527:ILN66536 IVJ66527:IVJ66536 JFF66527:JFF66536 JPB66527:JPB66536 JYX66527:JYX66536 KIT66527:KIT66536 KSP66527:KSP66536 LCL66527:LCL66536 LMH66527:LMH66536 LWD66527:LWD66536 MFZ66527:MFZ66536 MPV66527:MPV66536 MZR66527:MZR66536 NJN66527:NJN66536 NTJ66527:NTJ66536 ODF66527:ODF66536 ONB66527:ONB66536 OWX66527:OWX66536 PGT66527:PGT66536 PQP66527:PQP66536 QAL66527:QAL66536 QKH66527:QKH66536 QUD66527:QUD66536 RDZ66527:RDZ66536 RNV66527:RNV66536 RXR66527:RXR66536 SHN66527:SHN66536 SRJ66527:SRJ66536 TBF66527:TBF66536 TLB66527:TLB66536 TUX66527:TUX66536 UET66527:UET66536 UOP66527:UOP66536 UYL66527:UYL66536 VIH66527:VIH66536 VSD66527:VSD66536 WBZ66527:WBZ66536 WLV66527:WLV66536 WVR66527:WVR66536 J132063:J132072 JF132063:JF132072 TB132063:TB132072 ACX132063:ACX132072 AMT132063:AMT132072 AWP132063:AWP132072 BGL132063:BGL132072 BQH132063:BQH132072 CAD132063:CAD132072 CJZ132063:CJZ132072 CTV132063:CTV132072 DDR132063:DDR132072 DNN132063:DNN132072 DXJ132063:DXJ132072 EHF132063:EHF132072 ERB132063:ERB132072 FAX132063:FAX132072 FKT132063:FKT132072 FUP132063:FUP132072 GEL132063:GEL132072 GOH132063:GOH132072 GYD132063:GYD132072 HHZ132063:HHZ132072 HRV132063:HRV132072 IBR132063:IBR132072 ILN132063:ILN132072 IVJ132063:IVJ132072 JFF132063:JFF132072 JPB132063:JPB132072 JYX132063:JYX132072 KIT132063:KIT132072 KSP132063:KSP132072 LCL132063:LCL132072 LMH132063:LMH132072 LWD132063:LWD132072 MFZ132063:MFZ132072 MPV132063:MPV132072 MZR132063:MZR132072 NJN132063:NJN132072 NTJ132063:NTJ132072 ODF132063:ODF132072 ONB132063:ONB132072 OWX132063:OWX132072 PGT132063:PGT132072 PQP132063:PQP132072 QAL132063:QAL132072 QKH132063:QKH132072 QUD132063:QUD132072 RDZ132063:RDZ132072 RNV132063:RNV132072 RXR132063:RXR132072 SHN132063:SHN132072 SRJ132063:SRJ132072 TBF132063:TBF132072 TLB132063:TLB132072 TUX132063:TUX132072 UET132063:UET132072 UOP132063:UOP132072 UYL132063:UYL132072 VIH132063:VIH132072 VSD132063:VSD132072 WBZ132063:WBZ132072 WLV132063:WLV132072 WVR132063:WVR132072 J197599:J197608 JF197599:JF197608 TB197599:TB197608 ACX197599:ACX197608 AMT197599:AMT197608 AWP197599:AWP197608 BGL197599:BGL197608 BQH197599:BQH197608 CAD197599:CAD197608 CJZ197599:CJZ197608 CTV197599:CTV197608 DDR197599:DDR197608 DNN197599:DNN197608 DXJ197599:DXJ197608 EHF197599:EHF197608 ERB197599:ERB197608 FAX197599:FAX197608 FKT197599:FKT197608 FUP197599:FUP197608 GEL197599:GEL197608 GOH197599:GOH197608 GYD197599:GYD197608 HHZ197599:HHZ197608 HRV197599:HRV197608 IBR197599:IBR197608 ILN197599:ILN197608 IVJ197599:IVJ197608 JFF197599:JFF197608 JPB197599:JPB197608 JYX197599:JYX197608 KIT197599:KIT197608 KSP197599:KSP197608 LCL197599:LCL197608 LMH197599:LMH197608 LWD197599:LWD197608 MFZ197599:MFZ197608 MPV197599:MPV197608 MZR197599:MZR197608 NJN197599:NJN197608 NTJ197599:NTJ197608 ODF197599:ODF197608 ONB197599:ONB197608 OWX197599:OWX197608 PGT197599:PGT197608 PQP197599:PQP197608 QAL197599:QAL197608 QKH197599:QKH197608 QUD197599:QUD197608 RDZ197599:RDZ197608 RNV197599:RNV197608 RXR197599:RXR197608 SHN197599:SHN197608 SRJ197599:SRJ197608 TBF197599:TBF197608 TLB197599:TLB197608 TUX197599:TUX197608 UET197599:UET197608 UOP197599:UOP197608 UYL197599:UYL197608 VIH197599:VIH197608 VSD197599:VSD197608 WBZ197599:WBZ197608 WLV197599:WLV197608 WVR197599:WVR197608 J263135:J263144 JF263135:JF263144 TB263135:TB263144 ACX263135:ACX263144 AMT263135:AMT263144 AWP263135:AWP263144 BGL263135:BGL263144 BQH263135:BQH263144 CAD263135:CAD263144 CJZ263135:CJZ263144 CTV263135:CTV263144 DDR263135:DDR263144 DNN263135:DNN263144 DXJ263135:DXJ263144 EHF263135:EHF263144 ERB263135:ERB263144 FAX263135:FAX263144 FKT263135:FKT263144 FUP263135:FUP263144 GEL263135:GEL263144 GOH263135:GOH263144 GYD263135:GYD263144 HHZ263135:HHZ263144 HRV263135:HRV263144 IBR263135:IBR263144 ILN263135:ILN263144 IVJ263135:IVJ263144 JFF263135:JFF263144 JPB263135:JPB263144 JYX263135:JYX263144 KIT263135:KIT263144 KSP263135:KSP263144 LCL263135:LCL263144 LMH263135:LMH263144 LWD263135:LWD263144 MFZ263135:MFZ263144 MPV263135:MPV263144 MZR263135:MZR263144 NJN263135:NJN263144 NTJ263135:NTJ263144 ODF263135:ODF263144 ONB263135:ONB263144 OWX263135:OWX263144 PGT263135:PGT263144 PQP263135:PQP263144 QAL263135:QAL263144 QKH263135:QKH263144 QUD263135:QUD263144 RDZ263135:RDZ263144 RNV263135:RNV263144 RXR263135:RXR263144 SHN263135:SHN263144 SRJ263135:SRJ263144 TBF263135:TBF263144 TLB263135:TLB263144 TUX263135:TUX263144 UET263135:UET263144 UOP263135:UOP263144 UYL263135:UYL263144 VIH263135:VIH263144 VSD263135:VSD263144 WBZ263135:WBZ263144 WLV263135:WLV263144 WVR263135:WVR263144 J328671:J328680 JF328671:JF328680 TB328671:TB328680 ACX328671:ACX328680 AMT328671:AMT328680 AWP328671:AWP328680 BGL328671:BGL328680 BQH328671:BQH328680 CAD328671:CAD328680 CJZ328671:CJZ328680 CTV328671:CTV328680 DDR328671:DDR328680 DNN328671:DNN328680 DXJ328671:DXJ328680 EHF328671:EHF328680 ERB328671:ERB328680 FAX328671:FAX328680 FKT328671:FKT328680 FUP328671:FUP328680 GEL328671:GEL328680 GOH328671:GOH328680 GYD328671:GYD328680 HHZ328671:HHZ328680 HRV328671:HRV328680 IBR328671:IBR328680 ILN328671:ILN328680 IVJ328671:IVJ328680 JFF328671:JFF328680 JPB328671:JPB328680 JYX328671:JYX328680 KIT328671:KIT328680 KSP328671:KSP328680 LCL328671:LCL328680 LMH328671:LMH328680 LWD328671:LWD328680 MFZ328671:MFZ328680 MPV328671:MPV328680 MZR328671:MZR328680 NJN328671:NJN328680 NTJ328671:NTJ328680 ODF328671:ODF328680 ONB328671:ONB328680 OWX328671:OWX328680 PGT328671:PGT328680 PQP328671:PQP328680 QAL328671:QAL328680 QKH328671:QKH328680 QUD328671:QUD328680 RDZ328671:RDZ328680 RNV328671:RNV328680 RXR328671:RXR328680 SHN328671:SHN328680 SRJ328671:SRJ328680 TBF328671:TBF328680 TLB328671:TLB328680 TUX328671:TUX328680 UET328671:UET328680 UOP328671:UOP328680 UYL328671:UYL328680 VIH328671:VIH328680 VSD328671:VSD328680 WBZ328671:WBZ328680 WLV328671:WLV328680 WVR328671:WVR328680 J394207:J394216 JF394207:JF394216 TB394207:TB394216 ACX394207:ACX394216 AMT394207:AMT394216 AWP394207:AWP394216 BGL394207:BGL394216 BQH394207:BQH394216 CAD394207:CAD394216 CJZ394207:CJZ394216 CTV394207:CTV394216 DDR394207:DDR394216 DNN394207:DNN394216 DXJ394207:DXJ394216 EHF394207:EHF394216 ERB394207:ERB394216 FAX394207:FAX394216 FKT394207:FKT394216 FUP394207:FUP394216 GEL394207:GEL394216 GOH394207:GOH394216 GYD394207:GYD394216 HHZ394207:HHZ394216 HRV394207:HRV394216 IBR394207:IBR394216 ILN394207:ILN394216 IVJ394207:IVJ394216 JFF394207:JFF394216 JPB394207:JPB394216 JYX394207:JYX394216 KIT394207:KIT394216 KSP394207:KSP394216 LCL394207:LCL394216 LMH394207:LMH394216 LWD394207:LWD394216 MFZ394207:MFZ394216 MPV394207:MPV394216 MZR394207:MZR394216 NJN394207:NJN394216 NTJ394207:NTJ394216 ODF394207:ODF394216 ONB394207:ONB394216 OWX394207:OWX394216 PGT394207:PGT394216 PQP394207:PQP394216 QAL394207:QAL394216 QKH394207:QKH394216 QUD394207:QUD394216 RDZ394207:RDZ394216 RNV394207:RNV394216 RXR394207:RXR394216 SHN394207:SHN394216 SRJ394207:SRJ394216 TBF394207:TBF394216 TLB394207:TLB394216 TUX394207:TUX394216 UET394207:UET394216 UOP394207:UOP394216 UYL394207:UYL394216 VIH394207:VIH394216 VSD394207:VSD394216 WBZ394207:WBZ394216 WLV394207:WLV394216 WVR394207:WVR394216 J459743:J459752 JF459743:JF459752 TB459743:TB459752 ACX459743:ACX459752 AMT459743:AMT459752 AWP459743:AWP459752 BGL459743:BGL459752 BQH459743:BQH459752 CAD459743:CAD459752 CJZ459743:CJZ459752 CTV459743:CTV459752 DDR459743:DDR459752 DNN459743:DNN459752 DXJ459743:DXJ459752 EHF459743:EHF459752 ERB459743:ERB459752 FAX459743:FAX459752 FKT459743:FKT459752 FUP459743:FUP459752 GEL459743:GEL459752 GOH459743:GOH459752 GYD459743:GYD459752 HHZ459743:HHZ459752 HRV459743:HRV459752 IBR459743:IBR459752 ILN459743:ILN459752 IVJ459743:IVJ459752 JFF459743:JFF459752 JPB459743:JPB459752 JYX459743:JYX459752 KIT459743:KIT459752 KSP459743:KSP459752 LCL459743:LCL459752 LMH459743:LMH459752 LWD459743:LWD459752 MFZ459743:MFZ459752 MPV459743:MPV459752 MZR459743:MZR459752 NJN459743:NJN459752 NTJ459743:NTJ459752 ODF459743:ODF459752 ONB459743:ONB459752 OWX459743:OWX459752 PGT459743:PGT459752 PQP459743:PQP459752 QAL459743:QAL459752 QKH459743:QKH459752 QUD459743:QUD459752 RDZ459743:RDZ459752 RNV459743:RNV459752 RXR459743:RXR459752 SHN459743:SHN459752 SRJ459743:SRJ459752 TBF459743:TBF459752 TLB459743:TLB459752 TUX459743:TUX459752 UET459743:UET459752 UOP459743:UOP459752 UYL459743:UYL459752 VIH459743:VIH459752 VSD459743:VSD459752 WBZ459743:WBZ459752 WLV459743:WLV459752 WVR459743:WVR459752 J525279:J525288 JF525279:JF525288 TB525279:TB525288 ACX525279:ACX525288 AMT525279:AMT525288 AWP525279:AWP525288 BGL525279:BGL525288 BQH525279:BQH525288 CAD525279:CAD525288 CJZ525279:CJZ525288 CTV525279:CTV525288 DDR525279:DDR525288 DNN525279:DNN525288 DXJ525279:DXJ525288 EHF525279:EHF525288 ERB525279:ERB525288 FAX525279:FAX525288 FKT525279:FKT525288 FUP525279:FUP525288 GEL525279:GEL525288 GOH525279:GOH525288 GYD525279:GYD525288 HHZ525279:HHZ525288 HRV525279:HRV525288 IBR525279:IBR525288 ILN525279:ILN525288 IVJ525279:IVJ525288 JFF525279:JFF525288 JPB525279:JPB525288 JYX525279:JYX525288 KIT525279:KIT525288 KSP525279:KSP525288 LCL525279:LCL525288 LMH525279:LMH525288 LWD525279:LWD525288 MFZ525279:MFZ525288 MPV525279:MPV525288 MZR525279:MZR525288 NJN525279:NJN525288 NTJ525279:NTJ525288 ODF525279:ODF525288 ONB525279:ONB525288 OWX525279:OWX525288 PGT525279:PGT525288 PQP525279:PQP525288 QAL525279:QAL525288 QKH525279:QKH525288 QUD525279:QUD525288 RDZ525279:RDZ525288 RNV525279:RNV525288 RXR525279:RXR525288 SHN525279:SHN525288 SRJ525279:SRJ525288 TBF525279:TBF525288 TLB525279:TLB525288 TUX525279:TUX525288 UET525279:UET525288 UOP525279:UOP525288 UYL525279:UYL525288 VIH525279:VIH525288 VSD525279:VSD525288 WBZ525279:WBZ525288 WLV525279:WLV525288 WVR525279:WVR525288 J590815:J590824 JF590815:JF590824 TB590815:TB590824 ACX590815:ACX590824 AMT590815:AMT590824 AWP590815:AWP590824 BGL590815:BGL590824 BQH590815:BQH590824 CAD590815:CAD590824 CJZ590815:CJZ590824 CTV590815:CTV590824 DDR590815:DDR590824 DNN590815:DNN590824 DXJ590815:DXJ590824 EHF590815:EHF590824 ERB590815:ERB590824 FAX590815:FAX590824 FKT590815:FKT590824 FUP590815:FUP590824 GEL590815:GEL590824 GOH590815:GOH590824 GYD590815:GYD590824 HHZ590815:HHZ590824 HRV590815:HRV590824 IBR590815:IBR590824 ILN590815:ILN590824 IVJ590815:IVJ590824 JFF590815:JFF590824 JPB590815:JPB590824 JYX590815:JYX590824 KIT590815:KIT590824 KSP590815:KSP590824 LCL590815:LCL590824 LMH590815:LMH590824 LWD590815:LWD590824 MFZ590815:MFZ590824 MPV590815:MPV590824 MZR590815:MZR590824 NJN590815:NJN590824 NTJ590815:NTJ590824 ODF590815:ODF590824 ONB590815:ONB590824 OWX590815:OWX590824 PGT590815:PGT590824 PQP590815:PQP590824 QAL590815:QAL590824 QKH590815:QKH590824 QUD590815:QUD590824 RDZ590815:RDZ590824 RNV590815:RNV590824 RXR590815:RXR590824 SHN590815:SHN590824 SRJ590815:SRJ590824 TBF590815:TBF590824 TLB590815:TLB590824 TUX590815:TUX590824 UET590815:UET590824 UOP590815:UOP590824 UYL590815:UYL590824 VIH590815:VIH590824 VSD590815:VSD590824 WBZ590815:WBZ590824 WLV590815:WLV590824 WVR590815:WVR590824 J656351:J656360 JF656351:JF656360 TB656351:TB656360 ACX656351:ACX656360 AMT656351:AMT656360 AWP656351:AWP656360 BGL656351:BGL656360 BQH656351:BQH656360 CAD656351:CAD656360 CJZ656351:CJZ656360 CTV656351:CTV656360 DDR656351:DDR656360 DNN656351:DNN656360 DXJ656351:DXJ656360 EHF656351:EHF656360 ERB656351:ERB656360 FAX656351:FAX656360 FKT656351:FKT656360 FUP656351:FUP656360 GEL656351:GEL656360 GOH656351:GOH656360 GYD656351:GYD656360 HHZ656351:HHZ656360 HRV656351:HRV656360 IBR656351:IBR656360 ILN656351:ILN656360 IVJ656351:IVJ656360 JFF656351:JFF656360 JPB656351:JPB656360 JYX656351:JYX656360 KIT656351:KIT656360 KSP656351:KSP656360 LCL656351:LCL656360 LMH656351:LMH656360 LWD656351:LWD656360 MFZ656351:MFZ656360 MPV656351:MPV656360 MZR656351:MZR656360 NJN656351:NJN656360 NTJ656351:NTJ656360 ODF656351:ODF656360 ONB656351:ONB656360 OWX656351:OWX656360 PGT656351:PGT656360 PQP656351:PQP656360 QAL656351:QAL656360 QKH656351:QKH656360 QUD656351:QUD656360 RDZ656351:RDZ656360 RNV656351:RNV656360 RXR656351:RXR656360 SHN656351:SHN656360 SRJ656351:SRJ656360 TBF656351:TBF656360 TLB656351:TLB656360 TUX656351:TUX656360 UET656351:UET656360 UOP656351:UOP656360 UYL656351:UYL656360 VIH656351:VIH656360 VSD656351:VSD656360 WBZ656351:WBZ656360 WLV656351:WLV656360 WVR656351:WVR656360 J721887:J721896 JF721887:JF721896 TB721887:TB721896 ACX721887:ACX721896 AMT721887:AMT721896 AWP721887:AWP721896 BGL721887:BGL721896 BQH721887:BQH721896 CAD721887:CAD721896 CJZ721887:CJZ721896 CTV721887:CTV721896 DDR721887:DDR721896 DNN721887:DNN721896 DXJ721887:DXJ721896 EHF721887:EHF721896 ERB721887:ERB721896 FAX721887:FAX721896 FKT721887:FKT721896 FUP721887:FUP721896 GEL721887:GEL721896 GOH721887:GOH721896 GYD721887:GYD721896 HHZ721887:HHZ721896 HRV721887:HRV721896 IBR721887:IBR721896 ILN721887:ILN721896 IVJ721887:IVJ721896 JFF721887:JFF721896 JPB721887:JPB721896 JYX721887:JYX721896 KIT721887:KIT721896 KSP721887:KSP721896 LCL721887:LCL721896 LMH721887:LMH721896 LWD721887:LWD721896 MFZ721887:MFZ721896 MPV721887:MPV721896 MZR721887:MZR721896 NJN721887:NJN721896 NTJ721887:NTJ721896 ODF721887:ODF721896 ONB721887:ONB721896 OWX721887:OWX721896 PGT721887:PGT721896 PQP721887:PQP721896 QAL721887:QAL721896 QKH721887:QKH721896 QUD721887:QUD721896 RDZ721887:RDZ721896 RNV721887:RNV721896 RXR721887:RXR721896 SHN721887:SHN721896 SRJ721887:SRJ721896 TBF721887:TBF721896 TLB721887:TLB721896 TUX721887:TUX721896 UET721887:UET721896 UOP721887:UOP721896 UYL721887:UYL721896 VIH721887:VIH721896 VSD721887:VSD721896 WBZ721887:WBZ721896 WLV721887:WLV721896 WVR721887:WVR721896 J787423:J787432 JF787423:JF787432 TB787423:TB787432 ACX787423:ACX787432 AMT787423:AMT787432 AWP787423:AWP787432 BGL787423:BGL787432 BQH787423:BQH787432 CAD787423:CAD787432 CJZ787423:CJZ787432 CTV787423:CTV787432 DDR787423:DDR787432 DNN787423:DNN787432 DXJ787423:DXJ787432 EHF787423:EHF787432 ERB787423:ERB787432 FAX787423:FAX787432 FKT787423:FKT787432 FUP787423:FUP787432 GEL787423:GEL787432 GOH787423:GOH787432 GYD787423:GYD787432 HHZ787423:HHZ787432 HRV787423:HRV787432 IBR787423:IBR787432 ILN787423:ILN787432 IVJ787423:IVJ787432 JFF787423:JFF787432 JPB787423:JPB787432 JYX787423:JYX787432 KIT787423:KIT787432 KSP787423:KSP787432 LCL787423:LCL787432 LMH787423:LMH787432 LWD787423:LWD787432 MFZ787423:MFZ787432 MPV787423:MPV787432 MZR787423:MZR787432 NJN787423:NJN787432 NTJ787423:NTJ787432 ODF787423:ODF787432 ONB787423:ONB787432 OWX787423:OWX787432 PGT787423:PGT787432 PQP787423:PQP787432 QAL787423:QAL787432 QKH787423:QKH787432 QUD787423:QUD787432 RDZ787423:RDZ787432 RNV787423:RNV787432 RXR787423:RXR787432 SHN787423:SHN787432 SRJ787423:SRJ787432 TBF787423:TBF787432 TLB787423:TLB787432 TUX787423:TUX787432 UET787423:UET787432 UOP787423:UOP787432 UYL787423:UYL787432 VIH787423:VIH787432 VSD787423:VSD787432 WBZ787423:WBZ787432 WLV787423:WLV787432 WVR787423:WVR787432 J852959:J852968 JF852959:JF852968 TB852959:TB852968 ACX852959:ACX852968 AMT852959:AMT852968 AWP852959:AWP852968 BGL852959:BGL852968 BQH852959:BQH852968 CAD852959:CAD852968 CJZ852959:CJZ852968 CTV852959:CTV852968 DDR852959:DDR852968 DNN852959:DNN852968 DXJ852959:DXJ852968 EHF852959:EHF852968 ERB852959:ERB852968 FAX852959:FAX852968 FKT852959:FKT852968 FUP852959:FUP852968 GEL852959:GEL852968 GOH852959:GOH852968 GYD852959:GYD852968 HHZ852959:HHZ852968 HRV852959:HRV852968 IBR852959:IBR852968 ILN852959:ILN852968 IVJ852959:IVJ852968 JFF852959:JFF852968 JPB852959:JPB852968 JYX852959:JYX852968 KIT852959:KIT852968 KSP852959:KSP852968 LCL852959:LCL852968 LMH852959:LMH852968 LWD852959:LWD852968 MFZ852959:MFZ852968 MPV852959:MPV852968 MZR852959:MZR852968 NJN852959:NJN852968 NTJ852959:NTJ852968 ODF852959:ODF852968 ONB852959:ONB852968 OWX852959:OWX852968 PGT852959:PGT852968 PQP852959:PQP852968 QAL852959:QAL852968 QKH852959:QKH852968 QUD852959:QUD852968 RDZ852959:RDZ852968 RNV852959:RNV852968 RXR852959:RXR852968 SHN852959:SHN852968 SRJ852959:SRJ852968 TBF852959:TBF852968 TLB852959:TLB852968 TUX852959:TUX852968 UET852959:UET852968 UOP852959:UOP852968 UYL852959:UYL852968 VIH852959:VIH852968 VSD852959:VSD852968 WBZ852959:WBZ852968 WLV852959:WLV852968 WVR852959:WVR852968 J918495:J918504 JF918495:JF918504 TB918495:TB918504 ACX918495:ACX918504 AMT918495:AMT918504 AWP918495:AWP918504 BGL918495:BGL918504 BQH918495:BQH918504 CAD918495:CAD918504 CJZ918495:CJZ918504 CTV918495:CTV918504 DDR918495:DDR918504 DNN918495:DNN918504 DXJ918495:DXJ918504 EHF918495:EHF918504 ERB918495:ERB918504 FAX918495:FAX918504 FKT918495:FKT918504 FUP918495:FUP918504 GEL918495:GEL918504 GOH918495:GOH918504 GYD918495:GYD918504 HHZ918495:HHZ918504 HRV918495:HRV918504 IBR918495:IBR918504 ILN918495:ILN918504 IVJ918495:IVJ918504 JFF918495:JFF918504 JPB918495:JPB918504 JYX918495:JYX918504 KIT918495:KIT918504 KSP918495:KSP918504 LCL918495:LCL918504 LMH918495:LMH918504 LWD918495:LWD918504 MFZ918495:MFZ918504 MPV918495:MPV918504 MZR918495:MZR918504 NJN918495:NJN918504 NTJ918495:NTJ918504 ODF918495:ODF918504 ONB918495:ONB918504 OWX918495:OWX918504 PGT918495:PGT918504 PQP918495:PQP918504 QAL918495:QAL918504 QKH918495:QKH918504 QUD918495:QUD918504 RDZ918495:RDZ918504 RNV918495:RNV918504 RXR918495:RXR918504 SHN918495:SHN918504 SRJ918495:SRJ918504 TBF918495:TBF918504 TLB918495:TLB918504 TUX918495:TUX918504 UET918495:UET918504 UOP918495:UOP918504 UYL918495:UYL918504 VIH918495:VIH918504 VSD918495:VSD918504 WBZ918495:WBZ918504 WLV918495:WLV918504 WVR918495:WVR918504 J984031:J984040 JF984031:JF984040 TB984031:TB984040 ACX984031:ACX984040 AMT984031:AMT984040 AWP984031:AWP984040 BGL984031:BGL984040 BQH984031:BQH984040 CAD984031:CAD984040 CJZ984031:CJZ984040 CTV984031:CTV984040 DDR984031:DDR984040 DNN984031:DNN984040 DXJ984031:DXJ984040 EHF984031:EHF984040 ERB984031:ERB984040 FAX984031:FAX984040 FKT984031:FKT984040 FUP984031:FUP984040 GEL984031:GEL984040 GOH984031:GOH984040 GYD984031:GYD984040 HHZ984031:HHZ984040 HRV984031:HRV984040 IBR984031:IBR984040 ILN984031:ILN984040 IVJ984031:IVJ984040 JFF984031:JFF984040 JPB984031:JPB984040 JYX984031:JYX984040 KIT984031:KIT984040 KSP984031:KSP984040 LCL984031:LCL984040 LMH984031:LMH984040 LWD984031:LWD984040 MFZ984031:MFZ984040 MPV984031:MPV984040 MZR984031:MZR984040 NJN984031:NJN984040 NTJ984031:NTJ984040 ODF984031:ODF984040 ONB984031:ONB984040 OWX984031:OWX984040 PGT984031:PGT984040 PQP984031:PQP984040 QAL984031:QAL984040 QKH984031:QKH984040 QUD984031:QUD984040 RDZ984031:RDZ984040 RNV984031:RNV984040 RXR984031:RXR984040 SHN984031:SHN984040 SRJ984031:SRJ984040 TBF984031:TBF984040 TLB984031:TLB984040 TUX984031:TUX984040 UET984031:UET984040 UOP984031:UOP984040 UYL984031:UYL984040 VIH984031:VIH984040 VSD984031:VSD984040 WBZ984031:WBZ984040 WLV984031:WLV984040 WVR984031:WVR984040 J876:J881 JF876:JF881 TB876:TB881 ACX876:ACX881 AMT876:AMT881 AWP876:AWP881 BGL876:BGL881 BQH876:BQH881 CAD876:CAD881 CJZ876:CJZ881 CTV876:CTV881 DDR876:DDR881 DNN876:DNN881 DXJ876:DXJ881 EHF876:EHF881 ERB876:ERB881 FAX876:FAX881 FKT876:FKT881 FUP876:FUP881 GEL876:GEL881 GOH876:GOH881 GYD876:GYD881 HHZ876:HHZ881 HRV876:HRV881 IBR876:IBR881 ILN876:ILN881 IVJ876:IVJ881 JFF876:JFF881 JPB876:JPB881 JYX876:JYX881 KIT876:KIT881 KSP876:KSP881 LCL876:LCL881 LMH876:LMH881 LWD876:LWD881 MFZ876:MFZ881 MPV876:MPV881 MZR876:MZR881 NJN876:NJN881 NTJ876:NTJ881 ODF876:ODF881 ONB876:ONB881 OWX876:OWX881 PGT876:PGT881 PQP876:PQP881 QAL876:QAL881 QKH876:QKH881 QUD876:QUD881 RDZ876:RDZ881 RNV876:RNV881 RXR876:RXR881 SHN876:SHN881 SRJ876:SRJ881 TBF876:TBF881 TLB876:TLB881 TUX876:TUX881 UET876:UET881 UOP876:UOP881 UYL876:UYL881 VIH876:VIH881 VSD876:VSD881 WBZ876:WBZ881 WLV876:WLV881 WVR876:WVR881 J66412:J66417 JF66412:JF66417 TB66412:TB66417 ACX66412:ACX66417 AMT66412:AMT66417 AWP66412:AWP66417 BGL66412:BGL66417 BQH66412:BQH66417 CAD66412:CAD66417 CJZ66412:CJZ66417 CTV66412:CTV66417 DDR66412:DDR66417 DNN66412:DNN66417 DXJ66412:DXJ66417 EHF66412:EHF66417 ERB66412:ERB66417 FAX66412:FAX66417 FKT66412:FKT66417 FUP66412:FUP66417 GEL66412:GEL66417 GOH66412:GOH66417 GYD66412:GYD66417 HHZ66412:HHZ66417 HRV66412:HRV66417 IBR66412:IBR66417 ILN66412:ILN66417 IVJ66412:IVJ66417 JFF66412:JFF66417 JPB66412:JPB66417 JYX66412:JYX66417 KIT66412:KIT66417 KSP66412:KSP66417 LCL66412:LCL66417 LMH66412:LMH66417 LWD66412:LWD66417 MFZ66412:MFZ66417 MPV66412:MPV66417 MZR66412:MZR66417 NJN66412:NJN66417 NTJ66412:NTJ66417 ODF66412:ODF66417 ONB66412:ONB66417 OWX66412:OWX66417 PGT66412:PGT66417 PQP66412:PQP66417 QAL66412:QAL66417 QKH66412:QKH66417 QUD66412:QUD66417 RDZ66412:RDZ66417 RNV66412:RNV66417 RXR66412:RXR66417 SHN66412:SHN66417 SRJ66412:SRJ66417 TBF66412:TBF66417 TLB66412:TLB66417 TUX66412:TUX66417 UET66412:UET66417 UOP66412:UOP66417 UYL66412:UYL66417 VIH66412:VIH66417 VSD66412:VSD66417 WBZ66412:WBZ66417 WLV66412:WLV66417 WVR66412:WVR66417 J131948:J131953 JF131948:JF131953 TB131948:TB131953 ACX131948:ACX131953 AMT131948:AMT131953 AWP131948:AWP131953 BGL131948:BGL131953 BQH131948:BQH131953 CAD131948:CAD131953 CJZ131948:CJZ131953 CTV131948:CTV131953 DDR131948:DDR131953 DNN131948:DNN131953 DXJ131948:DXJ131953 EHF131948:EHF131953 ERB131948:ERB131953 FAX131948:FAX131953 FKT131948:FKT131953 FUP131948:FUP131953 GEL131948:GEL131953 GOH131948:GOH131953 GYD131948:GYD131953 HHZ131948:HHZ131953 HRV131948:HRV131953 IBR131948:IBR131953 ILN131948:ILN131953 IVJ131948:IVJ131953 JFF131948:JFF131953 JPB131948:JPB131953 JYX131948:JYX131953 KIT131948:KIT131953 KSP131948:KSP131953 LCL131948:LCL131953 LMH131948:LMH131953 LWD131948:LWD131953 MFZ131948:MFZ131953 MPV131948:MPV131953 MZR131948:MZR131953 NJN131948:NJN131953 NTJ131948:NTJ131953 ODF131948:ODF131953 ONB131948:ONB131953 OWX131948:OWX131953 PGT131948:PGT131953 PQP131948:PQP131953 QAL131948:QAL131953 QKH131948:QKH131953 QUD131948:QUD131953 RDZ131948:RDZ131953 RNV131948:RNV131953 RXR131948:RXR131953 SHN131948:SHN131953 SRJ131948:SRJ131953 TBF131948:TBF131953 TLB131948:TLB131953 TUX131948:TUX131953 UET131948:UET131953 UOP131948:UOP131953 UYL131948:UYL131953 VIH131948:VIH131953 VSD131948:VSD131953 WBZ131948:WBZ131953 WLV131948:WLV131953 WVR131948:WVR131953 J197484:J197489 JF197484:JF197489 TB197484:TB197489 ACX197484:ACX197489 AMT197484:AMT197489 AWP197484:AWP197489 BGL197484:BGL197489 BQH197484:BQH197489 CAD197484:CAD197489 CJZ197484:CJZ197489 CTV197484:CTV197489 DDR197484:DDR197489 DNN197484:DNN197489 DXJ197484:DXJ197489 EHF197484:EHF197489 ERB197484:ERB197489 FAX197484:FAX197489 FKT197484:FKT197489 FUP197484:FUP197489 GEL197484:GEL197489 GOH197484:GOH197489 GYD197484:GYD197489 HHZ197484:HHZ197489 HRV197484:HRV197489 IBR197484:IBR197489 ILN197484:ILN197489 IVJ197484:IVJ197489 JFF197484:JFF197489 JPB197484:JPB197489 JYX197484:JYX197489 KIT197484:KIT197489 KSP197484:KSP197489 LCL197484:LCL197489 LMH197484:LMH197489 LWD197484:LWD197489 MFZ197484:MFZ197489 MPV197484:MPV197489 MZR197484:MZR197489 NJN197484:NJN197489 NTJ197484:NTJ197489 ODF197484:ODF197489 ONB197484:ONB197489 OWX197484:OWX197489 PGT197484:PGT197489 PQP197484:PQP197489 QAL197484:QAL197489 QKH197484:QKH197489 QUD197484:QUD197489 RDZ197484:RDZ197489 RNV197484:RNV197489 RXR197484:RXR197489 SHN197484:SHN197489 SRJ197484:SRJ197489 TBF197484:TBF197489 TLB197484:TLB197489 TUX197484:TUX197489 UET197484:UET197489 UOP197484:UOP197489 UYL197484:UYL197489 VIH197484:VIH197489 VSD197484:VSD197489 WBZ197484:WBZ197489 WLV197484:WLV197489 WVR197484:WVR197489 J263020:J263025 JF263020:JF263025 TB263020:TB263025 ACX263020:ACX263025 AMT263020:AMT263025 AWP263020:AWP263025 BGL263020:BGL263025 BQH263020:BQH263025 CAD263020:CAD263025 CJZ263020:CJZ263025 CTV263020:CTV263025 DDR263020:DDR263025 DNN263020:DNN263025 DXJ263020:DXJ263025 EHF263020:EHF263025 ERB263020:ERB263025 FAX263020:FAX263025 FKT263020:FKT263025 FUP263020:FUP263025 GEL263020:GEL263025 GOH263020:GOH263025 GYD263020:GYD263025 HHZ263020:HHZ263025 HRV263020:HRV263025 IBR263020:IBR263025 ILN263020:ILN263025 IVJ263020:IVJ263025 JFF263020:JFF263025 JPB263020:JPB263025 JYX263020:JYX263025 KIT263020:KIT263025 KSP263020:KSP263025 LCL263020:LCL263025 LMH263020:LMH263025 LWD263020:LWD263025 MFZ263020:MFZ263025 MPV263020:MPV263025 MZR263020:MZR263025 NJN263020:NJN263025 NTJ263020:NTJ263025 ODF263020:ODF263025 ONB263020:ONB263025 OWX263020:OWX263025 PGT263020:PGT263025 PQP263020:PQP263025 QAL263020:QAL263025 QKH263020:QKH263025 QUD263020:QUD263025 RDZ263020:RDZ263025 RNV263020:RNV263025 RXR263020:RXR263025 SHN263020:SHN263025 SRJ263020:SRJ263025 TBF263020:TBF263025 TLB263020:TLB263025 TUX263020:TUX263025 UET263020:UET263025 UOP263020:UOP263025 UYL263020:UYL263025 VIH263020:VIH263025 VSD263020:VSD263025 WBZ263020:WBZ263025 WLV263020:WLV263025 WVR263020:WVR263025 J328556:J328561 JF328556:JF328561 TB328556:TB328561 ACX328556:ACX328561 AMT328556:AMT328561 AWP328556:AWP328561 BGL328556:BGL328561 BQH328556:BQH328561 CAD328556:CAD328561 CJZ328556:CJZ328561 CTV328556:CTV328561 DDR328556:DDR328561 DNN328556:DNN328561 DXJ328556:DXJ328561 EHF328556:EHF328561 ERB328556:ERB328561 FAX328556:FAX328561 FKT328556:FKT328561 FUP328556:FUP328561 GEL328556:GEL328561 GOH328556:GOH328561 GYD328556:GYD328561 HHZ328556:HHZ328561 HRV328556:HRV328561 IBR328556:IBR328561 ILN328556:ILN328561 IVJ328556:IVJ328561 JFF328556:JFF328561 JPB328556:JPB328561 JYX328556:JYX328561 KIT328556:KIT328561 KSP328556:KSP328561 LCL328556:LCL328561 LMH328556:LMH328561 LWD328556:LWD328561 MFZ328556:MFZ328561 MPV328556:MPV328561 MZR328556:MZR328561 NJN328556:NJN328561 NTJ328556:NTJ328561 ODF328556:ODF328561 ONB328556:ONB328561 OWX328556:OWX328561 PGT328556:PGT328561 PQP328556:PQP328561 QAL328556:QAL328561 QKH328556:QKH328561 QUD328556:QUD328561 RDZ328556:RDZ328561 RNV328556:RNV328561 RXR328556:RXR328561 SHN328556:SHN328561 SRJ328556:SRJ328561 TBF328556:TBF328561 TLB328556:TLB328561 TUX328556:TUX328561 UET328556:UET328561 UOP328556:UOP328561 UYL328556:UYL328561 VIH328556:VIH328561 VSD328556:VSD328561 WBZ328556:WBZ328561 WLV328556:WLV328561 WVR328556:WVR328561 J394092:J394097 JF394092:JF394097 TB394092:TB394097 ACX394092:ACX394097 AMT394092:AMT394097 AWP394092:AWP394097 BGL394092:BGL394097 BQH394092:BQH394097 CAD394092:CAD394097 CJZ394092:CJZ394097 CTV394092:CTV394097 DDR394092:DDR394097 DNN394092:DNN394097 DXJ394092:DXJ394097 EHF394092:EHF394097 ERB394092:ERB394097 FAX394092:FAX394097 FKT394092:FKT394097 FUP394092:FUP394097 GEL394092:GEL394097 GOH394092:GOH394097 GYD394092:GYD394097 HHZ394092:HHZ394097 HRV394092:HRV394097 IBR394092:IBR394097 ILN394092:ILN394097 IVJ394092:IVJ394097 JFF394092:JFF394097 JPB394092:JPB394097 JYX394092:JYX394097 KIT394092:KIT394097 KSP394092:KSP394097 LCL394092:LCL394097 LMH394092:LMH394097 LWD394092:LWD394097 MFZ394092:MFZ394097 MPV394092:MPV394097 MZR394092:MZR394097 NJN394092:NJN394097 NTJ394092:NTJ394097 ODF394092:ODF394097 ONB394092:ONB394097 OWX394092:OWX394097 PGT394092:PGT394097 PQP394092:PQP394097 QAL394092:QAL394097 QKH394092:QKH394097 QUD394092:QUD394097 RDZ394092:RDZ394097 RNV394092:RNV394097 RXR394092:RXR394097 SHN394092:SHN394097 SRJ394092:SRJ394097 TBF394092:TBF394097 TLB394092:TLB394097 TUX394092:TUX394097 UET394092:UET394097 UOP394092:UOP394097 UYL394092:UYL394097 VIH394092:VIH394097 VSD394092:VSD394097 WBZ394092:WBZ394097 WLV394092:WLV394097 WVR394092:WVR394097 J459628:J459633 JF459628:JF459633 TB459628:TB459633 ACX459628:ACX459633 AMT459628:AMT459633 AWP459628:AWP459633 BGL459628:BGL459633 BQH459628:BQH459633 CAD459628:CAD459633 CJZ459628:CJZ459633 CTV459628:CTV459633 DDR459628:DDR459633 DNN459628:DNN459633 DXJ459628:DXJ459633 EHF459628:EHF459633 ERB459628:ERB459633 FAX459628:FAX459633 FKT459628:FKT459633 FUP459628:FUP459633 GEL459628:GEL459633 GOH459628:GOH459633 GYD459628:GYD459633 HHZ459628:HHZ459633 HRV459628:HRV459633 IBR459628:IBR459633 ILN459628:ILN459633 IVJ459628:IVJ459633 JFF459628:JFF459633 JPB459628:JPB459633 JYX459628:JYX459633 KIT459628:KIT459633 KSP459628:KSP459633 LCL459628:LCL459633 LMH459628:LMH459633 LWD459628:LWD459633 MFZ459628:MFZ459633 MPV459628:MPV459633 MZR459628:MZR459633 NJN459628:NJN459633 NTJ459628:NTJ459633 ODF459628:ODF459633 ONB459628:ONB459633 OWX459628:OWX459633 PGT459628:PGT459633 PQP459628:PQP459633 QAL459628:QAL459633 QKH459628:QKH459633 QUD459628:QUD459633 RDZ459628:RDZ459633 RNV459628:RNV459633 RXR459628:RXR459633 SHN459628:SHN459633 SRJ459628:SRJ459633 TBF459628:TBF459633 TLB459628:TLB459633 TUX459628:TUX459633 UET459628:UET459633 UOP459628:UOP459633 UYL459628:UYL459633 VIH459628:VIH459633 VSD459628:VSD459633 WBZ459628:WBZ459633 WLV459628:WLV459633 WVR459628:WVR459633 J525164:J525169 JF525164:JF525169 TB525164:TB525169 ACX525164:ACX525169 AMT525164:AMT525169 AWP525164:AWP525169 BGL525164:BGL525169 BQH525164:BQH525169 CAD525164:CAD525169 CJZ525164:CJZ525169 CTV525164:CTV525169 DDR525164:DDR525169 DNN525164:DNN525169 DXJ525164:DXJ525169 EHF525164:EHF525169 ERB525164:ERB525169 FAX525164:FAX525169 FKT525164:FKT525169 FUP525164:FUP525169 GEL525164:GEL525169 GOH525164:GOH525169 GYD525164:GYD525169 HHZ525164:HHZ525169 HRV525164:HRV525169 IBR525164:IBR525169 ILN525164:ILN525169 IVJ525164:IVJ525169 JFF525164:JFF525169 JPB525164:JPB525169 JYX525164:JYX525169 KIT525164:KIT525169 KSP525164:KSP525169 LCL525164:LCL525169 LMH525164:LMH525169 LWD525164:LWD525169 MFZ525164:MFZ525169 MPV525164:MPV525169 MZR525164:MZR525169 NJN525164:NJN525169 NTJ525164:NTJ525169 ODF525164:ODF525169 ONB525164:ONB525169 OWX525164:OWX525169 PGT525164:PGT525169 PQP525164:PQP525169 QAL525164:QAL525169 QKH525164:QKH525169 QUD525164:QUD525169 RDZ525164:RDZ525169 RNV525164:RNV525169 RXR525164:RXR525169 SHN525164:SHN525169 SRJ525164:SRJ525169 TBF525164:TBF525169 TLB525164:TLB525169 TUX525164:TUX525169 UET525164:UET525169 UOP525164:UOP525169 UYL525164:UYL525169 VIH525164:VIH525169 VSD525164:VSD525169 WBZ525164:WBZ525169 WLV525164:WLV525169 WVR525164:WVR525169 J590700:J590705 JF590700:JF590705 TB590700:TB590705 ACX590700:ACX590705 AMT590700:AMT590705 AWP590700:AWP590705 BGL590700:BGL590705 BQH590700:BQH590705 CAD590700:CAD590705 CJZ590700:CJZ590705 CTV590700:CTV590705 DDR590700:DDR590705 DNN590700:DNN590705 DXJ590700:DXJ590705 EHF590700:EHF590705 ERB590700:ERB590705 FAX590700:FAX590705 FKT590700:FKT590705 FUP590700:FUP590705 GEL590700:GEL590705 GOH590700:GOH590705 GYD590700:GYD590705 HHZ590700:HHZ590705 HRV590700:HRV590705 IBR590700:IBR590705 ILN590700:ILN590705 IVJ590700:IVJ590705 JFF590700:JFF590705 JPB590700:JPB590705 JYX590700:JYX590705 KIT590700:KIT590705 KSP590700:KSP590705 LCL590700:LCL590705 LMH590700:LMH590705 LWD590700:LWD590705 MFZ590700:MFZ590705 MPV590700:MPV590705 MZR590700:MZR590705 NJN590700:NJN590705 NTJ590700:NTJ590705 ODF590700:ODF590705 ONB590700:ONB590705 OWX590700:OWX590705 PGT590700:PGT590705 PQP590700:PQP590705 QAL590700:QAL590705 QKH590700:QKH590705 QUD590700:QUD590705 RDZ590700:RDZ590705 RNV590700:RNV590705 RXR590700:RXR590705 SHN590700:SHN590705 SRJ590700:SRJ590705 TBF590700:TBF590705 TLB590700:TLB590705 TUX590700:TUX590705 UET590700:UET590705 UOP590700:UOP590705 UYL590700:UYL590705 VIH590700:VIH590705 VSD590700:VSD590705 WBZ590700:WBZ590705 WLV590700:WLV590705 WVR590700:WVR590705 J656236:J656241 JF656236:JF656241 TB656236:TB656241 ACX656236:ACX656241 AMT656236:AMT656241 AWP656236:AWP656241 BGL656236:BGL656241 BQH656236:BQH656241 CAD656236:CAD656241 CJZ656236:CJZ656241 CTV656236:CTV656241 DDR656236:DDR656241 DNN656236:DNN656241 DXJ656236:DXJ656241 EHF656236:EHF656241 ERB656236:ERB656241 FAX656236:FAX656241 FKT656236:FKT656241 FUP656236:FUP656241 GEL656236:GEL656241 GOH656236:GOH656241 GYD656236:GYD656241 HHZ656236:HHZ656241 HRV656236:HRV656241 IBR656236:IBR656241 ILN656236:ILN656241 IVJ656236:IVJ656241 JFF656236:JFF656241 JPB656236:JPB656241 JYX656236:JYX656241 KIT656236:KIT656241 KSP656236:KSP656241 LCL656236:LCL656241 LMH656236:LMH656241 LWD656236:LWD656241 MFZ656236:MFZ656241 MPV656236:MPV656241 MZR656236:MZR656241 NJN656236:NJN656241 NTJ656236:NTJ656241 ODF656236:ODF656241 ONB656236:ONB656241 OWX656236:OWX656241 PGT656236:PGT656241 PQP656236:PQP656241 QAL656236:QAL656241 QKH656236:QKH656241 QUD656236:QUD656241 RDZ656236:RDZ656241 RNV656236:RNV656241 RXR656236:RXR656241 SHN656236:SHN656241 SRJ656236:SRJ656241 TBF656236:TBF656241 TLB656236:TLB656241 TUX656236:TUX656241 UET656236:UET656241 UOP656236:UOP656241 UYL656236:UYL656241 VIH656236:VIH656241 VSD656236:VSD656241 WBZ656236:WBZ656241 WLV656236:WLV656241 WVR656236:WVR656241 J721772:J721777 JF721772:JF721777 TB721772:TB721777 ACX721772:ACX721777 AMT721772:AMT721777 AWP721772:AWP721777 BGL721772:BGL721777 BQH721772:BQH721777 CAD721772:CAD721777 CJZ721772:CJZ721777 CTV721772:CTV721777 DDR721772:DDR721777 DNN721772:DNN721777 DXJ721772:DXJ721777 EHF721772:EHF721777 ERB721772:ERB721777 FAX721772:FAX721777 FKT721772:FKT721777 FUP721772:FUP721777 GEL721772:GEL721777 GOH721772:GOH721777 GYD721772:GYD721777 HHZ721772:HHZ721777 HRV721772:HRV721777 IBR721772:IBR721777 ILN721772:ILN721777 IVJ721772:IVJ721777 JFF721772:JFF721777 JPB721772:JPB721777 JYX721772:JYX721777 KIT721772:KIT721777 KSP721772:KSP721777 LCL721772:LCL721777 LMH721772:LMH721777 LWD721772:LWD721777 MFZ721772:MFZ721777 MPV721772:MPV721777 MZR721772:MZR721777 NJN721772:NJN721777 NTJ721772:NTJ721777 ODF721772:ODF721777 ONB721772:ONB721777 OWX721772:OWX721777 PGT721772:PGT721777 PQP721772:PQP721777 QAL721772:QAL721777 QKH721772:QKH721777 QUD721772:QUD721777 RDZ721772:RDZ721777 RNV721772:RNV721777 RXR721772:RXR721777 SHN721772:SHN721777 SRJ721772:SRJ721777 TBF721772:TBF721777 TLB721772:TLB721777 TUX721772:TUX721777 UET721772:UET721777 UOP721772:UOP721777 UYL721772:UYL721777 VIH721772:VIH721777 VSD721772:VSD721777 WBZ721772:WBZ721777 WLV721772:WLV721777 WVR721772:WVR721777 J787308:J787313 JF787308:JF787313 TB787308:TB787313 ACX787308:ACX787313 AMT787308:AMT787313 AWP787308:AWP787313 BGL787308:BGL787313 BQH787308:BQH787313 CAD787308:CAD787313 CJZ787308:CJZ787313 CTV787308:CTV787313 DDR787308:DDR787313 DNN787308:DNN787313 DXJ787308:DXJ787313 EHF787308:EHF787313 ERB787308:ERB787313 FAX787308:FAX787313 FKT787308:FKT787313 FUP787308:FUP787313 GEL787308:GEL787313 GOH787308:GOH787313 GYD787308:GYD787313 HHZ787308:HHZ787313 HRV787308:HRV787313 IBR787308:IBR787313 ILN787308:ILN787313 IVJ787308:IVJ787313 JFF787308:JFF787313 JPB787308:JPB787313 JYX787308:JYX787313 KIT787308:KIT787313 KSP787308:KSP787313 LCL787308:LCL787313 LMH787308:LMH787313 LWD787308:LWD787313 MFZ787308:MFZ787313 MPV787308:MPV787313 MZR787308:MZR787313 NJN787308:NJN787313 NTJ787308:NTJ787313 ODF787308:ODF787313 ONB787308:ONB787313 OWX787308:OWX787313 PGT787308:PGT787313 PQP787308:PQP787313 QAL787308:QAL787313 QKH787308:QKH787313 QUD787308:QUD787313 RDZ787308:RDZ787313 RNV787308:RNV787313 RXR787308:RXR787313 SHN787308:SHN787313 SRJ787308:SRJ787313 TBF787308:TBF787313 TLB787308:TLB787313 TUX787308:TUX787313 UET787308:UET787313 UOP787308:UOP787313 UYL787308:UYL787313 VIH787308:VIH787313 VSD787308:VSD787313 WBZ787308:WBZ787313 WLV787308:WLV787313 WVR787308:WVR787313 J852844:J852849 JF852844:JF852849 TB852844:TB852849 ACX852844:ACX852849 AMT852844:AMT852849 AWP852844:AWP852849 BGL852844:BGL852849 BQH852844:BQH852849 CAD852844:CAD852849 CJZ852844:CJZ852849 CTV852844:CTV852849 DDR852844:DDR852849 DNN852844:DNN852849 DXJ852844:DXJ852849 EHF852844:EHF852849 ERB852844:ERB852849 FAX852844:FAX852849 FKT852844:FKT852849 FUP852844:FUP852849 GEL852844:GEL852849 GOH852844:GOH852849 GYD852844:GYD852849 HHZ852844:HHZ852849 HRV852844:HRV852849 IBR852844:IBR852849 ILN852844:ILN852849 IVJ852844:IVJ852849 JFF852844:JFF852849 JPB852844:JPB852849 JYX852844:JYX852849 KIT852844:KIT852849 KSP852844:KSP852849 LCL852844:LCL852849 LMH852844:LMH852849 LWD852844:LWD852849 MFZ852844:MFZ852849 MPV852844:MPV852849 MZR852844:MZR852849 NJN852844:NJN852849 NTJ852844:NTJ852849 ODF852844:ODF852849 ONB852844:ONB852849 OWX852844:OWX852849 PGT852844:PGT852849 PQP852844:PQP852849 QAL852844:QAL852849 QKH852844:QKH852849 QUD852844:QUD852849 RDZ852844:RDZ852849 RNV852844:RNV852849 RXR852844:RXR852849 SHN852844:SHN852849 SRJ852844:SRJ852849 TBF852844:TBF852849 TLB852844:TLB852849 TUX852844:TUX852849 UET852844:UET852849 UOP852844:UOP852849 UYL852844:UYL852849 VIH852844:VIH852849 VSD852844:VSD852849 WBZ852844:WBZ852849 WLV852844:WLV852849 WVR852844:WVR852849 J918380:J918385 JF918380:JF918385 TB918380:TB918385 ACX918380:ACX918385 AMT918380:AMT918385 AWP918380:AWP918385 BGL918380:BGL918385 BQH918380:BQH918385 CAD918380:CAD918385 CJZ918380:CJZ918385 CTV918380:CTV918385 DDR918380:DDR918385 DNN918380:DNN918385 DXJ918380:DXJ918385 EHF918380:EHF918385 ERB918380:ERB918385 FAX918380:FAX918385 FKT918380:FKT918385 FUP918380:FUP918385 GEL918380:GEL918385 GOH918380:GOH918385 GYD918380:GYD918385 HHZ918380:HHZ918385 HRV918380:HRV918385 IBR918380:IBR918385 ILN918380:ILN918385 IVJ918380:IVJ918385 JFF918380:JFF918385 JPB918380:JPB918385 JYX918380:JYX918385 KIT918380:KIT918385 KSP918380:KSP918385 LCL918380:LCL918385 LMH918380:LMH918385 LWD918380:LWD918385 MFZ918380:MFZ918385 MPV918380:MPV918385 MZR918380:MZR918385 NJN918380:NJN918385 NTJ918380:NTJ918385 ODF918380:ODF918385 ONB918380:ONB918385 OWX918380:OWX918385 PGT918380:PGT918385 PQP918380:PQP918385 QAL918380:QAL918385 QKH918380:QKH918385 QUD918380:QUD918385 RDZ918380:RDZ918385 RNV918380:RNV918385 RXR918380:RXR918385 SHN918380:SHN918385 SRJ918380:SRJ918385 TBF918380:TBF918385 TLB918380:TLB918385 TUX918380:TUX918385 UET918380:UET918385 UOP918380:UOP918385 UYL918380:UYL918385 VIH918380:VIH918385 VSD918380:VSD918385 WBZ918380:WBZ918385 WLV918380:WLV918385 WVR918380:WVR918385 J983916:J983921 JF983916:JF983921 TB983916:TB983921 ACX983916:ACX983921 AMT983916:AMT983921 AWP983916:AWP983921 BGL983916:BGL983921 BQH983916:BQH983921 CAD983916:CAD983921 CJZ983916:CJZ983921 CTV983916:CTV983921 DDR983916:DDR983921 DNN983916:DNN983921 DXJ983916:DXJ983921 EHF983916:EHF983921 ERB983916:ERB983921 FAX983916:FAX983921 FKT983916:FKT983921 FUP983916:FUP983921 GEL983916:GEL983921 GOH983916:GOH983921 GYD983916:GYD983921 HHZ983916:HHZ983921 HRV983916:HRV983921 IBR983916:IBR983921 ILN983916:ILN983921 IVJ983916:IVJ983921 JFF983916:JFF983921 JPB983916:JPB983921 JYX983916:JYX983921 KIT983916:KIT983921 KSP983916:KSP983921 LCL983916:LCL983921 LMH983916:LMH983921 LWD983916:LWD983921 MFZ983916:MFZ983921 MPV983916:MPV983921 MZR983916:MZR983921 NJN983916:NJN983921 NTJ983916:NTJ983921 ODF983916:ODF983921 ONB983916:ONB983921 OWX983916:OWX983921 PGT983916:PGT983921 PQP983916:PQP983921 QAL983916:QAL983921 QKH983916:QKH983921 QUD983916:QUD983921 RDZ983916:RDZ983921 RNV983916:RNV983921 RXR983916:RXR983921 SHN983916:SHN983921 SRJ983916:SRJ983921 TBF983916:TBF983921 TLB983916:TLB983921 TUX983916:TUX983921 UET983916:UET983921 UOP983916:UOP983921 UYL983916:UYL983921 VIH983916:VIH983921 VSD983916:VSD983921 WBZ983916:WBZ983921 WLV983916:WLV983921 WVR983916:WVR983921 J695 JF695 TB695 ACX695 AMT695 AWP695 BGL695 BQH695 CAD695 CJZ695 CTV695 DDR695 DNN695 DXJ695 EHF695 ERB695 FAX695 FKT695 FUP695 GEL695 GOH695 GYD695 HHZ695 HRV695 IBR695 ILN695 IVJ695 JFF695 JPB695 JYX695 KIT695 KSP695 LCL695 LMH695 LWD695 MFZ695 MPV695 MZR695 NJN695 NTJ695 ODF695 ONB695 OWX695 PGT695 PQP695 QAL695 QKH695 QUD695 RDZ695 RNV695 RXR695 SHN695 SRJ695 TBF695 TLB695 TUX695 UET695 UOP695 UYL695 VIH695 VSD695 WBZ695 WLV695 WVR695 J66215 JF66215 TB66215 ACX66215 AMT66215 AWP66215 BGL66215 BQH66215 CAD66215 CJZ66215 CTV66215 DDR66215 DNN66215 DXJ66215 EHF66215 ERB66215 FAX66215 FKT66215 FUP66215 GEL66215 GOH66215 GYD66215 HHZ66215 HRV66215 IBR66215 ILN66215 IVJ66215 JFF66215 JPB66215 JYX66215 KIT66215 KSP66215 LCL66215 LMH66215 LWD66215 MFZ66215 MPV66215 MZR66215 NJN66215 NTJ66215 ODF66215 ONB66215 OWX66215 PGT66215 PQP66215 QAL66215 QKH66215 QUD66215 RDZ66215 RNV66215 RXR66215 SHN66215 SRJ66215 TBF66215 TLB66215 TUX66215 UET66215 UOP66215 UYL66215 VIH66215 VSD66215 WBZ66215 WLV66215 WVR66215 J131751 JF131751 TB131751 ACX131751 AMT131751 AWP131751 BGL131751 BQH131751 CAD131751 CJZ131751 CTV131751 DDR131751 DNN131751 DXJ131751 EHF131751 ERB131751 FAX131751 FKT131751 FUP131751 GEL131751 GOH131751 GYD131751 HHZ131751 HRV131751 IBR131751 ILN131751 IVJ131751 JFF131751 JPB131751 JYX131751 KIT131751 KSP131751 LCL131751 LMH131751 LWD131751 MFZ131751 MPV131751 MZR131751 NJN131751 NTJ131751 ODF131751 ONB131751 OWX131751 PGT131751 PQP131751 QAL131751 QKH131751 QUD131751 RDZ131751 RNV131751 RXR131751 SHN131751 SRJ131751 TBF131751 TLB131751 TUX131751 UET131751 UOP131751 UYL131751 VIH131751 VSD131751 WBZ131751 WLV131751 WVR131751 J197287 JF197287 TB197287 ACX197287 AMT197287 AWP197287 BGL197287 BQH197287 CAD197287 CJZ197287 CTV197287 DDR197287 DNN197287 DXJ197287 EHF197287 ERB197287 FAX197287 FKT197287 FUP197287 GEL197287 GOH197287 GYD197287 HHZ197287 HRV197287 IBR197287 ILN197287 IVJ197287 JFF197287 JPB197287 JYX197287 KIT197287 KSP197287 LCL197287 LMH197287 LWD197287 MFZ197287 MPV197287 MZR197287 NJN197287 NTJ197287 ODF197287 ONB197287 OWX197287 PGT197287 PQP197287 QAL197287 QKH197287 QUD197287 RDZ197287 RNV197287 RXR197287 SHN197287 SRJ197287 TBF197287 TLB197287 TUX197287 UET197287 UOP197287 UYL197287 VIH197287 VSD197287 WBZ197287 WLV197287 WVR197287 J262823 JF262823 TB262823 ACX262823 AMT262823 AWP262823 BGL262823 BQH262823 CAD262823 CJZ262823 CTV262823 DDR262823 DNN262823 DXJ262823 EHF262823 ERB262823 FAX262823 FKT262823 FUP262823 GEL262823 GOH262823 GYD262823 HHZ262823 HRV262823 IBR262823 ILN262823 IVJ262823 JFF262823 JPB262823 JYX262823 KIT262823 KSP262823 LCL262823 LMH262823 LWD262823 MFZ262823 MPV262823 MZR262823 NJN262823 NTJ262823 ODF262823 ONB262823 OWX262823 PGT262823 PQP262823 QAL262823 QKH262823 QUD262823 RDZ262823 RNV262823 RXR262823 SHN262823 SRJ262823 TBF262823 TLB262823 TUX262823 UET262823 UOP262823 UYL262823 VIH262823 VSD262823 WBZ262823 WLV262823 WVR262823 J328359 JF328359 TB328359 ACX328359 AMT328359 AWP328359 BGL328359 BQH328359 CAD328359 CJZ328359 CTV328359 DDR328359 DNN328359 DXJ328359 EHF328359 ERB328359 FAX328359 FKT328359 FUP328359 GEL328359 GOH328359 GYD328359 HHZ328359 HRV328359 IBR328359 ILN328359 IVJ328359 JFF328359 JPB328359 JYX328359 KIT328359 KSP328359 LCL328359 LMH328359 LWD328359 MFZ328359 MPV328359 MZR328359 NJN328359 NTJ328359 ODF328359 ONB328359 OWX328359 PGT328359 PQP328359 QAL328359 QKH328359 QUD328359 RDZ328359 RNV328359 RXR328359 SHN328359 SRJ328359 TBF328359 TLB328359 TUX328359 UET328359 UOP328359 UYL328359 VIH328359 VSD328359 WBZ328359 WLV328359 WVR328359 J393895 JF393895 TB393895 ACX393895 AMT393895 AWP393895 BGL393895 BQH393895 CAD393895 CJZ393895 CTV393895 DDR393895 DNN393895 DXJ393895 EHF393895 ERB393895 FAX393895 FKT393895 FUP393895 GEL393895 GOH393895 GYD393895 HHZ393895 HRV393895 IBR393895 ILN393895 IVJ393895 JFF393895 JPB393895 JYX393895 KIT393895 KSP393895 LCL393895 LMH393895 LWD393895 MFZ393895 MPV393895 MZR393895 NJN393895 NTJ393895 ODF393895 ONB393895 OWX393895 PGT393895 PQP393895 QAL393895 QKH393895 QUD393895 RDZ393895 RNV393895 RXR393895 SHN393895 SRJ393895 TBF393895 TLB393895 TUX393895 UET393895 UOP393895 UYL393895 VIH393895 VSD393895 WBZ393895 WLV393895 WVR393895 J459431 JF459431 TB459431 ACX459431 AMT459431 AWP459431 BGL459431 BQH459431 CAD459431 CJZ459431 CTV459431 DDR459431 DNN459431 DXJ459431 EHF459431 ERB459431 FAX459431 FKT459431 FUP459431 GEL459431 GOH459431 GYD459431 HHZ459431 HRV459431 IBR459431 ILN459431 IVJ459431 JFF459431 JPB459431 JYX459431 KIT459431 KSP459431 LCL459431 LMH459431 LWD459431 MFZ459431 MPV459431 MZR459431 NJN459431 NTJ459431 ODF459431 ONB459431 OWX459431 PGT459431 PQP459431 QAL459431 QKH459431 QUD459431 RDZ459431 RNV459431 RXR459431 SHN459431 SRJ459431 TBF459431 TLB459431 TUX459431 UET459431 UOP459431 UYL459431 VIH459431 VSD459431 WBZ459431 WLV459431 WVR459431 J524967 JF524967 TB524967 ACX524967 AMT524967 AWP524967 BGL524967 BQH524967 CAD524967 CJZ524967 CTV524967 DDR524967 DNN524967 DXJ524967 EHF524967 ERB524967 FAX524967 FKT524967 FUP524967 GEL524967 GOH524967 GYD524967 HHZ524967 HRV524967 IBR524967 ILN524967 IVJ524967 JFF524967 JPB524967 JYX524967 KIT524967 KSP524967 LCL524967 LMH524967 LWD524967 MFZ524967 MPV524967 MZR524967 NJN524967 NTJ524967 ODF524967 ONB524967 OWX524967 PGT524967 PQP524967 QAL524967 QKH524967 QUD524967 RDZ524967 RNV524967 RXR524967 SHN524967 SRJ524967 TBF524967 TLB524967 TUX524967 UET524967 UOP524967 UYL524967 VIH524967 VSD524967 WBZ524967 WLV524967 WVR524967 J590503 JF590503 TB590503 ACX590503 AMT590503 AWP590503 BGL590503 BQH590503 CAD590503 CJZ590503 CTV590503 DDR590503 DNN590503 DXJ590503 EHF590503 ERB590503 FAX590503 FKT590503 FUP590503 GEL590503 GOH590503 GYD590503 HHZ590503 HRV590503 IBR590503 ILN590503 IVJ590503 JFF590503 JPB590503 JYX590503 KIT590503 KSP590503 LCL590503 LMH590503 LWD590503 MFZ590503 MPV590503 MZR590503 NJN590503 NTJ590503 ODF590503 ONB590503 OWX590503 PGT590503 PQP590503 QAL590503 QKH590503 QUD590503 RDZ590503 RNV590503 RXR590503 SHN590503 SRJ590503 TBF590503 TLB590503 TUX590503 UET590503 UOP590503 UYL590503 VIH590503 VSD590503 WBZ590503 WLV590503 WVR590503 J656039 JF656039 TB656039 ACX656039 AMT656039 AWP656039 BGL656039 BQH656039 CAD656039 CJZ656039 CTV656039 DDR656039 DNN656039 DXJ656039 EHF656039 ERB656039 FAX656039 FKT656039 FUP656039 GEL656039 GOH656039 GYD656039 HHZ656039 HRV656039 IBR656039 ILN656039 IVJ656039 JFF656039 JPB656039 JYX656039 KIT656039 KSP656039 LCL656039 LMH656039 LWD656039 MFZ656039 MPV656039 MZR656039 NJN656039 NTJ656039 ODF656039 ONB656039 OWX656039 PGT656039 PQP656039 QAL656039 QKH656039 QUD656039 RDZ656039 RNV656039 RXR656039 SHN656039 SRJ656039 TBF656039 TLB656039 TUX656039 UET656039 UOP656039 UYL656039 VIH656039 VSD656039 WBZ656039 WLV656039 WVR656039 J721575 JF721575 TB721575 ACX721575 AMT721575 AWP721575 BGL721575 BQH721575 CAD721575 CJZ721575 CTV721575 DDR721575 DNN721575 DXJ721575 EHF721575 ERB721575 FAX721575 FKT721575 FUP721575 GEL721575 GOH721575 GYD721575 HHZ721575 HRV721575 IBR721575 ILN721575 IVJ721575 JFF721575 JPB721575 JYX721575 KIT721575 KSP721575 LCL721575 LMH721575 LWD721575 MFZ721575 MPV721575 MZR721575 NJN721575 NTJ721575 ODF721575 ONB721575 OWX721575 PGT721575 PQP721575 QAL721575 QKH721575 QUD721575 RDZ721575 RNV721575 RXR721575 SHN721575 SRJ721575 TBF721575 TLB721575 TUX721575 UET721575 UOP721575 UYL721575 VIH721575 VSD721575 WBZ721575 WLV721575 WVR721575 J787111 JF787111 TB787111 ACX787111 AMT787111 AWP787111 BGL787111 BQH787111 CAD787111 CJZ787111 CTV787111 DDR787111 DNN787111 DXJ787111 EHF787111 ERB787111 FAX787111 FKT787111 FUP787111 GEL787111 GOH787111 GYD787111 HHZ787111 HRV787111 IBR787111 ILN787111 IVJ787111 JFF787111 JPB787111 JYX787111 KIT787111 KSP787111 LCL787111 LMH787111 LWD787111 MFZ787111 MPV787111 MZR787111 NJN787111 NTJ787111 ODF787111 ONB787111 OWX787111 PGT787111 PQP787111 QAL787111 QKH787111 QUD787111 RDZ787111 RNV787111 RXR787111 SHN787111 SRJ787111 TBF787111 TLB787111 TUX787111 UET787111 UOP787111 UYL787111 VIH787111 VSD787111 WBZ787111 WLV787111 WVR787111 J852647 JF852647 TB852647 ACX852647 AMT852647 AWP852647 BGL852647 BQH852647 CAD852647 CJZ852647 CTV852647 DDR852647 DNN852647 DXJ852647 EHF852647 ERB852647 FAX852647 FKT852647 FUP852647 GEL852647 GOH852647 GYD852647 HHZ852647 HRV852647 IBR852647 ILN852647 IVJ852647 JFF852647 JPB852647 JYX852647 KIT852647 KSP852647 LCL852647 LMH852647 LWD852647 MFZ852647 MPV852647 MZR852647 NJN852647 NTJ852647 ODF852647 ONB852647 OWX852647 PGT852647 PQP852647 QAL852647 QKH852647 QUD852647 RDZ852647 RNV852647 RXR852647 SHN852647 SRJ852647 TBF852647 TLB852647 TUX852647 UET852647 UOP852647 UYL852647 VIH852647 VSD852647 WBZ852647 WLV852647 WVR852647 J918183 JF918183 TB918183 ACX918183 AMT918183 AWP918183 BGL918183 BQH918183 CAD918183 CJZ918183 CTV918183 DDR918183 DNN918183 DXJ918183 EHF918183 ERB918183 FAX918183 FKT918183 FUP918183 GEL918183 GOH918183 GYD918183 HHZ918183 HRV918183 IBR918183 ILN918183 IVJ918183 JFF918183 JPB918183 JYX918183 KIT918183 KSP918183 LCL918183 LMH918183 LWD918183 MFZ918183 MPV918183 MZR918183 NJN918183 NTJ918183 ODF918183 ONB918183 OWX918183 PGT918183 PQP918183 QAL918183 QKH918183 QUD918183 RDZ918183 RNV918183 RXR918183 SHN918183 SRJ918183 TBF918183 TLB918183 TUX918183 UET918183 UOP918183 UYL918183 VIH918183 VSD918183 WBZ918183 WLV918183 WVR918183 J983719 JF983719 TB983719 ACX983719 AMT983719 AWP983719 BGL983719 BQH983719 CAD983719 CJZ983719 CTV983719 DDR983719 DNN983719 DXJ983719 EHF983719 ERB983719 FAX983719 FKT983719 FUP983719 GEL983719 GOH983719 GYD983719 HHZ983719 HRV983719 IBR983719 ILN983719 IVJ983719 JFF983719 JPB983719 JYX983719 KIT983719 KSP983719 LCL983719 LMH983719 LWD983719 MFZ983719 MPV983719 MZR983719 NJN983719 NTJ983719 ODF983719 ONB983719 OWX983719 PGT983719 PQP983719 QAL983719 QKH983719 QUD983719 RDZ983719 RNV983719 RXR983719 SHN983719 SRJ983719 TBF983719 TLB983719 TUX983719 UET983719 UOP983719 UYL983719 VIH983719 VSD983719 WBZ983719 WLV983719 WVR983719 J697:J715 JF697:JF715 TB697:TB715 ACX697:ACX715 AMT697:AMT715 AWP697:AWP715 BGL697:BGL715 BQH697:BQH715 CAD697:CAD715 CJZ697:CJZ715 CTV697:CTV715 DDR697:DDR715 DNN697:DNN715 DXJ697:DXJ715 EHF697:EHF715 ERB697:ERB715 FAX697:FAX715 FKT697:FKT715 FUP697:FUP715 GEL697:GEL715 GOH697:GOH715 GYD697:GYD715 HHZ697:HHZ715 HRV697:HRV715 IBR697:IBR715 ILN697:ILN715 IVJ697:IVJ715 JFF697:JFF715 JPB697:JPB715 JYX697:JYX715 KIT697:KIT715 KSP697:KSP715 LCL697:LCL715 LMH697:LMH715 LWD697:LWD715 MFZ697:MFZ715 MPV697:MPV715 MZR697:MZR715 NJN697:NJN715 NTJ697:NTJ715 ODF697:ODF715 ONB697:ONB715 OWX697:OWX715 PGT697:PGT715 PQP697:PQP715 QAL697:QAL715 QKH697:QKH715 QUD697:QUD715 RDZ697:RDZ715 RNV697:RNV715 RXR697:RXR715 SHN697:SHN715 SRJ697:SRJ715 TBF697:TBF715 TLB697:TLB715 TUX697:TUX715 UET697:UET715 UOP697:UOP715 UYL697:UYL715 VIH697:VIH715 VSD697:VSD715 WBZ697:WBZ715 WLV697:WLV715 WVR697:WVR715 J66217:J66235 JF66217:JF66235 TB66217:TB66235 ACX66217:ACX66235 AMT66217:AMT66235 AWP66217:AWP66235 BGL66217:BGL66235 BQH66217:BQH66235 CAD66217:CAD66235 CJZ66217:CJZ66235 CTV66217:CTV66235 DDR66217:DDR66235 DNN66217:DNN66235 DXJ66217:DXJ66235 EHF66217:EHF66235 ERB66217:ERB66235 FAX66217:FAX66235 FKT66217:FKT66235 FUP66217:FUP66235 GEL66217:GEL66235 GOH66217:GOH66235 GYD66217:GYD66235 HHZ66217:HHZ66235 HRV66217:HRV66235 IBR66217:IBR66235 ILN66217:ILN66235 IVJ66217:IVJ66235 JFF66217:JFF66235 JPB66217:JPB66235 JYX66217:JYX66235 KIT66217:KIT66235 KSP66217:KSP66235 LCL66217:LCL66235 LMH66217:LMH66235 LWD66217:LWD66235 MFZ66217:MFZ66235 MPV66217:MPV66235 MZR66217:MZR66235 NJN66217:NJN66235 NTJ66217:NTJ66235 ODF66217:ODF66235 ONB66217:ONB66235 OWX66217:OWX66235 PGT66217:PGT66235 PQP66217:PQP66235 QAL66217:QAL66235 QKH66217:QKH66235 QUD66217:QUD66235 RDZ66217:RDZ66235 RNV66217:RNV66235 RXR66217:RXR66235 SHN66217:SHN66235 SRJ66217:SRJ66235 TBF66217:TBF66235 TLB66217:TLB66235 TUX66217:TUX66235 UET66217:UET66235 UOP66217:UOP66235 UYL66217:UYL66235 VIH66217:VIH66235 VSD66217:VSD66235 WBZ66217:WBZ66235 WLV66217:WLV66235 WVR66217:WVR66235 J131753:J131771 JF131753:JF131771 TB131753:TB131771 ACX131753:ACX131771 AMT131753:AMT131771 AWP131753:AWP131771 BGL131753:BGL131771 BQH131753:BQH131771 CAD131753:CAD131771 CJZ131753:CJZ131771 CTV131753:CTV131771 DDR131753:DDR131771 DNN131753:DNN131771 DXJ131753:DXJ131771 EHF131753:EHF131771 ERB131753:ERB131771 FAX131753:FAX131771 FKT131753:FKT131771 FUP131753:FUP131771 GEL131753:GEL131771 GOH131753:GOH131771 GYD131753:GYD131771 HHZ131753:HHZ131771 HRV131753:HRV131771 IBR131753:IBR131771 ILN131753:ILN131771 IVJ131753:IVJ131771 JFF131753:JFF131771 JPB131753:JPB131771 JYX131753:JYX131771 KIT131753:KIT131771 KSP131753:KSP131771 LCL131753:LCL131771 LMH131753:LMH131771 LWD131753:LWD131771 MFZ131753:MFZ131771 MPV131753:MPV131771 MZR131753:MZR131771 NJN131753:NJN131771 NTJ131753:NTJ131771 ODF131753:ODF131771 ONB131753:ONB131771 OWX131753:OWX131771 PGT131753:PGT131771 PQP131753:PQP131771 QAL131753:QAL131771 QKH131753:QKH131771 QUD131753:QUD131771 RDZ131753:RDZ131771 RNV131753:RNV131771 RXR131753:RXR131771 SHN131753:SHN131771 SRJ131753:SRJ131771 TBF131753:TBF131771 TLB131753:TLB131771 TUX131753:TUX131771 UET131753:UET131771 UOP131753:UOP131771 UYL131753:UYL131771 VIH131753:VIH131771 VSD131753:VSD131771 WBZ131753:WBZ131771 WLV131753:WLV131771 WVR131753:WVR131771 J197289:J197307 JF197289:JF197307 TB197289:TB197307 ACX197289:ACX197307 AMT197289:AMT197307 AWP197289:AWP197307 BGL197289:BGL197307 BQH197289:BQH197307 CAD197289:CAD197307 CJZ197289:CJZ197307 CTV197289:CTV197307 DDR197289:DDR197307 DNN197289:DNN197307 DXJ197289:DXJ197307 EHF197289:EHF197307 ERB197289:ERB197307 FAX197289:FAX197307 FKT197289:FKT197307 FUP197289:FUP197307 GEL197289:GEL197307 GOH197289:GOH197307 GYD197289:GYD197307 HHZ197289:HHZ197307 HRV197289:HRV197307 IBR197289:IBR197307 ILN197289:ILN197307 IVJ197289:IVJ197307 JFF197289:JFF197307 JPB197289:JPB197307 JYX197289:JYX197307 KIT197289:KIT197307 KSP197289:KSP197307 LCL197289:LCL197307 LMH197289:LMH197307 LWD197289:LWD197307 MFZ197289:MFZ197307 MPV197289:MPV197307 MZR197289:MZR197307 NJN197289:NJN197307 NTJ197289:NTJ197307 ODF197289:ODF197307 ONB197289:ONB197307 OWX197289:OWX197307 PGT197289:PGT197307 PQP197289:PQP197307 QAL197289:QAL197307 QKH197289:QKH197307 QUD197289:QUD197307 RDZ197289:RDZ197307 RNV197289:RNV197307 RXR197289:RXR197307 SHN197289:SHN197307 SRJ197289:SRJ197307 TBF197289:TBF197307 TLB197289:TLB197307 TUX197289:TUX197307 UET197289:UET197307 UOP197289:UOP197307 UYL197289:UYL197307 VIH197289:VIH197307 VSD197289:VSD197307 WBZ197289:WBZ197307 WLV197289:WLV197307 WVR197289:WVR197307 J262825:J262843 JF262825:JF262843 TB262825:TB262843 ACX262825:ACX262843 AMT262825:AMT262843 AWP262825:AWP262843 BGL262825:BGL262843 BQH262825:BQH262843 CAD262825:CAD262843 CJZ262825:CJZ262843 CTV262825:CTV262843 DDR262825:DDR262843 DNN262825:DNN262843 DXJ262825:DXJ262843 EHF262825:EHF262843 ERB262825:ERB262843 FAX262825:FAX262843 FKT262825:FKT262843 FUP262825:FUP262843 GEL262825:GEL262843 GOH262825:GOH262843 GYD262825:GYD262843 HHZ262825:HHZ262843 HRV262825:HRV262843 IBR262825:IBR262843 ILN262825:ILN262843 IVJ262825:IVJ262843 JFF262825:JFF262843 JPB262825:JPB262843 JYX262825:JYX262843 KIT262825:KIT262843 KSP262825:KSP262843 LCL262825:LCL262843 LMH262825:LMH262843 LWD262825:LWD262843 MFZ262825:MFZ262843 MPV262825:MPV262843 MZR262825:MZR262843 NJN262825:NJN262843 NTJ262825:NTJ262843 ODF262825:ODF262843 ONB262825:ONB262843 OWX262825:OWX262843 PGT262825:PGT262843 PQP262825:PQP262843 QAL262825:QAL262843 QKH262825:QKH262843 QUD262825:QUD262843 RDZ262825:RDZ262843 RNV262825:RNV262843 RXR262825:RXR262843 SHN262825:SHN262843 SRJ262825:SRJ262843 TBF262825:TBF262843 TLB262825:TLB262843 TUX262825:TUX262843 UET262825:UET262843 UOP262825:UOP262843 UYL262825:UYL262843 VIH262825:VIH262843 VSD262825:VSD262843 WBZ262825:WBZ262843 WLV262825:WLV262843 WVR262825:WVR262843 J328361:J328379 JF328361:JF328379 TB328361:TB328379 ACX328361:ACX328379 AMT328361:AMT328379 AWP328361:AWP328379 BGL328361:BGL328379 BQH328361:BQH328379 CAD328361:CAD328379 CJZ328361:CJZ328379 CTV328361:CTV328379 DDR328361:DDR328379 DNN328361:DNN328379 DXJ328361:DXJ328379 EHF328361:EHF328379 ERB328361:ERB328379 FAX328361:FAX328379 FKT328361:FKT328379 FUP328361:FUP328379 GEL328361:GEL328379 GOH328361:GOH328379 GYD328361:GYD328379 HHZ328361:HHZ328379 HRV328361:HRV328379 IBR328361:IBR328379 ILN328361:ILN328379 IVJ328361:IVJ328379 JFF328361:JFF328379 JPB328361:JPB328379 JYX328361:JYX328379 KIT328361:KIT328379 KSP328361:KSP328379 LCL328361:LCL328379 LMH328361:LMH328379 LWD328361:LWD328379 MFZ328361:MFZ328379 MPV328361:MPV328379 MZR328361:MZR328379 NJN328361:NJN328379 NTJ328361:NTJ328379 ODF328361:ODF328379 ONB328361:ONB328379 OWX328361:OWX328379 PGT328361:PGT328379 PQP328361:PQP328379 QAL328361:QAL328379 QKH328361:QKH328379 QUD328361:QUD328379 RDZ328361:RDZ328379 RNV328361:RNV328379 RXR328361:RXR328379 SHN328361:SHN328379 SRJ328361:SRJ328379 TBF328361:TBF328379 TLB328361:TLB328379 TUX328361:TUX328379 UET328361:UET328379 UOP328361:UOP328379 UYL328361:UYL328379 VIH328361:VIH328379 VSD328361:VSD328379 WBZ328361:WBZ328379 WLV328361:WLV328379 WVR328361:WVR328379 J393897:J393915 JF393897:JF393915 TB393897:TB393915 ACX393897:ACX393915 AMT393897:AMT393915 AWP393897:AWP393915 BGL393897:BGL393915 BQH393897:BQH393915 CAD393897:CAD393915 CJZ393897:CJZ393915 CTV393897:CTV393915 DDR393897:DDR393915 DNN393897:DNN393915 DXJ393897:DXJ393915 EHF393897:EHF393915 ERB393897:ERB393915 FAX393897:FAX393915 FKT393897:FKT393915 FUP393897:FUP393915 GEL393897:GEL393915 GOH393897:GOH393915 GYD393897:GYD393915 HHZ393897:HHZ393915 HRV393897:HRV393915 IBR393897:IBR393915 ILN393897:ILN393915 IVJ393897:IVJ393915 JFF393897:JFF393915 JPB393897:JPB393915 JYX393897:JYX393915 KIT393897:KIT393915 KSP393897:KSP393915 LCL393897:LCL393915 LMH393897:LMH393915 LWD393897:LWD393915 MFZ393897:MFZ393915 MPV393897:MPV393915 MZR393897:MZR393915 NJN393897:NJN393915 NTJ393897:NTJ393915 ODF393897:ODF393915 ONB393897:ONB393915 OWX393897:OWX393915 PGT393897:PGT393915 PQP393897:PQP393915 QAL393897:QAL393915 QKH393897:QKH393915 QUD393897:QUD393915 RDZ393897:RDZ393915 RNV393897:RNV393915 RXR393897:RXR393915 SHN393897:SHN393915 SRJ393897:SRJ393915 TBF393897:TBF393915 TLB393897:TLB393915 TUX393897:TUX393915 UET393897:UET393915 UOP393897:UOP393915 UYL393897:UYL393915 VIH393897:VIH393915 VSD393897:VSD393915 WBZ393897:WBZ393915 WLV393897:WLV393915 WVR393897:WVR393915 J459433:J459451 JF459433:JF459451 TB459433:TB459451 ACX459433:ACX459451 AMT459433:AMT459451 AWP459433:AWP459451 BGL459433:BGL459451 BQH459433:BQH459451 CAD459433:CAD459451 CJZ459433:CJZ459451 CTV459433:CTV459451 DDR459433:DDR459451 DNN459433:DNN459451 DXJ459433:DXJ459451 EHF459433:EHF459451 ERB459433:ERB459451 FAX459433:FAX459451 FKT459433:FKT459451 FUP459433:FUP459451 GEL459433:GEL459451 GOH459433:GOH459451 GYD459433:GYD459451 HHZ459433:HHZ459451 HRV459433:HRV459451 IBR459433:IBR459451 ILN459433:ILN459451 IVJ459433:IVJ459451 JFF459433:JFF459451 JPB459433:JPB459451 JYX459433:JYX459451 KIT459433:KIT459451 KSP459433:KSP459451 LCL459433:LCL459451 LMH459433:LMH459451 LWD459433:LWD459451 MFZ459433:MFZ459451 MPV459433:MPV459451 MZR459433:MZR459451 NJN459433:NJN459451 NTJ459433:NTJ459451 ODF459433:ODF459451 ONB459433:ONB459451 OWX459433:OWX459451 PGT459433:PGT459451 PQP459433:PQP459451 QAL459433:QAL459451 QKH459433:QKH459451 QUD459433:QUD459451 RDZ459433:RDZ459451 RNV459433:RNV459451 RXR459433:RXR459451 SHN459433:SHN459451 SRJ459433:SRJ459451 TBF459433:TBF459451 TLB459433:TLB459451 TUX459433:TUX459451 UET459433:UET459451 UOP459433:UOP459451 UYL459433:UYL459451 VIH459433:VIH459451 VSD459433:VSD459451 WBZ459433:WBZ459451 WLV459433:WLV459451 WVR459433:WVR459451 J524969:J524987 JF524969:JF524987 TB524969:TB524987 ACX524969:ACX524987 AMT524969:AMT524987 AWP524969:AWP524987 BGL524969:BGL524987 BQH524969:BQH524987 CAD524969:CAD524987 CJZ524969:CJZ524987 CTV524969:CTV524987 DDR524969:DDR524987 DNN524969:DNN524987 DXJ524969:DXJ524987 EHF524969:EHF524987 ERB524969:ERB524987 FAX524969:FAX524987 FKT524969:FKT524987 FUP524969:FUP524987 GEL524969:GEL524987 GOH524969:GOH524987 GYD524969:GYD524987 HHZ524969:HHZ524987 HRV524969:HRV524987 IBR524969:IBR524987 ILN524969:ILN524987 IVJ524969:IVJ524987 JFF524969:JFF524987 JPB524969:JPB524987 JYX524969:JYX524987 KIT524969:KIT524987 KSP524969:KSP524987 LCL524969:LCL524987 LMH524969:LMH524987 LWD524969:LWD524987 MFZ524969:MFZ524987 MPV524969:MPV524987 MZR524969:MZR524987 NJN524969:NJN524987 NTJ524969:NTJ524987 ODF524969:ODF524987 ONB524969:ONB524987 OWX524969:OWX524987 PGT524969:PGT524987 PQP524969:PQP524987 QAL524969:QAL524987 QKH524969:QKH524987 QUD524969:QUD524987 RDZ524969:RDZ524987 RNV524969:RNV524987 RXR524969:RXR524987 SHN524969:SHN524987 SRJ524969:SRJ524987 TBF524969:TBF524987 TLB524969:TLB524987 TUX524969:TUX524987 UET524969:UET524987 UOP524969:UOP524987 UYL524969:UYL524987 VIH524969:VIH524987 VSD524969:VSD524987 WBZ524969:WBZ524987 WLV524969:WLV524987 WVR524969:WVR524987 J590505:J590523 JF590505:JF590523 TB590505:TB590523 ACX590505:ACX590523 AMT590505:AMT590523 AWP590505:AWP590523 BGL590505:BGL590523 BQH590505:BQH590523 CAD590505:CAD590523 CJZ590505:CJZ590523 CTV590505:CTV590523 DDR590505:DDR590523 DNN590505:DNN590523 DXJ590505:DXJ590523 EHF590505:EHF590523 ERB590505:ERB590523 FAX590505:FAX590523 FKT590505:FKT590523 FUP590505:FUP590523 GEL590505:GEL590523 GOH590505:GOH590523 GYD590505:GYD590523 HHZ590505:HHZ590523 HRV590505:HRV590523 IBR590505:IBR590523 ILN590505:ILN590523 IVJ590505:IVJ590523 JFF590505:JFF590523 JPB590505:JPB590523 JYX590505:JYX590523 KIT590505:KIT590523 KSP590505:KSP590523 LCL590505:LCL590523 LMH590505:LMH590523 LWD590505:LWD590523 MFZ590505:MFZ590523 MPV590505:MPV590523 MZR590505:MZR590523 NJN590505:NJN590523 NTJ590505:NTJ590523 ODF590505:ODF590523 ONB590505:ONB590523 OWX590505:OWX590523 PGT590505:PGT590523 PQP590505:PQP590523 QAL590505:QAL590523 QKH590505:QKH590523 QUD590505:QUD590523 RDZ590505:RDZ590523 RNV590505:RNV590523 RXR590505:RXR590523 SHN590505:SHN590523 SRJ590505:SRJ590523 TBF590505:TBF590523 TLB590505:TLB590523 TUX590505:TUX590523 UET590505:UET590523 UOP590505:UOP590523 UYL590505:UYL590523 VIH590505:VIH590523 VSD590505:VSD590523 WBZ590505:WBZ590523 WLV590505:WLV590523 WVR590505:WVR590523 J656041:J656059 JF656041:JF656059 TB656041:TB656059 ACX656041:ACX656059 AMT656041:AMT656059 AWP656041:AWP656059 BGL656041:BGL656059 BQH656041:BQH656059 CAD656041:CAD656059 CJZ656041:CJZ656059 CTV656041:CTV656059 DDR656041:DDR656059 DNN656041:DNN656059 DXJ656041:DXJ656059 EHF656041:EHF656059 ERB656041:ERB656059 FAX656041:FAX656059 FKT656041:FKT656059 FUP656041:FUP656059 GEL656041:GEL656059 GOH656041:GOH656059 GYD656041:GYD656059 HHZ656041:HHZ656059 HRV656041:HRV656059 IBR656041:IBR656059 ILN656041:ILN656059 IVJ656041:IVJ656059 JFF656041:JFF656059 JPB656041:JPB656059 JYX656041:JYX656059 KIT656041:KIT656059 KSP656041:KSP656059 LCL656041:LCL656059 LMH656041:LMH656059 LWD656041:LWD656059 MFZ656041:MFZ656059 MPV656041:MPV656059 MZR656041:MZR656059 NJN656041:NJN656059 NTJ656041:NTJ656059 ODF656041:ODF656059 ONB656041:ONB656059 OWX656041:OWX656059 PGT656041:PGT656059 PQP656041:PQP656059 QAL656041:QAL656059 QKH656041:QKH656059 QUD656041:QUD656059 RDZ656041:RDZ656059 RNV656041:RNV656059 RXR656041:RXR656059 SHN656041:SHN656059 SRJ656041:SRJ656059 TBF656041:TBF656059 TLB656041:TLB656059 TUX656041:TUX656059 UET656041:UET656059 UOP656041:UOP656059 UYL656041:UYL656059 VIH656041:VIH656059 VSD656041:VSD656059 WBZ656041:WBZ656059 WLV656041:WLV656059 WVR656041:WVR656059 J721577:J721595 JF721577:JF721595 TB721577:TB721595 ACX721577:ACX721595 AMT721577:AMT721595 AWP721577:AWP721595 BGL721577:BGL721595 BQH721577:BQH721595 CAD721577:CAD721595 CJZ721577:CJZ721595 CTV721577:CTV721595 DDR721577:DDR721595 DNN721577:DNN721595 DXJ721577:DXJ721595 EHF721577:EHF721595 ERB721577:ERB721595 FAX721577:FAX721595 FKT721577:FKT721595 FUP721577:FUP721595 GEL721577:GEL721595 GOH721577:GOH721595 GYD721577:GYD721595 HHZ721577:HHZ721595 HRV721577:HRV721595 IBR721577:IBR721595 ILN721577:ILN721595 IVJ721577:IVJ721595 JFF721577:JFF721595 JPB721577:JPB721595 JYX721577:JYX721595 KIT721577:KIT721595 KSP721577:KSP721595 LCL721577:LCL721595 LMH721577:LMH721595 LWD721577:LWD721595 MFZ721577:MFZ721595 MPV721577:MPV721595 MZR721577:MZR721595 NJN721577:NJN721595 NTJ721577:NTJ721595 ODF721577:ODF721595 ONB721577:ONB721595 OWX721577:OWX721595 PGT721577:PGT721595 PQP721577:PQP721595 QAL721577:QAL721595 QKH721577:QKH721595 QUD721577:QUD721595 RDZ721577:RDZ721595 RNV721577:RNV721595 RXR721577:RXR721595 SHN721577:SHN721595 SRJ721577:SRJ721595 TBF721577:TBF721595 TLB721577:TLB721595 TUX721577:TUX721595 UET721577:UET721595 UOP721577:UOP721595 UYL721577:UYL721595 VIH721577:VIH721595 VSD721577:VSD721595 WBZ721577:WBZ721595 WLV721577:WLV721595 WVR721577:WVR721595 J787113:J787131 JF787113:JF787131 TB787113:TB787131 ACX787113:ACX787131 AMT787113:AMT787131 AWP787113:AWP787131 BGL787113:BGL787131 BQH787113:BQH787131 CAD787113:CAD787131 CJZ787113:CJZ787131 CTV787113:CTV787131 DDR787113:DDR787131 DNN787113:DNN787131 DXJ787113:DXJ787131 EHF787113:EHF787131 ERB787113:ERB787131 FAX787113:FAX787131 FKT787113:FKT787131 FUP787113:FUP787131 GEL787113:GEL787131 GOH787113:GOH787131 GYD787113:GYD787131 HHZ787113:HHZ787131 HRV787113:HRV787131 IBR787113:IBR787131 ILN787113:ILN787131 IVJ787113:IVJ787131 JFF787113:JFF787131 JPB787113:JPB787131 JYX787113:JYX787131 KIT787113:KIT787131 KSP787113:KSP787131 LCL787113:LCL787131 LMH787113:LMH787131 LWD787113:LWD787131 MFZ787113:MFZ787131 MPV787113:MPV787131 MZR787113:MZR787131 NJN787113:NJN787131 NTJ787113:NTJ787131 ODF787113:ODF787131 ONB787113:ONB787131 OWX787113:OWX787131 PGT787113:PGT787131 PQP787113:PQP787131 QAL787113:QAL787131 QKH787113:QKH787131 QUD787113:QUD787131 RDZ787113:RDZ787131 RNV787113:RNV787131 RXR787113:RXR787131 SHN787113:SHN787131 SRJ787113:SRJ787131 TBF787113:TBF787131 TLB787113:TLB787131 TUX787113:TUX787131 UET787113:UET787131 UOP787113:UOP787131 UYL787113:UYL787131 VIH787113:VIH787131 VSD787113:VSD787131 WBZ787113:WBZ787131 WLV787113:WLV787131 WVR787113:WVR787131 J852649:J852667 JF852649:JF852667 TB852649:TB852667 ACX852649:ACX852667 AMT852649:AMT852667 AWP852649:AWP852667 BGL852649:BGL852667 BQH852649:BQH852667 CAD852649:CAD852667 CJZ852649:CJZ852667 CTV852649:CTV852667 DDR852649:DDR852667 DNN852649:DNN852667 DXJ852649:DXJ852667 EHF852649:EHF852667 ERB852649:ERB852667 FAX852649:FAX852667 FKT852649:FKT852667 FUP852649:FUP852667 GEL852649:GEL852667 GOH852649:GOH852667 GYD852649:GYD852667 HHZ852649:HHZ852667 HRV852649:HRV852667 IBR852649:IBR852667 ILN852649:ILN852667 IVJ852649:IVJ852667 JFF852649:JFF852667 JPB852649:JPB852667 JYX852649:JYX852667 KIT852649:KIT852667 KSP852649:KSP852667 LCL852649:LCL852667 LMH852649:LMH852667 LWD852649:LWD852667 MFZ852649:MFZ852667 MPV852649:MPV852667 MZR852649:MZR852667 NJN852649:NJN852667 NTJ852649:NTJ852667 ODF852649:ODF852667 ONB852649:ONB852667 OWX852649:OWX852667 PGT852649:PGT852667 PQP852649:PQP852667 QAL852649:QAL852667 QKH852649:QKH852667 QUD852649:QUD852667 RDZ852649:RDZ852667 RNV852649:RNV852667 RXR852649:RXR852667 SHN852649:SHN852667 SRJ852649:SRJ852667 TBF852649:TBF852667 TLB852649:TLB852667 TUX852649:TUX852667 UET852649:UET852667 UOP852649:UOP852667 UYL852649:UYL852667 VIH852649:VIH852667 VSD852649:VSD852667 WBZ852649:WBZ852667 WLV852649:WLV852667 WVR852649:WVR852667 J918185:J918203 JF918185:JF918203 TB918185:TB918203 ACX918185:ACX918203 AMT918185:AMT918203 AWP918185:AWP918203 BGL918185:BGL918203 BQH918185:BQH918203 CAD918185:CAD918203 CJZ918185:CJZ918203 CTV918185:CTV918203 DDR918185:DDR918203 DNN918185:DNN918203 DXJ918185:DXJ918203 EHF918185:EHF918203 ERB918185:ERB918203 FAX918185:FAX918203 FKT918185:FKT918203 FUP918185:FUP918203 GEL918185:GEL918203 GOH918185:GOH918203 GYD918185:GYD918203 HHZ918185:HHZ918203 HRV918185:HRV918203 IBR918185:IBR918203 ILN918185:ILN918203 IVJ918185:IVJ918203 JFF918185:JFF918203 JPB918185:JPB918203 JYX918185:JYX918203 KIT918185:KIT918203 KSP918185:KSP918203 LCL918185:LCL918203 LMH918185:LMH918203 LWD918185:LWD918203 MFZ918185:MFZ918203 MPV918185:MPV918203 MZR918185:MZR918203 NJN918185:NJN918203 NTJ918185:NTJ918203 ODF918185:ODF918203 ONB918185:ONB918203 OWX918185:OWX918203 PGT918185:PGT918203 PQP918185:PQP918203 QAL918185:QAL918203 QKH918185:QKH918203 QUD918185:QUD918203 RDZ918185:RDZ918203 RNV918185:RNV918203 RXR918185:RXR918203 SHN918185:SHN918203 SRJ918185:SRJ918203 TBF918185:TBF918203 TLB918185:TLB918203 TUX918185:TUX918203 UET918185:UET918203 UOP918185:UOP918203 UYL918185:UYL918203 VIH918185:VIH918203 VSD918185:VSD918203 WBZ918185:WBZ918203 WLV918185:WLV918203 WVR918185:WVR918203 J983721:J983739 JF983721:JF983739 TB983721:TB983739 ACX983721:ACX983739 AMT983721:AMT983739 AWP983721:AWP983739 BGL983721:BGL983739 BQH983721:BQH983739 CAD983721:CAD983739 CJZ983721:CJZ983739 CTV983721:CTV983739 DDR983721:DDR983739 DNN983721:DNN983739 DXJ983721:DXJ983739 EHF983721:EHF983739 ERB983721:ERB983739 FAX983721:FAX983739 FKT983721:FKT983739 FUP983721:FUP983739 GEL983721:GEL983739 GOH983721:GOH983739 GYD983721:GYD983739 HHZ983721:HHZ983739 HRV983721:HRV983739 IBR983721:IBR983739 ILN983721:ILN983739 IVJ983721:IVJ983739 JFF983721:JFF983739 JPB983721:JPB983739 JYX983721:JYX983739 KIT983721:KIT983739 KSP983721:KSP983739 LCL983721:LCL983739 LMH983721:LMH983739 LWD983721:LWD983739 MFZ983721:MFZ983739 MPV983721:MPV983739 MZR983721:MZR983739 NJN983721:NJN983739 NTJ983721:NTJ983739 ODF983721:ODF983739 ONB983721:ONB983739 OWX983721:OWX983739 PGT983721:PGT983739 PQP983721:PQP983739 QAL983721:QAL983739 QKH983721:QKH983739 QUD983721:QUD983739 RDZ983721:RDZ983739 RNV983721:RNV983739 RXR983721:RXR983739 SHN983721:SHN983739 SRJ983721:SRJ983739 TBF983721:TBF983739 TLB983721:TLB983739 TUX983721:TUX983739 UET983721:UET983739 UOP983721:UOP983739 UYL983721:UYL983739 VIH983721:VIH983739 VSD983721:VSD983739 WBZ983721:WBZ983739 WLV983721:WLV983739 WVR983721:WVR983739 J717:J726 JF717:JF726 TB717:TB726 ACX717:ACX726 AMT717:AMT726 AWP717:AWP726 BGL717:BGL726 BQH717:BQH726 CAD717:CAD726 CJZ717:CJZ726 CTV717:CTV726 DDR717:DDR726 DNN717:DNN726 DXJ717:DXJ726 EHF717:EHF726 ERB717:ERB726 FAX717:FAX726 FKT717:FKT726 FUP717:FUP726 GEL717:GEL726 GOH717:GOH726 GYD717:GYD726 HHZ717:HHZ726 HRV717:HRV726 IBR717:IBR726 ILN717:ILN726 IVJ717:IVJ726 JFF717:JFF726 JPB717:JPB726 JYX717:JYX726 KIT717:KIT726 KSP717:KSP726 LCL717:LCL726 LMH717:LMH726 LWD717:LWD726 MFZ717:MFZ726 MPV717:MPV726 MZR717:MZR726 NJN717:NJN726 NTJ717:NTJ726 ODF717:ODF726 ONB717:ONB726 OWX717:OWX726 PGT717:PGT726 PQP717:PQP726 QAL717:QAL726 QKH717:QKH726 QUD717:QUD726 RDZ717:RDZ726 RNV717:RNV726 RXR717:RXR726 SHN717:SHN726 SRJ717:SRJ726 TBF717:TBF726 TLB717:TLB726 TUX717:TUX726 UET717:UET726 UOP717:UOP726 UYL717:UYL726 VIH717:VIH726 VSD717:VSD726 WBZ717:WBZ726 WLV717:WLV726 WVR717:WVR726 J66237:J66246 JF66237:JF66246 TB66237:TB66246 ACX66237:ACX66246 AMT66237:AMT66246 AWP66237:AWP66246 BGL66237:BGL66246 BQH66237:BQH66246 CAD66237:CAD66246 CJZ66237:CJZ66246 CTV66237:CTV66246 DDR66237:DDR66246 DNN66237:DNN66246 DXJ66237:DXJ66246 EHF66237:EHF66246 ERB66237:ERB66246 FAX66237:FAX66246 FKT66237:FKT66246 FUP66237:FUP66246 GEL66237:GEL66246 GOH66237:GOH66246 GYD66237:GYD66246 HHZ66237:HHZ66246 HRV66237:HRV66246 IBR66237:IBR66246 ILN66237:ILN66246 IVJ66237:IVJ66246 JFF66237:JFF66246 JPB66237:JPB66246 JYX66237:JYX66246 KIT66237:KIT66246 KSP66237:KSP66246 LCL66237:LCL66246 LMH66237:LMH66246 LWD66237:LWD66246 MFZ66237:MFZ66246 MPV66237:MPV66246 MZR66237:MZR66246 NJN66237:NJN66246 NTJ66237:NTJ66246 ODF66237:ODF66246 ONB66237:ONB66246 OWX66237:OWX66246 PGT66237:PGT66246 PQP66237:PQP66246 QAL66237:QAL66246 QKH66237:QKH66246 QUD66237:QUD66246 RDZ66237:RDZ66246 RNV66237:RNV66246 RXR66237:RXR66246 SHN66237:SHN66246 SRJ66237:SRJ66246 TBF66237:TBF66246 TLB66237:TLB66246 TUX66237:TUX66246 UET66237:UET66246 UOP66237:UOP66246 UYL66237:UYL66246 VIH66237:VIH66246 VSD66237:VSD66246 WBZ66237:WBZ66246 WLV66237:WLV66246 WVR66237:WVR66246 J131773:J131782 JF131773:JF131782 TB131773:TB131782 ACX131773:ACX131782 AMT131773:AMT131782 AWP131773:AWP131782 BGL131773:BGL131782 BQH131773:BQH131782 CAD131773:CAD131782 CJZ131773:CJZ131782 CTV131773:CTV131782 DDR131773:DDR131782 DNN131773:DNN131782 DXJ131773:DXJ131782 EHF131773:EHF131782 ERB131773:ERB131782 FAX131773:FAX131782 FKT131773:FKT131782 FUP131773:FUP131782 GEL131773:GEL131782 GOH131773:GOH131782 GYD131773:GYD131782 HHZ131773:HHZ131782 HRV131773:HRV131782 IBR131773:IBR131782 ILN131773:ILN131782 IVJ131773:IVJ131782 JFF131773:JFF131782 JPB131773:JPB131782 JYX131773:JYX131782 KIT131773:KIT131782 KSP131773:KSP131782 LCL131773:LCL131782 LMH131773:LMH131782 LWD131773:LWD131782 MFZ131773:MFZ131782 MPV131773:MPV131782 MZR131773:MZR131782 NJN131773:NJN131782 NTJ131773:NTJ131782 ODF131773:ODF131782 ONB131773:ONB131782 OWX131773:OWX131782 PGT131773:PGT131782 PQP131773:PQP131782 QAL131773:QAL131782 QKH131773:QKH131782 QUD131773:QUD131782 RDZ131773:RDZ131782 RNV131773:RNV131782 RXR131773:RXR131782 SHN131773:SHN131782 SRJ131773:SRJ131782 TBF131773:TBF131782 TLB131773:TLB131782 TUX131773:TUX131782 UET131773:UET131782 UOP131773:UOP131782 UYL131773:UYL131782 VIH131773:VIH131782 VSD131773:VSD131782 WBZ131773:WBZ131782 WLV131773:WLV131782 WVR131773:WVR131782 J197309:J197318 JF197309:JF197318 TB197309:TB197318 ACX197309:ACX197318 AMT197309:AMT197318 AWP197309:AWP197318 BGL197309:BGL197318 BQH197309:BQH197318 CAD197309:CAD197318 CJZ197309:CJZ197318 CTV197309:CTV197318 DDR197309:DDR197318 DNN197309:DNN197318 DXJ197309:DXJ197318 EHF197309:EHF197318 ERB197309:ERB197318 FAX197309:FAX197318 FKT197309:FKT197318 FUP197309:FUP197318 GEL197309:GEL197318 GOH197309:GOH197318 GYD197309:GYD197318 HHZ197309:HHZ197318 HRV197309:HRV197318 IBR197309:IBR197318 ILN197309:ILN197318 IVJ197309:IVJ197318 JFF197309:JFF197318 JPB197309:JPB197318 JYX197309:JYX197318 KIT197309:KIT197318 KSP197309:KSP197318 LCL197309:LCL197318 LMH197309:LMH197318 LWD197309:LWD197318 MFZ197309:MFZ197318 MPV197309:MPV197318 MZR197309:MZR197318 NJN197309:NJN197318 NTJ197309:NTJ197318 ODF197309:ODF197318 ONB197309:ONB197318 OWX197309:OWX197318 PGT197309:PGT197318 PQP197309:PQP197318 QAL197309:QAL197318 QKH197309:QKH197318 QUD197309:QUD197318 RDZ197309:RDZ197318 RNV197309:RNV197318 RXR197309:RXR197318 SHN197309:SHN197318 SRJ197309:SRJ197318 TBF197309:TBF197318 TLB197309:TLB197318 TUX197309:TUX197318 UET197309:UET197318 UOP197309:UOP197318 UYL197309:UYL197318 VIH197309:VIH197318 VSD197309:VSD197318 WBZ197309:WBZ197318 WLV197309:WLV197318 WVR197309:WVR197318 J262845:J262854 JF262845:JF262854 TB262845:TB262854 ACX262845:ACX262854 AMT262845:AMT262854 AWP262845:AWP262854 BGL262845:BGL262854 BQH262845:BQH262854 CAD262845:CAD262854 CJZ262845:CJZ262854 CTV262845:CTV262854 DDR262845:DDR262854 DNN262845:DNN262854 DXJ262845:DXJ262854 EHF262845:EHF262854 ERB262845:ERB262854 FAX262845:FAX262854 FKT262845:FKT262854 FUP262845:FUP262854 GEL262845:GEL262854 GOH262845:GOH262854 GYD262845:GYD262854 HHZ262845:HHZ262854 HRV262845:HRV262854 IBR262845:IBR262854 ILN262845:ILN262854 IVJ262845:IVJ262854 JFF262845:JFF262854 JPB262845:JPB262854 JYX262845:JYX262854 KIT262845:KIT262854 KSP262845:KSP262854 LCL262845:LCL262854 LMH262845:LMH262854 LWD262845:LWD262854 MFZ262845:MFZ262854 MPV262845:MPV262854 MZR262845:MZR262854 NJN262845:NJN262854 NTJ262845:NTJ262854 ODF262845:ODF262854 ONB262845:ONB262854 OWX262845:OWX262854 PGT262845:PGT262854 PQP262845:PQP262854 QAL262845:QAL262854 QKH262845:QKH262854 QUD262845:QUD262854 RDZ262845:RDZ262854 RNV262845:RNV262854 RXR262845:RXR262854 SHN262845:SHN262854 SRJ262845:SRJ262854 TBF262845:TBF262854 TLB262845:TLB262854 TUX262845:TUX262854 UET262845:UET262854 UOP262845:UOP262854 UYL262845:UYL262854 VIH262845:VIH262854 VSD262845:VSD262854 WBZ262845:WBZ262854 WLV262845:WLV262854 WVR262845:WVR262854 J328381:J328390 JF328381:JF328390 TB328381:TB328390 ACX328381:ACX328390 AMT328381:AMT328390 AWP328381:AWP328390 BGL328381:BGL328390 BQH328381:BQH328390 CAD328381:CAD328390 CJZ328381:CJZ328390 CTV328381:CTV328390 DDR328381:DDR328390 DNN328381:DNN328390 DXJ328381:DXJ328390 EHF328381:EHF328390 ERB328381:ERB328390 FAX328381:FAX328390 FKT328381:FKT328390 FUP328381:FUP328390 GEL328381:GEL328390 GOH328381:GOH328390 GYD328381:GYD328390 HHZ328381:HHZ328390 HRV328381:HRV328390 IBR328381:IBR328390 ILN328381:ILN328390 IVJ328381:IVJ328390 JFF328381:JFF328390 JPB328381:JPB328390 JYX328381:JYX328390 KIT328381:KIT328390 KSP328381:KSP328390 LCL328381:LCL328390 LMH328381:LMH328390 LWD328381:LWD328390 MFZ328381:MFZ328390 MPV328381:MPV328390 MZR328381:MZR328390 NJN328381:NJN328390 NTJ328381:NTJ328390 ODF328381:ODF328390 ONB328381:ONB328390 OWX328381:OWX328390 PGT328381:PGT328390 PQP328381:PQP328390 QAL328381:QAL328390 QKH328381:QKH328390 QUD328381:QUD328390 RDZ328381:RDZ328390 RNV328381:RNV328390 RXR328381:RXR328390 SHN328381:SHN328390 SRJ328381:SRJ328390 TBF328381:TBF328390 TLB328381:TLB328390 TUX328381:TUX328390 UET328381:UET328390 UOP328381:UOP328390 UYL328381:UYL328390 VIH328381:VIH328390 VSD328381:VSD328390 WBZ328381:WBZ328390 WLV328381:WLV328390 WVR328381:WVR328390 J393917:J393926 JF393917:JF393926 TB393917:TB393926 ACX393917:ACX393926 AMT393917:AMT393926 AWP393917:AWP393926 BGL393917:BGL393926 BQH393917:BQH393926 CAD393917:CAD393926 CJZ393917:CJZ393926 CTV393917:CTV393926 DDR393917:DDR393926 DNN393917:DNN393926 DXJ393917:DXJ393926 EHF393917:EHF393926 ERB393917:ERB393926 FAX393917:FAX393926 FKT393917:FKT393926 FUP393917:FUP393926 GEL393917:GEL393926 GOH393917:GOH393926 GYD393917:GYD393926 HHZ393917:HHZ393926 HRV393917:HRV393926 IBR393917:IBR393926 ILN393917:ILN393926 IVJ393917:IVJ393926 JFF393917:JFF393926 JPB393917:JPB393926 JYX393917:JYX393926 KIT393917:KIT393926 KSP393917:KSP393926 LCL393917:LCL393926 LMH393917:LMH393926 LWD393917:LWD393926 MFZ393917:MFZ393926 MPV393917:MPV393926 MZR393917:MZR393926 NJN393917:NJN393926 NTJ393917:NTJ393926 ODF393917:ODF393926 ONB393917:ONB393926 OWX393917:OWX393926 PGT393917:PGT393926 PQP393917:PQP393926 QAL393917:QAL393926 QKH393917:QKH393926 QUD393917:QUD393926 RDZ393917:RDZ393926 RNV393917:RNV393926 RXR393917:RXR393926 SHN393917:SHN393926 SRJ393917:SRJ393926 TBF393917:TBF393926 TLB393917:TLB393926 TUX393917:TUX393926 UET393917:UET393926 UOP393917:UOP393926 UYL393917:UYL393926 VIH393917:VIH393926 VSD393917:VSD393926 WBZ393917:WBZ393926 WLV393917:WLV393926 WVR393917:WVR393926 J459453:J459462 JF459453:JF459462 TB459453:TB459462 ACX459453:ACX459462 AMT459453:AMT459462 AWP459453:AWP459462 BGL459453:BGL459462 BQH459453:BQH459462 CAD459453:CAD459462 CJZ459453:CJZ459462 CTV459453:CTV459462 DDR459453:DDR459462 DNN459453:DNN459462 DXJ459453:DXJ459462 EHF459453:EHF459462 ERB459453:ERB459462 FAX459453:FAX459462 FKT459453:FKT459462 FUP459453:FUP459462 GEL459453:GEL459462 GOH459453:GOH459462 GYD459453:GYD459462 HHZ459453:HHZ459462 HRV459453:HRV459462 IBR459453:IBR459462 ILN459453:ILN459462 IVJ459453:IVJ459462 JFF459453:JFF459462 JPB459453:JPB459462 JYX459453:JYX459462 KIT459453:KIT459462 KSP459453:KSP459462 LCL459453:LCL459462 LMH459453:LMH459462 LWD459453:LWD459462 MFZ459453:MFZ459462 MPV459453:MPV459462 MZR459453:MZR459462 NJN459453:NJN459462 NTJ459453:NTJ459462 ODF459453:ODF459462 ONB459453:ONB459462 OWX459453:OWX459462 PGT459453:PGT459462 PQP459453:PQP459462 QAL459453:QAL459462 QKH459453:QKH459462 QUD459453:QUD459462 RDZ459453:RDZ459462 RNV459453:RNV459462 RXR459453:RXR459462 SHN459453:SHN459462 SRJ459453:SRJ459462 TBF459453:TBF459462 TLB459453:TLB459462 TUX459453:TUX459462 UET459453:UET459462 UOP459453:UOP459462 UYL459453:UYL459462 VIH459453:VIH459462 VSD459453:VSD459462 WBZ459453:WBZ459462 WLV459453:WLV459462 WVR459453:WVR459462 J524989:J524998 JF524989:JF524998 TB524989:TB524998 ACX524989:ACX524998 AMT524989:AMT524998 AWP524989:AWP524998 BGL524989:BGL524998 BQH524989:BQH524998 CAD524989:CAD524998 CJZ524989:CJZ524998 CTV524989:CTV524998 DDR524989:DDR524998 DNN524989:DNN524998 DXJ524989:DXJ524998 EHF524989:EHF524998 ERB524989:ERB524998 FAX524989:FAX524998 FKT524989:FKT524998 FUP524989:FUP524998 GEL524989:GEL524998 GOH524989:GOH524998 GYD524989:GYD524998 HHZ524989:HHZ524998 HRV524989:HRV524998 IBR524989:IBR524998 ILN524989:ILN524998 IVJ524989:IVJ524998 JFF524989:JFF524998 JPB524989:JPB524998 JYX524989:JYX524998 KIT524989:KIT524998 KSP524989:KSP524998 LCL524989:LCL524998 LMH524989:LMH524998 LWD524989:LWD524998 MFZ524989:MFZ524998 MPV524989:MPV524998 MZR524989:MZR524998 NJN524989:NJN524998 NTJ524989:NTJ524998 ODF524989:ODF524998 ONB524989:ONB524998 OWX524989:OWX524998 PGT524989:PGT524998 PQP524989:PQP524998 QAL524989:QAL524998 QKH524989:QKH524998 QUD524989:QUD524998 RDZ524989:RDZ524998 RNV524989:RNV524998 RXR524989:RXR524998 SHN524989:SHN524998 SRJ524989:SRJ524998 TBF524989:TBF524998 TLB524989:TLB524998 TUX524989:TUX524998 UET524989:UET524998 UOP524989:UOP524998 UYL524989:UYL524998 VIH524989:VIH524998 VSD524989:VSD524998 WBZ524989:WBZ524998 WLV524989:WLV524998 WVR524989:WVR524998 J590525:J590534 JF590525:JF590534 TB590525:TB590534 ACX590525:ACX590534 AMT590525:AMT590534 AWP590525:AWP590534 BGL590525:BGL590534 BQH590525:BQH590534 CAD590525:CAD590534 CJZ590525:CJZ590534 CTV590525:CTV590534 DDR590525:DDR590534 DNN590525:DNN590534 DXJ590525:DXJ590534 EHF590525:EHF590534 ERB590525:ERB590534 FAX590525:FAX590534 FKT590525:FKT590534 FUP590525:FUP590534 GEL590525:GEL590534 GOH590525:GOH590534 GYD590525:GYD590534 HHZ590525:HHZ590534 HRV590525:HRV590534 IBR590525:IBR590534 ILN590525:ILN590534 IVJ590525:IVJ590534 JFF590525:JFF590534 JPB590525:JPB590534 JYX590525:JYX590534 KIT590525:KIT590534 KSP590525:KSP590534 LCL590525:LCL590534 LMH590525:LMH590534 LWD590525:LWD590534 MFZ590525:MFZ590534 MPV590525:MPV590534 MZR590525:MZR590534 NJN590525:NJN590534 NTJ590525:NTJ590534 ODF590525:ODF590534 ONB590525:ONB590534 OWX590525:OWX590534 PGT590525:PGT590534 PQP590525:PQP590534 QAL590525:QAL590534 QKH590525:QKH590534 QUD590525:QUD590534 RDZ590525:RDZ590534 RNV590525:RNV590534 RXR590525:RXR590534 SHN590525:SHN590534 SRJ590525:SRJ590534 TBF590525:TBF590534 TLB590525:TLB590534 TUX590525:TUX590534 UET590525:UET590534 UOP590525:UOP590534 UYL590525:UYL590534 VIH590525:VIH590534 VSD590525:VSD590534 WBZ590525:WBZ590534 WLV590525:WLV590534 WVR590525:WVR590534 J656061:J656070 JF656061:JF656070 TB656061:TB656070 ACX656061:ACX656070 AMT656061:AMT656070 AWP656061:AWP656070 BGL656061:BGL656070 BQH656061:BQH656070 CAD656061:CAD656070 CJZ656061:CJZ656070 CTV656061:CTV656070 DDR656061:DDR656070 DNN656061:DNN656070 DXJ656061:DXJ656070 EHF656061:EHF656070 ERB656061:ERB656070 FAX656061:FAX656070 FKT656061:FKT656070 FUP656061:FUP656070 GEL656061:GEL656070 GOH656061:GOH656070 GYD656061:GYD656070 HHZ656061:HHZ656070 HRV656061:HRV656070 IBR656061:IBR656070 ILN656061:ILN656070 IVJ656061:IVJ656070 JFF656061:JFF656070 JPB656061:JPB656070 JYX656061:JYX656070 KIT656061:KIT656070 KSP656061:KSP656070 LCL656061:LCL656070 LMH656061:LMH656070 LWD656061:LWD656070 MFZ656061:MFZ656070 MPV656061:MPV656070 MZR656061:MZR656070 NJN656061:NJN656070 NTJ656061:NTJ656070 ODF656061:ODF656070 ONB656061:ONB656070 OWX656061:OWX656070 PGT656061:PGT656070 PQP656061:PQP656070 QAL656061:QAL656070 QKH656061:QKH656070 QUD656061:QUD656070 RDZ656061:RDZ656070 RNV656061:RNV656070 RXR656061:RXR656070 SHN656061:SHN656070 SRJ656061:SRJ656070 TBF656061:TBF656070 TLB656061:TLB656070 TUX656061:TUX656070 UET656061:UET656070 UOP656061:UOP656070 UYL656061:UYL656070 VIH656061:VIH656070 VSD656061:VSD656070 WBZ656061:WBZ656070 WLV656061:WLV656070 WVR656061:WVR656070 J721597:J721606 JF721597:JF721606 TB721597:TB721606 ACX721597:ACX721606 AMT721597:AMT721606 AWP721597:AWP721606 BGL721597:BGL721606 BQH721597:BQH721606 CAD721597:CAD721606 CJZ721597:CJZ721606 CTV721597:CTV721606 DDR721597:DDR721606 DNN721597:DNN721606 DXJ721597:DXJ721606 EHF721597:EHF721606 ERB721597:ERB721606 FAX721597:FAX721606 FKT721597:FKT721606 FUP721597:FUP721606 GEL721597:GEL721606 GOH721597:GOH721606 GYD721597:GYD721606 HHZ721597:HHZ721606 HRV721597:HRV721606 IBR721597:IBR721606 ILN721597:ILN721606 IVJ721597:IVJ721606 JFF721597:JFF721606 JPB721597:JPB721606 JYX721597:JYX721606 KIT721597:KIT721606 KSP721597:KSP721606 LCL721597:LCL721606 LMH721597:LMH721606 LWD721597:LWD721606 MFZ721597:MFZ721606 MPV721597:MPV721606 MZR721597:MZR721606 NJN721597:NJN721606 NTJ721597:NTJ721606 ODF721597:ODF721606 ONB721597:ONB721606 OWX721597:OWX721606 PGT721597:PGT721606 PQP721597:PQP721606 QAL721597:QAL721606 QKH721597:QKH721606 QUD721597:QUD721606 RDZ721597:RDZ721606 RNV721597:RNV721606 RXR721597:RXR721606 SHN721597:SHN721606 SRJ721597:SRJ721606 TBF721597:TBF721606 TLB721597:TLB721606 TUX721597:TUX721606 UET721597:UET721606 UOP721597:UOP721606 UYL721597:UYL721606 VIH721597:VIH721606 VSD721597:VSD721606 WBZ721597:WBZ721606 WLV721597:WLV721606 WVR721597:WVR721606 J787133:J787142 JF787133:JF787142 TB787133:TB787142 ACX787133:ACX787142 AMT787133:AMT787142 AWP787133:AWP787142 BGL787133:BGL787142 BQH787133:BQH787142 CAD787133:CAD787142 CJZ787133:CJZ787142 CTV787133:CTV787142 DDR787133:DDR787142 DNN787133:DNN787142 DXJ787133:DXJ787142 EHF787133:EHF787142 ERB787133:ERB787142 FAX787133:FAX787142 FKT787133:FKT787142 FUP787133:FUP787142 GEL787133:GEL787142 GOH787133:GOH787142 GYD787133:GYD787142 HHZ787133:HHZ787142 HRV787133:HRV787142 IBR787133:IBR787142 ILN787133:ILN787142 IVJ787133:IVJ787142 JFF787133:JFF787142 JPB787133:JPB787142 JYX787133:JYX787142 KIT787133:KIT787142 KSP787133:KSP787142 LCL787133:LCL787142 LMH787133:LMH787142 LWD787133:LWD787142 MFZ787133:MFZ787142 MPV787133:MPV787142 MZR787133:MZR787142 NJN787133:NJN787142 NTJ787133:NTJ787142 ODF787133:ODF787142 ONB787133:ONB787142 OWX787133:OWX787142 PGT787133:PGT787142 PQP787133:PQP787142 QAL787133:QAL787142 QKH787133:QKH787142 QUD787133:QUD787142 RDZ787133:RDZ787142 RNV787133:RNV787142 RXR787133:RXR787142 SHN787133:SHN787142 SRJ787133:SRJ787142 TBF787133:TBF787142 TLB787133:TLB787142 TUX787133:TUX787142 UET787133:UET787142 UOP787133:UOP787142 UYL787133:UYL787142 VIH787133:VIH787142 VSD787133:VSD787142 WBZ787133:WBZ787142 WLV787133:WLV787142 WVR787133:WVR787142 J852669:J852678 JF852669:JF852678 TB852669:TB852678 ACX852669:ACX852678 AMT852669:AMT852678 AWP852669:AWP852678 BGL852669:BGL852678 BQH852669:BQH852678 CAD852669:CAD852678 CJZ852669:CJZ852678 CTV852669:CTV852678 DDR852669:DDR852678 DNN852669:DNN852678 DXJ852669:DXJ852678 EHF852669:EHF852678 ERB852669:ERB852678 FAX852669:FAX852678 FKT852669:FKT852678 FUP852669:FUP852678 GEL852669:GEL852678 GOH852669:GOH852678 GYD852669:GYD852678 HHZ852669:HHZ852678 HRV852669:HRV852678 IBR852669:IBR852678 ILN852669:ILN852678 IVJ852669:IVJ852678 JFF852669:JFF852678 JPB852669:JPB852678 JYX852669:JYX852678 KIT852669:KIT852678 KSP852669:KSP852678 LCL852669:LCL852678 LMH852669:LMH852678 LWD852669:LWD852678 MFZ852669:MFZ852678 MPV852669:MPV852678 MZR852669:MZR852678 NJN852669:NJN852678 NTJ852669:NTJ852678 ODF852669:ODF852678 ONB852669:ONB852678 OWX852669:OWX852678 PGT852669:PGT852678 PQP852669:PQP852678 QAL852669:QAL852678 QKH852669:QKH852678 QUD852669:QUD852678 RDZ852669:RDZ852678 RNV852669:RNV852678 RXR852669:RXR852678 SHN852669:SHN852678 SRJ852669:SRJ852678 TBF852669:TBF852678 TLB852669:TLB852678 TUX852669:TUX852678 UET852669:UET852678 UOP852669:UOP852678 UYL852669:UYL852678 VIH852669:VIH852678 VSD852669:VSD852678 WBZ852669:WBZ852678 WLV852669:WLV852678 WVR852669:WVR852678 J918205:J918214 JF918205:JF918214 TB918205:TB918214 ACX918205:ACX918214 AMT918205:AMT918214 AWP918205:AWP918214 BGL918205:BGL918214 BQH918205:BQH918214 CAD918205:CAD918214 CJZ918205:CJZ918214 CTV918205:CTV918214 DDR918205:DDR918214 DNN918205:DNN918214 DXJ918205:DXJ918214 EHF918205:EHF918214 ERB918205:ERB918214 FAX918205:FAX918214 FKT918205:FKT918214 FUP918205:FUP918214 GEL918205:GEL918214 GOH918205:GOH918214 GYD918205:GYD918214 HHZ918205:HHZ918214 HRV918205:HRV918214 IBR918205:IBR918214 ILN918205:ILN918214 IVJ918205:IVJ918214 JFF918205:JFF918214 JPB918205:JPB918214 JYX918205:JYX918214 KIT918205:KIT918214 KSP918205:KSP918214 LCL918205:LCL918214 LMH918205:LMH918214 LWD918205:LWD918214 MFZ918205:MFZ918214 MPV918205:MPV918214 MZR918205:MZR918214 NJN918205:NJN918214 NTJ918205:NTJ918214 ODF918205:ODF918214 ONB918205:ONB918214 OWX918205:OWX918214 PGT918205:PGT918214 PQP918205:PQP918214 QAL918205:QAL918214 QKH918205:QKH918214 QUD918205:QUD918214 RDZ918205:RDZ918214 RNV918205:RNV918214 RXR918205:RXR918214 SHN918205:SHN918214 SRJ918205:SRJ918214 TBF918205:TBF918214 TLB918205:TLB918214 TUX918205:TUX918214 UET918205:UET918214 UOP918205:UOP918214 UYL918205:UYL918214 VIH918205:VIH918214 VSD918205:VSD918214 WBZ918205:WBZ918214 WLV918205:WLV918214 WVR918205:WVR918214 J983741:J983750 JF983741:JF983750 TB983741:TB983750 ACX983741:ACX983750 AMT983741:AMT983750 AWP983741:AWP983750 BGL983741:BGL983750 BQH983741:BQH983750 CAD983741:CAD983750 CJZ983741:CJZ983750 CTV983741:CTV983750 DDR983741:DDR983750 DNN983741:DNN983750 DXJ983741:DXJ983750 EHF983741:EHF983750 ERB983741:ERB983750 FAX983741:FAX983750 FKT983741:FKT983750 FUP983741:FUP983750 GEL983741:GEL983750 GOH983741:GOH983750 GYD983741:GYD983750 HHZ983741:HHZ983750 HRV983741:HRV983750 IBR983741:IBR983750 ILN983741:ILN983750 IVJ983741:IVJ983750 JFF983741:JFF983750 JPB983741:JPB983750 JYX983741:JYX983750 KIT983741:KIT983750 KSP983741:KSP983750 LCL983741:LCL983750 LMH983741:LMH983750 LWD983741:LWD983750 MFZ983741:MFZ983750 MPV983741:MPV983750 MZR983741:MZR983750 NJN983741:NJN983750 NTJ983741:NTJ983750 ODF983741:ODF983750 ONB983741:ONB983750 OWX983741:OWX983750 PGT983741:PGT983750 PQP983741:PQP983750 QAL983741:QAL983750 QKH983741:QKH983750 QUD983741:QUD983750 RDZ983741:RDZ983750 RNV983741:RNV983750 RXR983741:RXR983750 SHN983741:SHN983750 SRJ983741:SRJ983750 TBF983741:TBF983750 TLB983741:TLB983750 TUX983741:TUX983750 UET983741:UET983750 UOP983741:UOP983750 UYL983741:UYL983750 VIH983741:VIH983750 VSD983741:VSD983750 WBZ983741:WBZ983750 WLV983741:WLV983750 WVR983741:WVR983750 J728:J731 JF728:JF731 TB728:TB731 ACX728:ACX731 AMT728:AMT731 AWP728:AWP731 BGL728:BGL731 BQH728:BQH731 CAD728:CAD731 CJZ728:CJZ731 CTV728:CTV731 DDR728:DDR731 DNN728:DNN731 DXJ728:DXJ731 EHF728:EHF731 ERB728:ERB731 FAX728:FAX731 FKT728:FKT731 FUP728:FUP731 GEL728:GEL731 GOH728:GOH731 GYD728:GYD731 HHZ728:HHZ731 HRV728:HRV731 IBR728:IBR731 ILN728:ILN731 IVJ728:IVJ731 JFF728:JFF731 JPB728:JPB731 JYX728:JYX731 KIT728:KIT731 KSP728:KSP731 LCL728:LCL731 LMH728:LMH731 LWD728:LWD731 MFZ728:MFZ731 MPV728:MPV731 MZR728:MZR731 NJN728:NJN731 NTJ728:NTJ731 ODF728:ODF731 ONB728:ONB731 OWX728:OWX731 PGT728:PGT731 PQP728:PQP731 QAL728:QAL731 QKH728:QKH731 QUD728:QUD731 RDZ728:RDZ731 RNV728:RNV731 RXR728:RXR731 SHN728:SHN731 SRJ728:SRJ731 TBF728:TBF731 TLB728:TLB731 TUX728:TUX731 UET728:UET731 UOP728:UOP731 UYL728:UYL731 VIH728:VIH731 VSD728:VSD731 WBZ728:WBZ731 WLV728:WLV731 WVR728:WVR731 J66248:J66251 JF66248:JF66251 TB66248:TB66251 ACX66248:ACX66251 AMT66248:AMT66251 AWP66248:AWP66251 BGL66248:BGL66251 BQH66248:BQH66251 CAD66248:CAD66251 CJZ66248:CJZ66251 CTV66248:CTV66251 DDR66248:DDR66251 DNN66248:DNN66251 DXJ66248:DXJ66251 EHF66248:EHF66251 ERB66248:ERB66251 FAX66248:FAX66251 FKT66248:FKT66251 FUP66248:FUP66251 GEL66248:GEL66251 GOH66248:GOH66251 GYD66248:GYD66251 HHZ66248:HHZ66251 HRV66248:HRV66251 IBR66248:IBR66251 ILN66248:ILN66251 IVJ66248:IVJ66251 JFF66248:JFF66251 JPB66248:JPB66251 JYX66248:JYX66251 KIT66248:KIT66251 KSP66248:KSP66251 LCL66248:LCL66251 LMH66248:LMH66251 LWD66248:LWD66251 MFZ66248:MFZ66251 MPV66248:MPV66251 MZR66248:MZR66251 NJN66248:NJN66251 NTJ66248:NTJ66251 ODF66248:ODF66251 ONB66248:ONB66251 OWX66248:OWX66251 PGT66248:PGT66251 PQP66248:PQP66251 QAL66248:QAL66251 QKH66248:QKH66251 QUD66248:QUD66251 RDZ66248:RDZ66251 RNV66248:RNV66251 RXR66248:RXR66251 SHN66248:SHN66251 SRJ66248:SRJ66251 TBF66248:TBF66251 TLB66248:TLB66251 TUX66248:TUX66251 UET66248:UET66251 UOP66248:UOP66251 UYL66248:UYL66251 VIH66248:VIH66251 VSD66248:VSD66251 WBZ66248:WBZ66251 WLV66248:WLV66251 WVR66248:WVR66251 J131784:J131787 JF131784:JF131787 TB131784:TB131787 ACX131784:ACX131787 AMT131784:AMT131787 AWP131784:AWP131787 BGL131784:BGL131787 BQH131784:BQH131787 CAD131784:CAD131787 CJZ131784:CJZ131787 CTV131784:CTV131787 DDR131784:DDR131787 DNN131784:DNN131787 DXJ131784:DXJ131787 EHF131784:EHF131787 ERB131784:ERB131787 FAX131784:FAX131787 FKT131784:FKT131787 FUP131784:FUP131787 GEL131784:GEL131787 GOH131784:GOH131787 GYD131784:GYD131787 HHZ131784:HHZ131787 HRV131784:HRV131787 IBR131784:IBR131787 ILN131784:ILN131787 IVJ131784:IVJ131787 JFF131784:JFF131787 JPB131784:JPB131787 JYX131784:JYX131787 KIT131784:KIT131787 KSP131784:KSP131787 LCL131784:LCL131787 LMH131784:LMH131787 LWD131784:LWD131787 MFZ131784:MFZ131787 MPV131784:MPV131787 MZR131784:MZR131787 NJN131784:NJN131787 NTJ131784:NTJ131787 ODF131784:ODF131787 ONB131784:ONB131787 OWX131784:OWX131787 PGT131784:PGT131787 PQP131784:PQP131787 QAL131784:QAL131787 QKH131784:QKH131787 QUD131784:QUD131787 RDZ131784:RDZ131787 RNV131784:RNV131787 RXR131784:RXR131787 SHN131784:SHN131787 SRJ131784:SRJ131787 TBF131784:TBF131787 TLB131784:TLB131787 TUX131784:TUX131787 UET131784:UET131787 UOP131784:UOP131787 UYL131784:UYL131787 VIH131784:VIH131787 VSD131784:VSD131787 WBZ131784:WBZ131787 WLV131784:WLV131787 WVR131784:WVR131787 J197320:J197323 JF197320:JF197323 TB197320:TB197323 ACX197320:ACX197323 AMT197320:AMT197323 AWP197320:AWP197323 BGL197320:BGL197323 BQH197320:BQH197323 CAD197320:CAD197323 CJZ197320:CJZ197323 CTV197320:CTV197323 DDR197320:DDR197323 DNN197320:DNN197323 DXJ197320:DXJ197323 EHF197320:EHF197323 ERB197320:ERB197323 FAX197320:FAX197323 FKT197320:FKT197323 FUP197320:FUP197323 GEL197320:GEL197323 GOH197320:GOH197323 GYD197320:GYD197323 HHZ197320:HHZ197323 HRV197320:HRV197323 IBR197320:IBR197323 ILN197320:ILN197323 IVJ197320:IVJ197323 JFF197320:JFF197323 JPB197320:JPB197323 JYX197320:JYX197323 KIT197320:KIT197323 KSP197320:KSP197323 LCL197320:LCL197323 LMH197320:LMH197323 LWD197320:LWD197323 MFZ197320:MFZ197323 MPV197320:MPV197323 MZR197320:MZR197323 NJN197320:NJN197323 NTJ197320:NTJ197323 ODF197320:ODF197323 ONB197320:ONB197323 OWX197320:OWX197323 PGT197320:PGT197323 PQP197320:PQP197323 QAL197320:QAL197323 QKH197320:QKH197323 QUD197320:QUD197323 RDZ197320:RDZ197323 RNV197320:RNV197323 RXR197320:RXR197323 SHN197320:SHN197323 SRJ197320:SRJ197323 TBF197320:TBF197323 TLB197320:TLB197323 TUX197320:TUX197323 UET197320:UET197323 UOP197320:UOP197323 UYL197320:UYL197323 VIH197320:VIH197323 VSD197320:VSD197323 WBZ197320:WBZ197323 WLV197320:WLV197323 WVR197320:WVR197323 J262856:J262859 JF262856:JF262859 TB262856:TB262859 ACX262856:ACX262859 AMT262856:AMT262859 AWP262856:AWP262859 BGL262856:BGL262859 BQH262856:BQH262859 CAD262856:CAD262859 CJZ262856:CJZ262859 CTV262856:CTV262859 DDR262856:DDR262859 DNN262856:DNN262859 DXJ262856:DXJ262859 EHF262856:EHF262859 ERB262856:ERB262859 FAX262856:FAX262859 FKT262856:FKT262859 FUP262856:FUP262859 GEL262856:GEL262859 GOH262856:GOH262859 GYD262856:GYD262859 HHZ262856:HHZ262859 HRV262856:HRV262859 IBR262856:IBR262859 ILN262856:ILN262859 IVJ262856:IVJ262859 JFF262856:JFF262859 JPB262856:JPB262859 JYX262856:JYX262859 KIT262856:KIT262859 KSP262856:KSP262859 LCL262856:LCL262859 LMH262856:LMH262859 LWD262856:LWD262859 MFZ262856:MFZ262859 MPV262856:MPV262859 MZR262856:MZR262859 NJN262856:NJN262859 NTJ262856:NTJ262859 ODF262856:ODF262859 ONB262856:ONB262859 OWX262856:OWX262859 PGT262856:PGT262859 PQP262856:PQP262859 QAL262856:QAL262859 QKH262856:QKH262859 QUD262856:QUD262859 RDZ262856:RDZ262859 RNV262856:RNV262859 RXR262856:RXR262859 SHN262856:SHN262859 SRJ262856:SRJ262859 TBF262856:TBF262859 TLB262856:TLB262859 TUX262856:TUX262859 UET262856:UET262859 UOP262856:UOP262859 UYL262856:UYL262859 VIH262856:VIH262859 VSD262856:VSD262859 WBZ262856:WBZ262859 WLV262856:WLV262859 WVR262856:WVR262859 J328392:J328395 JF328392:JF328395 TB328392:TB328395 ACX328392:ACX328395 AMT328392:AMT328395 AWP328392:AWP328395 BGL328392:BGL328395 BQH328392:BQH328395 CAD328392:CAD328395 CJZ328392:CJZ328395 CTV328392:CTV328395 DDR328392:DDR328395 DNN328392:DNN328395 DXJ328392:DXJ328395 EHF328392:EHF328395 ERB328392:ERB328395 FAX328392:FAX328395 FKT328392:FKT328395 FUP328392:FUP328395 GEL328392:GEL328395 GOH328392:GOH328395 GYD328392:GYD328395 HHZ328392:HHZ328395 HRV328392:HRV328395 IBR328392:IBR328395 ILN328392:ILN328395 IVJ328392:IVJ328395 JFF328392:JFF328395 JPB328392:JPB328395 JYX328392:JYX328395 KIT328392:KIT328395 KSP328392:KSP328395 LCL328392:LCL328395 LMH328392:LMH328395 LWD328392:LWD328395 MFZ328392:MFZ328395 MPV328392:MPV328395 MZR328392:MZR328395 NJN328392:NJN328395 NTJ328392:NTJ328395 ODF328392:ODF328395 ONB328392:ONB328395 OWX328392:OWX328395 PGT328392:PGT328395 PQP328392:PQP328395 QAL328392:QAL328395 QKH328392:QKH328395 QUD328392:QUD328395 RDZ328392:RDZ328395 RNV328392:RNV328395 RXR328392:RXR328395 SHN328392:SHN328395 SRJ328392:SRJ328395 TBF328392:TBF328395 TLB328392:TLB328395 TUX328392:TUX328395 UET328392:UET328395 UOP328392:UOP328395 UYL328392:UYL328395 VIH328392:VIH328395 VSD328392:VSD328395 WBZ328392:WBZ328395 WLV328392:WLV328395 WVR328392:WVR328395 J393928:J393931 JF393928:JF393931 TB393928:TB393931 ACX393928:ACX393931 AMT393928:AMT393931 AWP393928:AWP393931 BGL393928:BGL393931 BQH393928:BQH393931 CAD393928:CAD393931 CJZ393928:CJZ393931 CTV393928:CTV393931 DDR393928:DDR393931 DNN393928:DNN393931 DXJ393928:DXJ393931 EHF393928:EHF393931 ERB393928:ERB393931 FAX393928:FAX393931 FKT393928:FKT393931 FUP393928:FUP393931 GEL393928:GEL393931 GOH393928:GOH393931 GYD393928:GYD393931 HHZ393928:HHZ393931 HRV393928:HRV393931 IBR393928:IBR393931 ILN393928:ILN393931 IVJ393928:IVJ393931 JFF393928:JFF393931 JPB393928:JPB393931 JYX393928:JYX393931 KIT393928:KIT393931 KSP393928:KSP393931 LCL393928:LCL393931 LMH393928:LMH393931 LWD393928:LWD393931 MFZ393928:MFZ393931 MPV393928:MPV393931 MZR393928:MZR393931 NJN393928:NJN393931 NTJ393928:NTJ393931 ODF393928:ODF393931 ONB393928:ONB393931 OWX393928:OWX393931 PGT393928:PGT393931 PQP393928:PQP393931 QAL393928:QAL393931 QKH393928:QKH393931 QUD393928:QUD393931 RDZ393928:RDZ393931 RNV393928:RNV393931 RXR393928:RXR393931 SHN393928:SHN393931 SRJ393928:SRJ393931 TBF393928:TBF393931 TLB393928:TLB393931 TUX393928:TUX393931 UET393928:UET393931 UOP393928:UOP393931 UYL393928:UYL393931 VIH393928:VIH393931 VSD393928:VSD393931 WBZ393928:WBZ393931 WLV393928:WLV393931 WVR393928:WVR393931 J459464:J459467 JF459464:JF459467 TB459464:TB459467 ACX459464:ACX459467 AMT459464:AMT459467 AWP459464:AWP459467 BGL459464:BGL459467 BQH459464:BQH459467 CAD459464:CAD459467 CJZ459464:CJZ459467 CTV459464:CTV459467 DDR459464:DDR459467 DNN459464:DNN459467 DXJ459464:DXJ459467 EHF459464:EHF459467 ERB459464:ERB459467 FAX459464:FAX459467 FKT459464:FKT459467 FUP459464:FUP459467 GEL459464:GEL459467 GOH459464:GOH459467 GYD459464:GYD459467 HHZ459464:HHZ459467 HRV459464:HRV459467 IBR459464:IBR459467 ILN459464:ILN459467 IVJ459464:IVJ459467 JFF459464:JFF459467 JPB459464:JPB459467 JYX459464:JYX459467 KIT459464:KIT459467 KSP459464:KSP459467 LCL459464:LCL459467 LMH459464:LMH459467 LWD459464:LWD459467 MFZ459464:MFZ459467 MPV459464:MPV459467 MZR459464:MZR459467 NJN459464:NJN459467 NTJ459464:NTJ459467 ODF459464:ODF459467 ONB459464:ONB459467 OWX459464:OWX459467 PGT459464:PGT459467 PQP459464:PQP459467 QAL459464:QAL459467 QKH459464:QKH459467 QUD459464:QUD459467 RDZ459464:RDZ459467 RNV459464:RNV459467 RXR459464:RXR459467 SHN459464:SHN459467 SRJ459464:SRJ459467 TBF459464:TBF459467 TLB459464:TLB459467 TUX459464:TUX459467 UET459464:UET459467 UOP459464:UOP459467 UYL459464:UYL459467 VIH459464:VIH459467 VSD459464:VSD459467 WBZ459464:WBZ459467 WLV459464:WLV459467 WVR459464:WVR459467 J525000:J525003 JF525000:JF525003 TB525000:TB525003 ACX525000:ACX525003 AMT525000:AMT525003 AWP525000:AWP525003 BGL525000:BGL525003 BQH525000:BQH525003 CAD525000:CAD525003 CJZ525000:CJZ525003 CTV525000:CTV525003 DDR525000:DDR525003 DNN525000:DNN525003 DXJ525000:DXJ525003 EHF525000:EHF525003 ERB525000:ERB525003 FAX525000:FAX525003 FKT525000:FKT525003 FUP525000:FUP525003 GEL525000:GEL525003 GOH525000:GOH525003 GYD525000:GYD525003 HHZ525000:HHZ525003 HRV525000:HRV525003 IBR525000:IBR525003 ILN525000:ILN525003 IVJ525000:IVJ525003 JFF525000:JFF525003 JPB525000:JPB525003 JYX525000:JYX525003 KIT525000:KIT525003 KSP525000:KSP525003 LCL525000:LCL525003 LMH525000:LMH525003 LWD525000:LWD525003 MFZ525000:MFZ525003 MPV525000:MPV525003 MZR525000:MZR525003 NJN525000:NJN525003 NTJ525000:NTJ525003 ODF525000:ODF525003 ONB525000:ONB525003 OWX525000:OWX525003 PGT525000:PGT525003 PQP525000:PQP525003 QAL525000:QAL525003 QKH525000:QKH525003 QUD525000:QUD525003 RDZ525000:RDZ525003 RNV525000:RNV525003 RXR525000:RXR525003 SHN525000:SHN525003 SRJ525000:SRJ525003 TBF525000:TBF525003 TLB525000:TLB525003 TUX525000:TUX525003 UET525000:UET525003 UOP525000:UOP525003 UYL525000:UYL525003 VIH525000:VIH525003 VSD525000:VSD525003 WBZ525000:WBZ525003 WLV525000:WLV525003 WVR525000:WVR525003 J590536:J590539 JF590536:JF590539 TB590536:TB590539 ACX590536:ACX590539 AMT590536:AMT590539 AWP590536:AWP590539 BGL590536:BGL590539 BQH590536:BQH590539 CAD590536:CAD590539 CJZ590536:CJZ590539 CTV590536:CTV590539 DDR590536:DDR590539 DNN590536:DNN590539 DXJ590536:DXJ590539 EHF590536:EHF590539 ERB590536:ERB590539 FAX590536:FAX590539 FKT590536:FKT590539 FUP590536:FUP590539 GEL590536:GEL590539 GOH590536:GOH590539 GYD590536:GYD590539 HHZ590536:HHZ590539 HRV590536:HRV590539 IBR590536:IBR590539 ILN590536:ILN590539 IVJ590536:IVJ590539 JFF590536:JFF590539 JPB590536:JPB590539 JYX590536:JYX590539 KIT590536:KIT590539 KSP590536:KSP590539 LCL590536:LCL590539 LMH590536:LMH590539 LWD590536:LWD590539 MFZ590536:MFZ590539 MPV590536:MPV590539 MZR590536:MZR590539 NJN590536:NJN590539 NTJ590536:NTJ590539 ODF590536:ODF590539 ONB590536:ONB590539 OWX590536:OWX590539 PGT590536:PGT590539 PQP590536:PQP590539 QAL590536:QAL590539 QKH590536:QKH590539 QUD590536:QUD590539 RDZ590536:RDZ590539 RNV590536:RNV590539 RXR590536:RXR590539 SHN590536:SHN590539 SRJ590536:SRJ590539 TBF590536:TBF590539 TLB590536:TLB590539 TUX590536:TUX590539 UET590536:UET590539 UOP590536:UOP590539 UYL590536:UYL590539 VIH590536:VIH590539 VSD590536:VSD590539 WBZ590536:WBZ590539 WLV590536:WLV590539 WVR590536:WVR590539 J656072:J656075 JF656072:JF656075 TB656072:TB656075 ACX656072:ACX656075 AMT656072:AMT656075 AWP656072:AWP656075 BGL656072:BGL656075 BQH656072:BQH656075 CAD656072:CAD656075 CJZ656072:CJZ656075 CTV656072:CTV656075 DDR656072:DDR656075 DNN656072:DNN656075 DXJ656072:DXJ656075 EHF656072:EHF656075 ERB656072:ERB656075 FAX656072:FAX656075 FKT656072:FKT656075 FUP656072:FUP656075 GEL656072:GEL656075 GOH656072:GOH656075 GYD656072:GYD656075 HHZ656072:HHZ656075 HRV656072:HRV656075 IBR656072:IBR656075 ILN656072:ILN656075 IVJ656072:IVJ656075 JFF656072:JFF656075 JPB656072:JPB656075 JYX656072:JYX656075 KIT656072:KIT656075 KSP656072:KSP656075 LCL656072:LCL656075 LMH656072:LMH656075 LWD656072:LWD656075 MFZ656072:MFZ656075 MPV656072:MPV656075 MZR656072:MZR656075 NJN656072:NJN656075 NTJ656072:NTJ656075 ODF656072:ODF656075 ONB656072:ONB656075 OWX656072:OWX656075 PGT656072:PGT656075 PQP656072:PQP656075 QAL656072:QAL656075 QKH656072:QKH656075 QUD656072:QUD656075 RDZ656072:RDZ656075 RNV656072:RNV656075 RXR656072:RXR656075 SHN656072:SHN656075 SRJ656072:SRJ656075 TBF656072:TBF656075 TLB656072:TLB656075 TUX656072:TUX656075 UET656072:UET656075 UOP656072:UOP656075 UYL656072:UYL656075 VIH656072:VIH656075 VSD656072:VSD656075 WBZ656072:WBZ656075 WLV656072:WLV656075 WVR656072:WVR656075 J721608:J721611 JF721608:JF721611 TB721608:TB721611 ACX721608:ACX721611 AMT721608:AMT721611 AWP721608:AWP721611 BGL721608:BGL721611 BQH721608:BQH721611 CAD721608:CAD721611 CJZ721608:CJZ721611 CTV721608:CTV721611 DDR721608:DDR721611 DNN721608:DNN721611 DXJ721608:DXJ721611 EHF721608:EHF721611 ERB721608:ERB721611 FAX721608:FAX721611 FKT721608:FKT721611 FUP721608:FUP721611 GEL721608:GEL721611 GOH721608:GOH721611 GYD721608:GYD721611 HHZ721608:HHZ721611 HRV721608:HRV721611 IBR721608:IBR721611 ILN721608:ILN721611 IVJ721608:IVJ721611 JFF721608:JFF721611 JPB721608:JPB721611 JYX721608:JYX721611 KIT721608:KIT721611 KSP721608:KSP721611 LCL721608:LCL721611 LMH721608:LMH721611 LWD721608:LWD721611 MFZ721608:MFZ721611 MPV721608:MPV721611 MZR721608:MZR721611 NJN721608:NJN721611 NTJ721608:NTJ721611 ODF721608:ODF721611 ONB721608:ONB721611 OWX721608:OWX721611 PGT721608:PGT721611 PQP721608:PQP721611 QAL721608:QAL721611 QKH721608:QKH721611 QUD721608:QUD721611 RDZ721608:RDZ721611 RNV721608:RNV721611 RXR721608:RXR721611 SHN721608:SHN721611 SRJ721608:SRJ721611 TBF721608:TBF721611 TLB721608:TLB721611 TUX721608:TUX721611 UET721608:UET721611 UOP721608:UOP721611 UYL721608:UYL721611 VIH721608:VIH721611 VSD721608:VSD721611 WBZ721608:WBZ721611 WLV721608:WLV721611 WVR721608:WVR721611 J787144:J787147 JF787144:JF787147 TB787144:TB787147 ACX787144:ACX787147 AMT787144:AMT787147 AWP787144:AWP787147 BGL787144:BGL787147 BQH787144:BQH787147 CAD787144:CAD787147 CJZ787144:CJZ787147 CTV787144:CTV787147 DDR787144:DDR787147 DNN787144:DNN787147 DXJ787144:DXJ787147 EHF787144:EHF787147 ERB787144:ERB787147 FAX787144:FAX787147 FKT787144:FKT787147 FUP787144:FUP787147 GEL787144:GEL787147 GOH787144:GOH787147 GYD787144:GYD787147 HHZ787144:HHZ787147 HRV787144:HRV787147 IBR787144:IBR787147 ILN787144:ILN787147 IVJ787144:IVJ787147 JFF787144:JFF787147 JPB787144:JPB787147 JYX787144:JYX787147 KIT787144:KIT787147 KSP787144:KSP787147 LCL787144:LCL787147 LMH787144:LMH787147 LWD787144:LWD787147 MFZ787144:MFZ787147 MPV787144:MPV787147 MZR787144:MZR787147 NJN787144:NJN787147 NTJ787144:NTJ787147 ODF787144:ODF787147 ONB787144:ONB787147 OWX787144:OWX787147 PGT787144:PGT787147 PQP787144:PQP787147 QAL787144:QAL787147 QKH787144:QKH787147 QUD787144:QUD787147 RDZ787144:RDZ787147 RNV787144:RNV787147 RXR787144:RXR787147 SHN787144:SHN787147 SRJ787144:SRJ787147 TBF787144:TBF787147 TLB787144:TLB787147 TUX787144:TUX787147 UET787144:UET787147 UOP787144:UOP787147 UYL787144:UYL787147 VIH787144:VIH787147 VSD787144:VSD787147 WBZ787144:WBZ787147 WLV787144:WLV787147 WVR787144:WVR787147 J852680:J852683 JF852680:JF852683 TB852680:TB852683 ACX852680:ACX852683 AMT852680:AMT852683 AWP852680:AWP852683 BGL852680:BGL852683 BQH852680:BQH852683 CAD852680:CAD852683 CJZ852680:CJZ852683 CTV852680:CTV852683 DDR852680:DDR852683 DNN852680:DNN852683 DXJ852680:DXJ852683 EHF852680:EHF852683 ERB852680:ERB852683 FAX852680:FAX852683 FKT852680:FKT852683 FUP852680:FUP852683 GEL852680:GEL852683 GOH852680:GOH852683 GYD852680:GYD852683 HHZ852680:HHZ852683 HRV852680:HRV852683 IBR852680:IBR852683 ILN852680:ILN852683 IVJ852680:IVJ852683 JFF852680:JFF852683 JPB852680:JPB852683 JYX852680:JYX852683 KIT852680:KIT852683 KSP852680:KSP852683 LCL852680:LCL852683 LMH852680:LMH852683 LWD852680:LWD852683 MFZ852680:MFZ852683 MPV852680:MPV852683 MZR852680:MZR852683 NJN852680:NJN852683 NTJ852680:NTJ852683 ODF852680:ODF852683 ONB852680:ONB852683 OWX852680:OWX852683 PGT852680:PGT852683 PQP852680:PQP852683 QAL852680:QAL852683 QKH852680:QKH852683 QUD852680:QUD852683 RDZ852680:RDZ852683 RNV852680:RNV852683 RXR852680:RXR852683 SHN852680:SHN852683 SRJ852680:SRJ852683 TBF852680:TBF852683 TLB852680:TLB852683 TUX852680:TUX852683 UET852680:UET852683 UOP852680:UOP852683 UYL852680:UYL852683 VIH852680:VIH852683 VSD852680:VSD852683 WBZ852680:WBZ852683 WLV852680:WLV852683 WVR852680:WVR852683 J918216:J918219 JF918216:JF918219 TB918216:TB918219 ACX918216:ACX918219 AMT918216:AMT918219 AWP918216:AWP918219 BGL918216:BGL918219 BQH918216:BQH918219 CAD918216:CAD918219 CJZ918216:CJZ918219 CTV918216:CTV918219 DDR918216:DDR918219 DNN918216:DNN918219 DXJ918216:DXJ918219 EHF918216:EHF918219 ERB918216:ERB918219 FAX918216:FAX918219 FKT918216:FKT918219 FUP918216:FUP918219 GEL918216:GEL918219 GOH918216:GOH918219 GYD918216:GYD918219 HHZ918216:HHZ918219 HRV918216:HRV918219 IBR918216:IBR918219 ILN918216:ILN918219 IVJ918216:IVJ918219 JFF918216:JFF918219 JPB918216:JPB918219 JYX918216:JYX918219 KIT918216:KIT918219 KSP918216:KSP918219 LCL918216:LCL918219 LMH918216:LMH918219 LWD918216:LWD918219 MFZ918216:MFZ918219 MPV918216:MPV918219 MZR918216:MZR918219 NJN918216:NJN918219 NTJ918216:NTJ918219 ODF918216:ODF918219 ONB918216:ONB918219 OWX918216:OWX918219 PGT918216:PGT918219 PQP918216:PQP918219 QAL918216:QAL918219 QKH918216:QKH918219 QUD918216:QUD918219 RDZ918216:RDZ918219 RNV918216:RNV918219 RXR918216:RXR918219 SHN918216:SHN918219 SRJ918216:SRJ918219 TBF918216:TBF918219 TLB918216:TLB918219 TUX918216:TUX918219 UET918216:UET918219 UOP918216:UOP918219 UYL918216:UYL918219 VIH918216:VIH918219 VSD918216:VSD918219 WBZ918216:WBZ918219 WLV918216:WLV918219 WVR918216:WVR918219 J983752:J983755 JF983752:JF983755 TB983752:TB983755 ACX983752:ACX983755 AMT983752:AMT983755 AWP983752:AWP983755 BGL983752:BGL983755 BQH983752:BQH983755 CAD983752:CAD983755 CJZ983752:CJZ983755 CTV983752:CTV983755 DDR983752:DDR983755 DNN983752:DNN983755 DXJ983752:DXJ983755 EHF983752:EHF983755 ERB983752:ERB983755 FAX983752:FAX983755 FKT983752:FKT983755 FUP983752:FUP983755 GEL983752:GEL983755 GOH983752:GOH983755 GYD983752:GYD983755 HHZ983752:HHZ983755 HRV983752:HRV983755 IBR983752:IBR983755 ILN983752:ILN983755 IVJ983752:IVJ983755 JFF983752:JFF983755 JPB983752:JPB983755 JYX983752:JYX983755 KIT983752:KIT983755 KSP983752:KSP983755 LCL983752:LCL983755 LMH983752:LMH983755 LWD983752:LWD983755 MFZ983752:MFZ983755 MPV983752:MPV983755 MZR983752:MZR983755 NJN983752:NJN983755 NTJ983752:NTJ983755 ODF983752:ODF983755 ONB983752:ONB983755 OWX983752:OWX983755 PGT983752:PGT983755 PQP983752:PQP983755 QAL983752:QAL983755 QKH983752:QKH983755 QUD983752:QUD983755 RDZ983752:RDZ983755 RNV983752:RNV983755 RXR983752:RXR983755 SHN983752:SHN983755 SRJ983752:SRJ983755 TBF983752:TBF983755 TLB983752:TLB983755 TUX983752:TUX983755 UET983752:UET983755 UOP983752:UOP983755 UYL983752:UYL983755 VIH983752:VIH983755 VSD983752:VSD983755 WBZ983752:WBZ983755 WLV983752:WLV983755 WVR983752:WVR983755 J733:J735 JF733:JF735 TB733:TB735 ACX733:ACX735 AMT733:AMT735 AWP733:AWP735 BGL733:BGL735 BQH733:BQH735 CAD733:CAD735 CJZ733:CJZ735 CTV733:CTV735 DDR733:DDR735 DNN733:DNN735 DXJ733:DXJ735 EHF733:EHF735 ERB733:ERB735 FAX733:FAX735 FKT733:FKT735 FUP733:FUP735 GEL733:GEL735 GOH733:GOH735 GYD733:GYD735 HHZ733:HHZ735 HRV733:HRV735 IBR733:IBR735 ILN733:ILN735 IVJ733:IVJ735 JFF733:JFF735 JPB733:JPB735 JYX733:JYX735 KIT733:KIT735 KSP733:KSP735 LCL733:LCL735 LMH733:LMH735 LWD733:LWD735 MFZ733:MFZ735 MPV733:MPV735 MZR733:MZR735 NJN733:NJN735 NTJ733:NTJ735 ODF733:ODF735 ONB733:ONB735 OWX733:OWX735 PGT733:PGT735 PQP733:PQP735 QAL733:QAL735 QKH733:QKH735 QUD733:QUD735 RDZ733:RDZ735 RNV733:RNV735 RXR733:RXR735 SHN733:SHN735 SRJ733:SRJ735 TBF733:TBF735 TLB733:TLB735 TUX733:TUX735 UET733:UET735 UOP733:UOP735 UYL733:UYL735 VIH733:VIH735 VSD733:VSD735 WBZ733:WBZ735 WLV733:WLV735 WVR733:WVR735 J66253:J66255 JF66253:JF66255 TB66253:TB66255 ACX66253:ACX66255 AMT66253:AMT66255 AWP66253:AWP66255 BGL66253:BGL66255 BQH66253:BQH66255 CAD66253:CAD66255 CJZ66253:CJZ66255 CTV66253:CTV66255 DDR66253:DDR66255 DNN66253:DNN66255 DXJ66253:DXJ66255 EHF66253:EHF66255 ERB66253:ERB66255 FAX66253:FAX66255 FKT66253:FKT66255 FUP66253:FUP66255 GEL66253:GEL66255 GOH66253:GOH66255 GYD66253:GYD66255 HHZ66253:HHZ66255 HRV66253:HRV66255 IBR66253:IBR66255 ILN66253:ILN66255 IVJ66253:IVJ66255 JFF66253:JFF66255 JPB66253:JPB66255 JYX66253:JYX66255 KIT66253:KIT66255 KSP66253:KSP66255 LCL66253:LCL66255 LMH66253:LMH66255 LWD66253:LWD66255 MFZ66253:MFZ66255 MPV66253:MPV66255 MZR66253:MZR66255 NJN66253:NJN66255 NTJ66253:NTJ66255 ODF66253:ODF66255 ONB66253:ONB66255 OWX66253:OWX66255 PGT66253:PGT66255 PQP66253:PQP66255 QAL66253:QAL66255 QKH66253:QKH66255 QUD66253:QUD66255 RDZ66253:RDZ66255 RNV66253:RNV66255 RXR66253:RXR66255 SHN66253:SHN66255 SRJ66253:SRJ66255 TBF66253:TBF66255 TLB66253:TLB66255 TUX66253:TUX66255 UET66253:UET66255 UOP66253:UOP66255 UYL66253:UYL66255 VIH66253:VIH66255 VSD66253:VSD66255 WBZ66253:WBZ66255 WLV66253:WLV66255 WVR66253:WVR66255 J131789:J131791 JF131789:JF131791 TB131789:TB131791 ACX131789:ACX131791 AMT131789:AMT131791 AWP131789:AWP131791 BGL131789:BGL131791 BQH131789:BQH131791 CAD131789:CAD131791 CJZ131789:CJZ131791 CTV131789:CTV131791 DDR131789:DDR131791 DNN131789:DNN131791 DXJ131789:DXJ131791 EHF131789:EHF131791 ERB131789:ERB131791 FAX131789:FAX131791 FKT131789:FKT131791 FUP131789:FUP131791 GEL131789:GEL131791 GOH131789:GOH131791 GYD131789:GYD131791 HHZ131789:HHZ131791 HRV131789:HRV131791 IBR131789:IBR131791 ILN131789:ILN131791 IVJ131789:IVJ131791 JFF131789:JFF131791 JPB131789:JPB131791 JYX131789:JYX131791 KIT131789:KIT131791 KSP131789:KSP131791 LCL131789:LCL131791 LMH131789:LMH131791 LWD131789:LWD131791 MFZ131789:MFZ131791 MPV131789:MPV131791 MZR131789:MZR131791 NJN131789:NJN131791 NTJ131789:NTJ131791 ODF131789:ODF131791 ONB131789:ONB131791 OWX131789:OWX131791 PGT131789:PGT131791 PQP131789:PQP131791 QAL131789:QAL131791 QKH131789:QKH131791 QUD131789:QUD131791 RDZ131789:RDZ131791 RNV131789:RNV131791 RXR131789:RXR131791 SHN131789:SHN131791 SRJ131789:SRJ131791 TBF131789:TBF131791 TLB131789:TLB131791 TUX131789:TUX131791 UET131789:UET131791 UOP131789:UOP131791 UYL131789:UYL131791 VIH131789:VIH131791 VSD131789:VSD131791 WBZ131789:WBZ131791 WLV131789:WLV131791 WVR131789:WVR131791 J197325:J197327 JF197325:JF197327 TB197325:TB197327 ACX197325:ACX197327 AMT197325:AMT197327 AWP197325:AWP197327 BGL197325:BGL197327 BQH197325:BQH197327 CAD197325:CAD197327 CJZ197325:CJZ197327 CTV197325:CTV197327 DDR197325:DDR197327 DNN197325:DNN197327 DXJ197325:DXJ197327 EHF197325:EHF197327 ERB197325:ERB197327 FAX197325:FAX197327 FKT197325:FKT197327 FUP197325:FUP197327 GEL197325:GEL197327 GOH197325:GOH197327 GYD197325:GYD197327 HHZ197325:HHZ197327 HRV197325:HRV197327 IBR197325:IBR197327 ILN197325:ILN197327 IVJ197325:IVJ197327 JFF197325:JFF197327 JPB197325:JPB197327 JYX197325:JYX197327 KIT197325:KIT197327 KSP197325:KSP197327 LCL197325:LCL197327 LMH197325:LMH197327 LWD197325:LWD197327 MFZ197325:MFZ197327 MPV197325:MPV197327 MZR197325:MZR197327 NJN197325:NJN197327 NTJ197325:NTJ197327 ODF197325:ODF197327 ONB197325:ONB197327 OWX197325:OWX197327 PGT197325:PGT197327 PQP197325:PQP197327 QAL197325:QAL197327 QKH197325:QKH197327 QUD197325:QUD197327 RDZ197325:RDZ197327 RNV197325:RNV197327 RXR197325:RXR197327 SHN197325:SHN197327 SRJ197325:SRJ197327 TBF197325:TBF197327 TLB197325:TLB197327 TUX197325:TUX197327 UET197325:UET197327 UOP197325:UOP197327 UYL197325:UYL197327 VIH197325:VIH197327 VSD197325:VSD197327 WBZ197325:WBZ197327 WLV197325:WLV197327 WVR197325:WVR197327 J262861:J262863 JF262861:JF262863 TB262861:TB262863 ACX262861:ACX262863 AMT262861:AMT262863 AWP262861:AWP262863 BGL262861:BGL262863 BQH262861:BQH262863 CAD262861:CAD262863 CJZ262861:CJZ262863 CTV262861:CTV262863 DDR262861:DDR262863 DNN262861:DNN262863 DXJ262861:DXJ262863 EHF262861:EHF262863 ERB262861:ERB262863 FAX262861:FAX262863 FKT262861:FKT262863 FUP262861:FUP262863 GEL262861:GEL262863 GOH262861:GOH262863 GYD262861:GYD262863 HHZ262861:HHZ262863 HRV262861:HRV262863 IBR262861:IBR262863 ILN262861:ILN262863 IVJ262861:IVJ262863 JFF262861:JFF262863 JPB262861:JPB262863 JYX262861:JYX262863 KIT262861:KIT262863 KSP262861:KSP262863 LCL262861:LCL262863 LMH262861:LMH262863 LWD262861:LWD262863 MFZ262861:MFZ262863 MPV262861:MPV262863 MZR262861:MZR262863 NJN262861:NJN262863 NTJ262861:NTJ262863 ODF262861:ODF262863 ONB262861:ONB262863 OWX262861:OWX262863 PGT262861:PGT262863 PQP262861:PQP262863 QAL262861:QAL262863 QKH262861:QKH262863 QUD262861:QUD262863 RDZ262861:RDZ262863 RNV262861:RNV262863 RXR262861:RXR262863 SHN262861:SHN262863 SRJ262861:SRJ262863 TBF262861:TBF262863 TLB262861:TLB262863 TUX262861:TUX262863 UET262861:UET262863 UOP262861:UOP262863 UYL262861:UYL262863 VIH262861:VIH262863 VSD262861:VSD262863 WBZ262861:WBZ262863 WLV262861:WLV262863 WVR262861:WVR262863 J328397:J328399 JF328397:JF328399 TB328397:TB328399 ACX328397:ACX328399 AMT328397:AMT328399 AWP328397:AWP328399 BGL328397:BGL328399 BQH328397:BQH328399 CAD328397:CAD328399 CJZ328397:CJZ328399 CTV328397:CTV328399 DDR328397:DDR328399 DNN328397:DNN328399 DXJ328397:DXJ328399 EHF328397:EHF328399 ERB328397:ERB328399 FAX328397:FAX328399 FKT328397:FKT328399 FUP328397:FUP328399 GEL328397:GEL328399 GOH328397:GOH328399 GYD328397:GYD328399 HHZ328397:HHZ328399 HRV328397:HRV328399 IBR328397:IBR328399 ILN328397:ILN328399 IVJ328397:IVJ328399 JFF328397:JFF328399 JPB328397:JPB328399 JYX328397:JYX328399 KIT328397:KIT328399 KSP328397:KSP328399 LCL328397:LCL328399 LMH328397:LMH328399 LWD328397:LWD328399 MFZ328397:MFZ328399 MPV328397:MPV328399 MZR328397:MZR328399 NJN328397:NJN328399 NTJ328397:NTJ328399 ODF328397:ODF328399 ONB328397:ONB328399 OWX328397:OWX328399 PGT328397:PGT328399 PQP328397:PQP328399 QAL328397:QAL328399 QKH328397:QKH328399 QUD328397:QUD328399 RDZ328397:RDZ328399 RNV328397:RNV328399 RXR328397:RXR328399 SHN328397:SHN328399 SRJ328397:SRJ328399 TBF328397:TBF328399 TLB328397:TLB328399 TUX328397:TUX328399 UET328397:UET328399 UOP328397:UOP328399 UYL328397:UYL328399 VIH328397:VIH328399 VSD328397:VSD328399 WBZ328397:WBZ328399 WLV328397:WLV328399 WVR328397:WVR328399 J393933:J393935 JF393933:JF393935 TB393933:TB393935 ACX393933:ACX393935 AMT393933:AMT393935 AWP393933:AWP393935 BGL393933:BGL393935 BQH393933:BQH393935 CAD393933:CAD393935 CJZ393933:CJZ393935 CTV393933:CTV393935 DDR393933:DDR393935 DNN393933:DNN393935 DXJ393933:DXJ393935 EHF393933:EHF393935 ERB393933:ERB393935 FAX393933:FAX393935 FKT393933:FKT393935 FUP393933:FUP393935 GEL393933:GEL393935 GOH393933:GOH393935 GYD393933:GYD393935 HHZ393933:HHZ393935 HRV393933:HRV393935 IBR393933:IBR393935 ILN393933:ILN393935 IVJ393933:IVJ393935 JFF393933:JFF393935 JPB393933:JPB393935 JYX393933:JYX393935 KIT393933:KIT393935 KSP393933:KSP393935 LCL393933:LCL393935 LMH393933:LMH393935 LWD393933:LWD393935 MFZ393933:MFZ393935 MPV393933:MPV393935 MZR393933:MZR393935 NJN393933:NJN393935 NTJ393933:NTJ393935 ODF393933:ODF393935 ONB393933:ONB393935 OWX393933:OWX393935 PGT393933:PGT393935 PQP393933:PQP393935 QAL393933:QAL393935 QKH393933:QKH393935 QUD393933:QUD393935 RDZ393933:RDZ393935 RNV393933:RNV393935 RXR393933:RXR393935 SHN393933:SHN393935 SRJ393933:SRJ393935 TBF393933:TBF393935 TLB393933:TLB393935 TUX393933:TUX393935 UET393933:UET393935 UOP393933:UOP393935 UYL393933:UYL393935 VIH393933:VIH393935 VSD393933:VSD393935 WBZ393933:WBZ393935 WLV393933:WLV393935 WVR393933:WVR393935 J459469:J459471 JF459469:JF459471 TB459469:TB459471 ACX459469:ACX459471 AMT459469:AMT459471 AWP459469:AWP459471 BGL459469:BGL459471 BQH459469:BQH459471 CAD459469:CAD459471 CJZ459469:CJZ459471 CTV459469:CTV459471 DDR459469:DDR459471 DNN459469:DNN459471 DXJ459469:DXJ459471 EHF459469:EHF459471 ERB459469:ERB459471 FAX459469:FAX459471 FKT459469:FKT459471 FUP459469:FUP459471 GEL459469:GEL459471 GOH459469:GOH459471 GYD459469:GYD459471 HHZ459469:HHZ459471 HRV459469:HRV459471 IBR459469:IBR459471 ILN459469:ILN459471 IVJ459469:IVJ459471 JFF459469:JFF459471 JPB459469:JPB459471 JYX459469:JYX459471 KIT459469:KIT459471 KSP459469:KSP459471 LCL459469:LCL459471 LMH459469:LMH459471 LWD459469:LWD459471 MFZ459469:MFZ459471 MPV459469:MPV459471 MZR459469:MZR459471 NJN459469:NJN459471 NTJ459469:NTJ459471 ODF459469:ODF459471 ONB459469:ONB459471 OWX459469:OWX459471 PGT459469:PGT459471 PQP459469:PQP459471 QAL459469:QAL459471 QKH459469:QKH459471 QUD459469:QUD459471 RDZ459469:RDZ459471 RNV459469:RNV459471 RXR459469:RXR459471 SHN459469:SHN459471 SRJ459469:SRJ459471 TBF459469:TBF459471 TLB459469:TLB459471 TUX459469:TUX459471 UET459469:UET459471 UOP459469:UOP459471 UYL459469:UYL459471 VIH459469:VIH459471 VSD459469:VSD459471 WBZ459469:WBZ459471 WLV459469:WLV459471 WVR459469:WVR459471 J525005:J525007 JF525005:JF525007 TB525005:TB525007 ACX525005:ACX525007 AMT525005:AMT525007 AWP525005:AWP525007 BGL525005:BGL525007 BQH525005:BQH525007 CAD525005:CAD525007 CJZ525005:CJZ525007 CTV525005:CTV525007 DDR525005:DDR525007 DNN525005:DNN525007 DXJ525005:DXJ525007 EHF525005:EHF525007 ERB525005:ERB525007 FAX525005:FAX525007 FKT525005:FKT525007 FUP525005:FUP525007 GEL525005:GEL525007 GOH525005:GOH525007 GYD525005:GYD525007 HHZ525005:HHZ525007 HRV525005:HRV525007 IBR525005:IBR525007 ILN525005:ILN525007 IVJ525005:IVJ525007 JFF525005:JFF525007 JPB525005:JPB525007 JYX525005:JYX525007 KIT525005:KIT525007 KSP525005:KSP525007 LCL525005:LCL525007 LMH525005:LMH525007 LWD525005:LWD525007 MFZ525005:MFZ525007 MPV525005:MPV525007 MZR525005:MZR525007 NJN525005:NJN525007 NTJ525005:NTJ525007 ODF525005:ODF525007 ONB525005:ONB525007 OWX525005:OWX525007 PGT525005:PGT525007 PQP525005:PQP525007 QAL525005:QAL525007 QKH525005:QKH525007 QUD525005:QUD525007 RDZ525005:RDZ525007 RNV525005:RNV525007 RXR525005:RXR525007 SHN525005:SHN525007 SRJ525005:SRJ525007 TBF525005:TBF525007 TLB525005:TLB525007 TUX525005:TUX525007 UET525005:UET525007 UOP525005:UOP525007 UYL525005:UYL525007 VIH525005:VIH525007 VSD525005:VSD525007 WBZ525005:WBZ525007 WLV525005:WLV525007 WVR525005:WVR525007 J590541:J590543 JF590541:JF590543 TB590541:TB590543 ACX590541:ACX590543 AMT590541:AMT590543 AWP590541:AWP590543 BGL590541:BGL590543 BQH590541:BQH590543 CAD590541:CAD590543 CJZ590541:CJZ590543 CTV590541:CTV590543 DDR590541:DDR590543 DNN590541:DNN590543 DXJ590541:DXJ590543 EHF590541:EHF590543 ERB590541:ERB590543 FAX590541:FAX590543 FKT590541:FKT590543 FUP590541:FUP590543 GEL590541:GEL590543 GOH590541:GOH590543 GYD590541:GYD590543 HHZ590541:HHZ590543 HRV590541:HRV590543 IBR590541:IBR590543 ILN590541:ILN590543 IVJ590541:IVJ590543 JFF590541:JFF590543 JPB590541:JPB590543 JYX590541:JYX590543 KIT590541:KIT590543 KSP590541:KSP590543 LCL590541:LCL590543 LMH590541:LMH590543 LWD590541:LWD590543 MFZ590541:MFZ590543 MPV590541:MPV590543 MZR590541:MZR590543 NJN590541:NJN590543 NTJ590541:NTJ590543 ODF590541:ODF590543 ONB590541:ONB590543 OWX590541:OWX590543 PGT590541:PGT590543 PQP590541:PQP590543 QAL590541:QAL590543 QKH590541:QKH590543 QUD590541:QUD590543 RDZ590541:RDZ590543 RNV590541:RNV590543 RXR590541:RXR590543 SHN590541:SHN590543 SRJ590541:SRJ590543 TBF590541:TBF590543 TLB590541:TLB590543 TUX590541:TUX590543 UET590541:UET590543 UOP590541:UOP590543 UYL590541:UYL590543 VIH590541:VIH590543 VSD590541:VSD590543 WBZ590541:WBZ590543 WLV590541:WLV590543 WVR590541:WVR590543 J656077:J656079 JF656077:JF656079 TB656077:TB656079 ACX656077:ACX656079 AMT656077:AMT656079 AWP656077:AWP656079 BGL656077:BGL656079 BQH656077:BQH656079 CAD656077:CAD656079 CJZ656077:CJZ656079 CTV656077:CTV656079 DDR656077:DDR656079 DNN656077:DNN656079 DXJ656077:DXJ656079 EHF656077:EHF656079 ERB656077:ERB656079 FAX656077:FAX656079 FKT656077:FKT656079 FUP656077:FUP656079 GEL656077:GEL656079 GOH656077:GOH656079 GYD656077:GYD656079 HHZ656077:HHZ656079 HRV656077:HRV656079 IBR656077:IBR656079 ILN656077:ILN656079 IVJ656077:IVJ656079 JFF656077:JFF656079 JPB656077:JPB656079 JYX656077:JYX656079 KIT656077:KIT656079 KSP656077:KSP656079 LCL656077:LCL656079 LMH656077:LMH656079 LWD656077:LWD656079 MFZ656077:MFZ656079 MPV656077:MPV656079 MZR656077:MZR656079 NJN656077:NJN656079 NTJ656077:NTJ656079 ODF656077:ODF656079 ONB656077:ONB656079 OWX656077:OWX656079 PGT656077:PGT656079 PQP656077:PQP656079 QAL656077:QAL656079 QKH656077:QKH656079 QUD656077:QUD656079 RDZ656077:RDZ656079 RNV656077:RNV656079 RXR656077:RXR656079 SHN656077:SHN656079 SRJ656077:SRJ656079 TBF656077:TBF656079 TLB656077:TLB656079 TUX656077:TUX656079 UET656077:UET656079 UOP656077:UOP656079 UYL656077:UYL656079 VIH656077:VIH656079 VSD656077:VSD656079 WBZ656077:WBZ656079 WLV656077:WLV656079 WVR656077:WVR656079 J721613:J721615 JF721613:JF721615 TB721613:TB721615 ACX721613:ACX721615 AMT721613:AMT721615 AWP721613:AWP721615 BGL721613:BGL721615 BQH721613:BQH721615 CAD721613:CAD721615 CJZ721613:CJZ721615 CTV721613:CTV721615 DDR721613:DDR721615 DNN721613:DNN721615 DXJ721613:DXJ721615 EHF721613:EHF721615 ERB721613:ERB721615 FAX721613:FAX721615 FKT721613:FKT721615 FUP721613:FUP721615 GEL721613:GEL721615 GOH721613:GOH721615 GYD721613:GYD721615 HHZ721613:HHZ721615 HRV721613:HRV721615 IBR721613:IBR721615 ILN721613:ILN721615 IVJ721613:IVJ721615 JFF721613:JFF721615 JPB721613:JPB721615 JYX721613:JYX721615 KIT721613:KIT721615 KSP721613:KSP721615 LCL721613:LCL721615 LMH721613:LMH721615 LWD721613:LWD721615 MFZ721613:MFZ721615 MPV721613:MPV721615 MZR721613:MZR721615 NJN721613:NJN721615 NTJ721613:NTJ721615 ODF721613:ODF721615 ONB721613:ONB721615 OWX721613:OWX721615 PGT721613:PGT721615 PQP721613:PQP721615 QAL721613:QAL721615 QKH721613:QKH721615 QUD721613:QUD721615 RDZ721613:RDZ721615 RNV721613:RNV721615 RXR721613:RXR721615 SHN721613:SHN721615 SRJ721613:SRJ721615 TBF721613:TBF721615 TLB721613:TLB721615 TUX721613:TUX721615 UET721613:UET721615 UOP721613:UOP721615 UYL721613:UYL721615 VIH721613:VIH721615 VSD721613:VSD721615 WBZ721613:WBZ721615 WLV721613:WLV721615 WVR721613:WVR721615 J787149:J787151 JF787149:JF787151 TB787149:TB787151 ACX787149:ACX787151 AMT787149:AMT787151 AWP787149:AWP787151 BGL787149:BGL787151 BQH787149:BQH787151 CAD787149:CAD787151 CJZ787149:CJZ787151 CTV787149:CTV787151 DDR787149:DDR787151 DNN787149:DNN787151 DXJ787149:DXJ787151 EHF787149:EHF787151 ERB787149:ERB787151 FAX787149:FAX787151 FKT787149:FKT787151 FUP787149:FUP787151 GEL787149:GEL787151 GOH787149:GOH787151 GYD787149:GYD787151 HHZ787149:HHZ787151 HRV787149:HRV787151 IBR787149:IBR787151 ILN787149:ILN787151 IVJ787149:IVJ787151 JFF787149:JFF787151 JPB787149:JPB787151 JYX787149:JYX787151 KIT787149:KIT787151 KSP787149:KSP787151 LCL787149:LCL787151 LMH787149:LMH787151 LWD787149:LWD787151 MFZ787149:MFZ787151 MPV787149:MPV787151 MZR787149:MZR787151 NJN787149:NJN787151 NTJ787149:NTJ787151 ODF787149:ODF787151 ONB787149:ONB787151 OWX787149:OWX787151 PGT787149:PGT787151 PQP787149:PQP787151 QAL787149:QAL787151 QKH787149:QKH787151 QUD787149:QUD787151 RDZ787149:RDZ787151 RNV787149:RNV787151 RXR787149:RXR787151 SHN787149:SHN787151 SRJ787149:SRJ787151 TBF787149:TBF787151 TLB787149:TLB787151 TUX787149:TUX787151 UET787149:UET787151 UOP787149:UOP787151 UYL787149:UYL787151 VIH787149:VIH787151 VSD787149:VSD787151 WBZ787149:WBZ787151 WLV787149:WLV787151 WVR787149:WVR787151 J852685:J852687 JF852685:JF852687 TB852685:TB852687 ACX852685:ACX852687 AMT852685:AMT852687 AWP852685:AWP852687 BGL852685:BGL852687 BQH852685:BQH852687 CAD852685:CAD852687 CJZ852685:CJZ852687 CTV852685:CTV852687 DDR852685:DDR852687 DNN852685:DNN852687 DXJ852685:DXJ852687 EHF852685:EHF852687 ERB852685:ERB852687 FAX852685:FAX852687 FKT852685:FKT852687 FUP852685:FUP852687 GEL852685:GEL852687 GOH852685:GOH852687 GYD852685:GYD852687 HHZ852685:HHZ852687 HRV852685:HRV852687 IBR852685:IBR852687 ILN852685:ILN852687 IVJ852685:IVJ852687 JFF852685:JFF852687 JPB852685:JPB852687 JYX852685:JYX852687 KIT852685:KIT852687 KSP852685:KSP852687 LCL852685:LCL852687 LMH852685:LMH852687 LWD852685:LWD852687 MFZ852685:MFZ852687 MPV852685:MPV852687 MZR852685:MZR852687 NJN852685:NJN852687 NTJ852685:NTJ852687 ODF852685:ODF852687 ONB852685:ONB852687 OWX852685:OWX852687 PGT852685:PGT852687 PQP852685:PQP852687 QAL852685:QAL852687 QKH852685:QKH852687 QUD852685:QUD852687 RDZ852685:RDZ852687 RNV852685:RNV852687 RXR852685:RXR852687 SHN852685:SHN852687 SRJ852685:SRJ852687 TBF852685:TBF852687 TLB852685:TLB852687 TUX852685:TUX852687 UET852685:UET852687 UOP852685:UOP852687 UYL852685:UYL852687 VIH852685:VIH852687 VSD852685:VSD852687 WBZ852685:WBZ852687 WLV852685:WLV852687 WVR852685:WVR852687 J918221:J918223 JF918221:JF918223 TB918221:TB918223 ACX918221:ACX918223 AMT918221:AMT918223 AWP918221:AWP918223 BGL918221:BGL918223 BQH918221:BQH918223 CAD918221:CAD918223 CJZ918221:CJZ918223 CTV918221:CTV918223 DDR918221:DDR918223 DNN918221:DNN918223 DXJ918221:DXJ918223 EHF918221:EHF918223 ERB918221:ERB918223 FAX918221:FAX918223 FKT918221:FKT918223 FUP918221:FUP918223 GEL918221:GEL918223 GOH918221:GOH918223 GYD918221:GYD918223 HHZ918221:HHZ918223 HRV918221:HRV918223 IBR918221:IBR918223 ILN918221:ILN918223 IVJ918221:IVJ918223 JFF918221:JFF918223 JPB918221:JPB918223 JYX918221:JYX918223 KIT918221:KIT918223 KSP918221:KSP918223 LCL918221:LCL918223 LMH918221:LMH918223 LWD918221:LWD918223 MFZ918221:MFZ918223 MPV918221:MPV918223 MZR918221:MZR918223 NJN918221:NJN918223 NTJ918221:NTJ918223 ODF918221:ODF918223 ONB918221:ONB918223 OWX918221:OWX918223 PGT918221:PGT918223 PQP918221:PQP918223 QAL918221:QAL918223 QKH918221:QKH918223 QUD918221:QUD918223 RDZ918221:RDZ918223 RNV918221:RNV918223 RXR918221:RXR918223 SHN918221:SHN918223 SRJ918221:SRJ918223 TBF918221:TBF918223 TLB918221:TLB918223 TUX918221:TUX918223 UET918221:UET918223 UOP918221:UOP918223 UYL918221:UYL918223 VIH918221:VIH918223 VSD918221:VSD918223 WBZ918221:WBZ918223 WLV918221:WLV918223 WVR918221:WVR918223 J983757:J983759 JF983757:JF983759 TB983757:TB983759 ACX983757:ACX983759 AMT983757:AMT983759 AWP983757:AWP983759 BGL983757:BGL983759 BQH983757:BQH983759 CAD983757:CAD983759 CJZ983757:CJZ983759 CTV983757:CTV983759 DDR983757:DDR983759 DNN983757:DNN983759 DXJ983757:DXJ983759 EHF983757:EHF983759 ERB983757:ERB983759 FAX983757:FAX983759 FKT983757:FKT983759 FUP983757:FUP983759 GEL983757:GEL983759 GOH983757:GOH983759 GYD983757:GYD983759 HHZ983757:HHZ983759 HRV983757:HRV983759 IBR983757:IBR983759 ILN983757:ILN983759 IVJ983757:IVJ983759 JFF983757:JFF983759 JPB983757:JPB983759 JYX983757:JYX983759 KIT983757:KIT983759 KSP983757:KSP983759 LCL983757:LCL983759 LMH983757:LMH983759 LWD983757:LWD983759 MFZ983757:MFZ983759 MPV983757:MPV983759 MZR983757:MZR983759 NJN983757:NJN983759 NTJ983757:NTJ983759 ODF983757:ODF983759 ONB983757:ONB983759 OWX983757:OWX983759 PGT983757:PGT983759 PQP983757:PQP983759 QAL983757:QAL983759 QKH983757:QKH983759 QUD983757:QUD983759 RDZ983757:RDZ983759 RNV983757:RNV983759 RXR983757:RXR983759 SHN983757:SHN983759 SRJ983757:SRJ983759 TBF983757:TBF983759 TLB983757:TLB983759 TUX983757:TUX983759 UET983757:UET983759 UOP983757:UOP983759 UYL983757:UYL983759 VIH983757:VIH983759 VSD983757:VSD983759 WBZ983757:WBZ983759 WLV983757:WLV983759 WVR983757:WVR983759 J737:J749 JF737:JF749 TB737:TB749 ACX737:ACX749 AMT737:AMT749 AWP737:AWP749 BGL737:BGL749 BQH737:BQH749 CAD737:CAD749 CJZ737:CJZ749 CTV737:CTV749 DDR737:DDR749 DNN737:DNN749 DXJ737:DXJ749 EHF737:EHF749 ERB737:ERB749 FAX737:FAX749 FKT737:FKT749 FUP737:FUP749 GEL737:GEL749 GOH737:GOH749 GYD737:GYD749 HHZ737:HHZ749 HRV737:HRV749 IBR737:IBR749 ILN737:ILN749 IVJ737:IVJ749 JFF737:JFF749 JPB737:JPB749 JYX737:JYX749 KIT737:KIT749 KSP737:KSP749 LCL737:LCL749 LMH737:LMH749 LWD737:LWD749 MFZ737:MFZ749 MPV737:MPV749 MZR737:MZR749 NJN737:NJN749 NTJ737:NTJ749 ODF737:ODF749 ONB737:ONB749 OWX737:OWX749 PGT737:PGT749 PQP737:PQP749 QAL737:QAL749 QKH737:QKH749 QUD737:QUD749 RDZ737:RDZ749 RNV737:RNV749 RXR737:RXR749 SHN737:SHN749 SRJ737:SRJ749 TBF737:TBF749 TLB737:TLB749 TUX737:TUX749 UET737:UET749 UOP737:UOP749 UYL737:UYL749 VIH737:VIH749 VSD737:VSD749 WBZ737:WBZ749 WLV737:WLV749 WVR737:WVR749 J66257:J66269 JF66257:JF66269 TB66257:TB66269 ACX66257:ACX66269 AMT66257:AMT66269 AWP66257:AWP66269 BGL66257:BGL66269 BQH66257:BQH66269 CAD66257:CAD66269 CJZ66257:CJZ66269 CTV66257:CTV66269 DDR66257:DDR66269 DNN66257:DNN66269 DXJ66257:DXJ66269 EHF66257:EHF66269 ERB66257:ERB66269 FAX66257:FAX66269 FKT66257:FKT66269 FUP66257:FUP66269 GEL66257:GEL66269 GOH66257:GOH66269 GYD66257:GYD66269 HHZ66257:HHZ66269 HRV66257:HRV66269 IBR66257:IBR66269 ILN66257:ILN66269 IVJ66257:IVJ66269 JFF66257:JFF66269 JPB66257:JPB66269 JYX66257:JYX66269 KIT66257:KIT66269 KSP66257:KSP66269 LCL66257:LCL66269 LMH66257:LMH66269 LWD66257:LWD66269 MFZ66257:MFZ66269 MPV66257:MPV66269 MZR66257:MZR66269 NJN66257:NJN66269 NTJ66257:NTJ66269 ODF66257:ODF66269 ONB66257:ONB66269 OWX66257:OWX66269 PGT66257:PGT66269 PQP66257:PQP66269 QAL66257:QAL66269 QKH66257:QKH66269 QUD66257:QUD66269 RDZ66257:RDZ66269 RNV66257:RNV66269 RXR66257:RXR66269 SHN66257:SHN66269 SRJ66257:SRJ66269 TBF66257:TBF66269 TLB66257:TLB66269 TUX66257:TUX66269 UET66257:UET66269 UOP66257:UOP66269 UYL66257:UYL66269 VIH66257:VIH66269 VSD66257:VSD66269 WBZ66257:WBZ66269 WLV66257:WLV66269 WVR66257:WVR66269 J131793:J131805 JF131793:JF131805 TB131793:TB131805 ACX131793:ACX131805 AMT131793:AMT131805 AWP131793:AWP131805 BGL131793:BGL131805 BQH131793:BQH131805 CAD131793:CAD131805 CJZ131793:CJZ131805 CTV131793:CTV131805 DDR131793:DDR131805 DNN131793:DNN131805 DXJ131793:DXJ131805 EHF131793:EHF131805 ERB131793:ERB131805 FAX131793:FAX131805 FKT131793:FKT131805 FUP131793:FUP131805 GEL131793:GEL131805 GOH131793:GOH131805 GYD131793:GYD131805 HHZ131793:HHZ131805 HRV131793:HRV131805 IBR131793:IBR131805 ILN131793:ILN131805 IVJ131793:IVJ131805 JFF131793:JFF131805 JPB131793:JPB131805 JYX131793:JYX131805 KIT131793:KIT131805 KSP131793:KSP131805 LCL131793:LCL131805 LMH131793:LMH131805 LWD131793:LWD131805 MFZ131793:MFZ131805 MPV131793:MPV131805 MZR131793:MZR131805 NJN131793:NJN131805 NTJ131793:NTJ131805 ODF131793:ODF131805 ONB131793:ONB131805 OWX131793:OWX131805 PGT131793:PGT131805 PQP131793:PQP131805 QAL131793:QAL131805 QKH131793:QKH131805 QUD131793:QUD131805 RDZ131793:RDZ131805 RNV131793:RNV131805 RXR131793:RXR131805 SHN131793:SHN131805 SRJ131793:SRJ131805 TBF131793:TBF131805 TLB131793:TLB131805 TUX131793:TUX131805 UET131793:UET131805 UOP131793:UOP131805 UYL131793:UYL131805 VIH131793:VIH131805 VSD131793:VSD131805 WBZ131793:WBZ131805 WLV131793:WLV131805 WVR131793:WVR131805 J197329:J197341 JF197329:JF197341 TB197329:TB197341 ACX197329:ACX197341 AMT197329:AMT197341 AWP197329:AWP197341 BGL197329:BGL197341 BQH197329:BQH197341 CAD197329:CAD197341 CJZ197329:CJZ197341 CTV197329:CTV197341 DDR197329:DDR197341 DNN197329:DNN197341 DXJ197329:DXJ197341 EHF197329:EHF197341 ERB197329:ERB197341 FAX197329:FAX197341 FKT197329:FKT197341 FUP197329:FUP197341 GEL197329:GEL197341 GOH197329:GOH197341 GYD197329:GYD197341 HHZ197329:HHZ197341 HRV197329:HRV197341 IBR197329:IBR197341 ILN197329:ILN197341 IVJ197329:IVJ197341 JFF197329:JFF197341 JPB197329:JPB197341 JYX197329:JYX197341 KIT197329:KIT197341 KSP197329:KSP197341 LCL197329:LCL197341 LMH197329:LMH197341 LWD197329:LWD197341 MFZ197329:MFZ197341 MPV197329:MPV197341 MZR197329:MZR197341 NJN197329:NJN197341 NTJ197329:NTJ197341 ODF197329:ODF197341 ONB197329:ONB197341 OWX197329:OWX197341 PGT197329:PGT197341 PQP197329:PQP197341 QAL197329:QAL197341 QKH197329:QKH197341 QUD197329:QUD197341 RDZ197329:RDZ197341 RNV197329:RNV197341 RXR197329:RXR197341 SHN197329:SHN197341 SRJ197329:SRJ197341 TBF197329:TBF197341 TLB197329:TLB197341 TUX197329:TUX197341 UET197329:UET197341 UOP197329:UOP197341 UYL197329:UYL197341 VIH197329:VIH197341 VSD197329:VSD197341 WBZ197329:WBZ197341 WLV197329:WLV197341 WVR197329:WVR197341 J262865:J262877 JF262865:JF262877 TB262865:TB262877 ACX262865:ACX262877 AMT262865:AMT262877 AWP262865:AWP262877 BGL262865:BGL262877 BQH262865:BQH262877 CAD262865:CAD262877 CJZ262865:CJZ262877 CTV262865:CTV262877 DDR262865:DDR262877 DNN262865:DNN262877 DXJ262865:DXJ262877 EHF262865:EHF262877 ERB262865:ERB262877 FAX262865:FAX262877 FKT262865:FKT262877 FUP262865:FUP262877 GEL262865:GEL262877 GOH262865:GOH262877 GYD262865:GYD262877 HHZ262865:HHZ262877 HRV262865:HRV262877 IBR262865:IBR262877 ILN262865:ILN262877 IVJ262865:IVJ262877 JFF262865:JFF262877 JPB262865:JPB262877 JYX262865:JYX262877 KIT262865:KIT262877 KSP262865:KSP262877 LCL262865:LCL262877 LMH262865:LMH262877 LWD262865:LWD262877 MFZ262865:MFZ262877 MPV262865:MPV262877 MZR262865:MZR262877 NJN262865:NJN262877 NTJ262865:NTJ262877 ODF262865:ODF262877 ONB262865:ONB262877 OWX262865:OWX262877 PGT262865:PGT262877 PQP262865:PQP262877 QAL262865:QAL262877 QKH262865:QKH262877 QUD262865:QUD262877 RDZ262865:RDZ262877 RNV262865:RNV262877 RXR262865:RXR262877 SHN262865:SHN262877 SRJ262865:SRJ262877 TBF262865:TBF262877 TLB262865:TLB262877 TUX262865:TUX262877 UET262865:UET262877 UOP262865:UOP262877 UYL262865:UYL262877 VIH262865:VIH262877 VSD262865:VSD262877 WBZ262865:WBZ262877 WLV262865:WLV262877 WVR262865:WVR262877 J328401:J328413 JF328401:JF328413 TB328401:TB328413 ACX328401:ACX328413 AMT328401:AMT328413 AWP328401:AWP328413 BGL328401:BGL328413 BQH328401:BQH328413 CAD328401:CAD328413 CJZ328401:CJZ328413 CTV328401:CTV328413 DDR328401:DDR328413 DNN328401:DNN328413 DXJ328401:DXJ328413 EHF328401:EHF328413 ERB328401:ERB328413 FAX328401:FAX328413 FKT328401:FKT328413 FUP328401:FUP328413 GEL328401:GEL328413 GOH328401:GOH328413 GYD328401:GYD328413 HHZ328401:HHZ328413 HRV328401:HRV328413 IBR328401:IBR328413 ILN328401:ILN328413 IVJ328401:IVJ328413 JFF328401:JFF328413 JPB328401:JPB328413 JYX328401:JYX328413 KIT328401:KIT328413 KSP328401:KSP328413 LCL328401:LCL328413 LMH328401:LMH328413 LWD328401:LWD328413 MFZ328401:MFZ328413 MPV328401:MPV328413 MZR328401:MZR328413 NJN328401:NJN328413 NTJ328401:NTJ328413 ODF328401:ODF328413 ONB328401:ONB328413 OWX328401:OWX328413 PGT328401:PGT328413 PQP328401:PQP328413 QAL328401:QAL328413 QKH328401:QKH328413 QUD328401:QUD328413 RDZ328401:RDZ328413 RNV328401:RNV328413 RXR328401:RXR328413 SHN328401:SHN328413 SRJ328401:SRJ328413 TBF328401:TBF328413 TLB328401:TLB328413 TUX328401:TUX328413 UET328401:UET328413 UOP328401:UOP328413 UYL328401:UYL328413 VIH328401:VIH328413 VSD328401:VSD328413 WBZ328401:WBZ328413 WLV328401:WLV328413 WVR328401:WVR328413 J393937:J393949 JF393937:JF393949 TB393937:TB393949 ACX393937:ACX393949 AMT393937:AMT393949 AWP393937:AWP393949 BGL393937:BGL393949 BQH393937:BQH393949 CAD393937:CAD393949 CJZ393937:CJZ393949 CTV393937:CTV393949 DDR393937:DDR393949 DNN393937:DNN393949 DXJ393937:DXJ393949 EHF393937:EHF393949 ERB393937:ERB393949 FAX393937:FAX393949 FKT393937:FKT393949 FUP393937:FUP393949 GEL393937:GEL393949 GOH393937:GOH393949 GYD393937:GYD393949 HHZ393937:HHZ393949 HRV393937:HRV393949 IBR393937:IBR393949 ILN393937:ILN393949 IVJ393937:IVJ393949 JFF393937:JFF393949 JPB393937:JPB393949 JYX393937:JYX393949 KIT393937:KIT393949 KSP393937:KSP393949 LCL393937:LCL393949 LMH393937:LMH393949 LWD393937:LWD393949 MFZ393937:MFZ393949 MPV393937:MPV393949 MZR393937:MZR393949 NJN393937:NJN393949 NTJ393937:NTJ393949 ODF393937:ODF393949 ONB393937:ONB393949 OWX393937:OWX393949 PGT393937:PGT393949 PQP393937:PQP393949 QAL393937:QAL393949 QKH393937:QKH393949 QUD393937:QUD393949 RDZ393937:RDZ393949 RNV393937:RNV393949 RXR393937:RXR393949 SHN393937:SHN393949 SRJ393937:SRJ393949 TBF393937:TBF393949 TLB393937:TLB393949 TUX393937:TUX393949 UET393937:UET393949 UOP393937:UOP393949 UYL393937:UYL393949 VIH393937:VIH393949 VSD393937:VSD393949 WBZ393937:WBZ393949 WLV393937:WLV393949 WVR393937:WVR393949 J459473:J459485 JF459473:JF459485 TB459473:TB459485 ACX459473:ACX459485 AMT459473:AMT459485 AWP459473:AWP459485 BGL459473:BGL459485 BQH459473:BQH459485 CAD459473:CAD459485 CJZ459473:CJZ459485 CTV459473:CTV459485 DDR459473:DDR459485 DNN459473:DNN459485 DXJ459473:DXJ459485 EHF459473:EHF459485 ERB459473:ERB459485 FAX459473:FAX459485 FKT459473:FKT459485 FUP459473:FUP459485 GEL459473:GEL459485 GOH459473:GOH459485 GYD459473:GYD459485 HHZ459473:HHZ459485 HRV459473:HRV459485 IBR459473:IBR459485 ILN459473:ILN459485 IVJ459473:IVJ459485 JFF459473:JFF459485 JPB459473:JPB459485 JYX459473:JYX459485 KIT459473:KIT459485 KSP459473:KSP459485 LCL459473:LCL459485 LMH459473:LMH459485 LWD459473:LWD459485 MFZ459473:MFZ459485 MPV459473:MPV459485 MZR459473:MZR459485 NJN459473:NJN459485 NTJ459473:NTJ459485 ODF459473:ODF459485 ONB459473:ONB459485 OWX459473:OWX459485 PGT459473:PGT459485 PQP459473:PQP459485 QAL459473:QAL459485 QKH459473:QKH459485 QUD459473:QUD459485 RDZ459473:RDZ459485 RNV459473:RNV459485 RXR459473:RXR459485 SHN459473:SHN459485 SRJ459473:SRJ459485 TBF459473:TBF459485 TLB459473:TLB459485 TUX459473:TUX459485 UET459473:UET459485 UOP459473:UOP459485 UYL459473:UYL459485 VIH459473:VIH459485 VSD459473:VSD459485 WBZ459473:WBZ459485 WLV459473:WLV459485 WVR459473:WVR459485 J525009:J525021 JF525009:JF525021 TB525009:TB525021 ACX525009:ACX525021 AMT525009:AMT525021 AWP525009:AWP525021 BGL525009:BGL525021 BQH525009:BQH525021 CAD525009:CAD525021 CJZ525009:CJZ525021 CTV525009:CTV525021 DDR525009:DDR525021 DNN525009:DNN525021 DXJ525009:DXJ525021 EHF525009:EHF525021 ERB525009:ERB525021 FAX525009:FAX525021 FKT525009:FKT525021 FUP525009:FUP525021 GEL525009:GEL525021 GOH525009:GOH525021 GYD525009:GYD525021 HHZ525009:HHZ525021 HRV525009:HRV525021 IBR525009:IBR525021 ILN525009:ILN525021 IVJ525009:IVJ525021 JFF525009:JFF525021 JPB525009:JPB525021 JYX525009:JYX525021 KIT525009:KIT525021 KSP525009:KSP525021 LCL525009:LCL525021 LMH525009:LMH525021 LWD525009:LWD525021 MFZ525009:MFZ525021 MPV525009:MPV525021 MZR525009:MZR525021 NJN525009:NJN525021 NTJ525009:NTJ525021 ODF525009:ODF525021 ONB525009:ONB525021 OWX525009:OWX525021 PGT525009:PGT525021 PQP525009:PQP525021 QAL525009:QAL525021 QKH525009:QKH525021 QUD525009:QUD525021 RDZ525009:RDZ525021 RNV525009:RNV525021 RXR525009:RXR525021 SHN525009:SHN525021 SRJ525009:SRJ525021 TBF525009:TBF525021 TLB525009:TLB525021 TUX525009:TUX525021 UET525009:UET525021 UOP525009:UOP525021 UYL525009:UYL525021 VIH525009:VIH525021 VSD525009:VSD525021 WBZ525009:WBZ525021 WLV525009:WLV525021 WVR525009:WVR525021 J590545:J590557 JF590545:JF590557 TB590545:TB590557 ACX590545:ACX590557 AMT590545:AMT590557 AWP590545:AWP590557 BGL590545:BGL590557 BQH590545:BQH590557 CAD590545:CAD590557 CJZ590545:CJZ590557 CTV590545:CTV590557 DDR590545:DDR590557 DNN590545:DNN590557 DXJ590545:DXJ590557 EHF590545:EHF590557 ERB590545:ERB590557 FAX590545:FAX590557 FKT590545:FKT590557 FUP590545:FUP590557 GEL590545:GEL590557 GOH590545:GOH590557 GYD590545:GYD590557 HHZ590545:HHZ590557 HRV590545:HRV590557 IBR590545:IBR590557 ILN590545:ILN590557 IVJ590545:IVJ590557 JFF590545:JFF590557 JPB590545:JPB590557 JYX590545:JYX590557 KIT590545:KIT590557 KSP590545:KSP590557 LCL590545:LCL590557 LMH590545:LMH590557 LWD590545:LWD590557 MFZ590545:MFZ590557 MPV590545:MPV590557 MZR590545:MZR590557 NJN590545:NJN590557 NTJ590545:NTJ590557 ODF590545:ODF590557 ONB590545:ONB590557 OWX590545:OWX590557 PGT590545:PGT590557 PQP590545:PQP590557 QAL590545:QAL590557 QKH590545:QKH590557 QUD590545:QUD590557 RDZ590545:RDZ590557 RNV590545:RNV590557 RXR590545:RXR590557 SHN590545:SHN590557 SRJ590545:SRJ590557 TBF590545:TBF590557 TLB590545:TLB590557 TUX590545:TUX590557 UET590545:UET590557 UOP590545:UOP590557 UYL590545:UYL590557 VIH590545:VIH590557 VSD590545:VSD590557 WBZ590545:WBZ590557 WLV590545:WLV590557 WVR590545:WVR590557 J656081:J656093 JF656081:JF656093 TB656081:TB656093 ACX656081:ACX656093 AMT656081:AMT656093 AWP656081:AWP656093 BGL656081:BGL656093 BQH656081:BQH656093 CAD656081:CAD656093 CJZ656081:CJZ656093 CTV656081:CTV656093 DDR656081:DDR656093 DNN656081:DNN656093 DXJ656081:DXJ656093 EHF656081:EHF656093 ERB656081:ERB656093 FAX656081:FAX656093 FKT656081:FKT656093 FUP656081:FUP656093 GEL656081:GEL656093 GOH656081:GOH656093 GYD656081:GYD656093 HHZ656081:HHZ656093 HRV656081:HRV656093 IBR656081:IBR656093 ILN656081:ILN656093 IVJ656081:IVJ656093 JFF656081:JFF656093 JPB656081:JPB656093 JYX656081:JYX656093 KIT656081:KIT656093 KSP656081:KSP656093 LCL656081:LCL656093 LMH656081:LMH656093 LWD656081:LWD656093 MFZ656081:MFZ656093 MPV656081:MPV656093 MZR656081:MZR656093 NJN656081:NJN656093 NTJ656081:NTJ656093 ODF656081:ODF656093 ONB656081:ONB656093 OWX656081:OWX656093 PGT656081:PGT656093 PQP656081:PQP656093 QAL656081:QAL656093 QKH656081:QKH656093 QUD656081:QUD656093 RDZ656081:RDZ656093 RNV656081:RNV656093 RXR656081:RXR656093 SHN656081:SHN656093 SRJ656081:SRJ656093 TBF656081:TBF656093 TLB656081:TLB656093 TUX656081:TUX656093 UET656081:UET656093 UOP656081:UOP656093 UYL656081:UYL656093 VIH656081:VIH656093 VSD656081:VSD656093 WBZ656081:WBZ656093 WLV656081:WLV656093 WVR656081:WVR656093 J721617:J721629 JF721617:JF721629 TB721617:TB721629 ACX721617:ACX721629 AMT721617:AMT721629 AWP721617:AWP721629 BGL721617:BGL721629 BQH721617:BQH721629 CAD721617:CAD721629 CJZ721617:CJZ721629 CTV721617:CTV721629 DDR721617:DDR721629 DNN721617:DNN721629 DXJ721617:DXJ721629 EHF721617:EHF721629 ERB721617:ERB721629 FAX721617:FAX721629 FKT721617:FKT721629 FUP721617:FUP721629 GEL721617:GEL721629 GOH721617:GOH721629 GYD721617:GYD721629 HHZ721617:HHZ721629 HRV721617:HRV721629 IBR721617:IBR721629 ILN721617:ILN721629 IVJ721617:IVJ721629 JFF721617:JFF721629 JPB721617:JPB721629 JYX721617:JYX721629 KIT721617:KIT721629 KSP721617:KSP721629 LCL721617:LCL721629 LMH721617:LMH721629 LWD721617:LWD721629 MFZ721617:MFZ721629 MPV721617:MPV721629 MZR721617:MZR721629 NJN721617:NJN721629 NTJ721617:NTJ721629 ODF721617:ODF721629 ONB721617:ONB721629 OWX721617:OWX721629 PGT721617:PGT721629 PQP721617:PQP721629 QAL721617:QAL721629 QKH721617:QKH721629 QUD721617:QUD721629 RDZ721617:RDZ721629 RNV721617:RNV721629 RXR721617:RXR721629 SHN721617:SHN721629 SRJ721617:SRJ721629 TBF721617:TBF721629 TLB721617:TLB721629 TUX721617:TUX721629 UET721617:UET721629 UOP721617:UOP721629 UYL721617:UYL721629 VIH721617:VIH721629 VSD721617:VSD721629 WBZ721617:WBZ721629 WLV721617:WLV721629 WVR721617:WVR721629 J787153:J787165 JF787153:JF787165 TB787153:TB787165 ACX787153:ACX787165 AMT787153:AMT787165 AWP787153:AWP787165 BGL787153:BGL787165 BQH787153:BQH787165 CAD787153:CAD787165 CJZ787153:CJZ787165 CTV787153:CTV787165 DDR787153:DDR787165 DNN787153:DNN787165 DXJ787153:DXJ787165 EHF787153:EHF787165 ERB787153:ERB787165 FAX787153:FAX787165 FKT787153:FKT787165 FUP787153:FUP787165 GEL787153:GEL787165 GOH787153:GOH787165 GYD787153:GYD787165 HHZ787153:HHZ787165 HRV787153:HRV787165 IBR787153:IBR787165 ILN787153:ILN787165 IVJ787153:IVJ787165 JFF787153:JFF787165 JPB787153:JPB787165 JYX787153:JYX787165 KIT787153:KIT787165 KSP787153:KSP787165 LCL787153:LCL787165 LMH787153:LMH787165 LWD787153:LWD787165 MFZ787153:MFZ787165 MPV787153:MPV787165 MZR787153:MZR787165 NJN787153:NJN787165 NTJ787153:NTJ787165 ODF787153:ODF787165 ONB787153:ONB787165 OWX787153:OWX787165 PGT787153:PGT787165 PQP787153:PQP787165 QAL787153:QAL787165 QKH787153:QKH787165 QUD787153:QUD787165 RDZ787153:RDZ787165 RNV787153:RNV787165 RXR787153:RXR787165 SHN787153:SHN787165 SRJ787153:SRJ787165 TBF787153:TBF787165 TLB787153:TLB787165 TUX787153:TUX787165 UET787153:UET787165 UOP787153:UOP787165 UYL787153:UYL787165 VIH787153:VIH787165 VSD787153:VSD787165 WBZ787153:WBZ787165 WLV787153:WLV787165 WVR787153:WVR787165 J852689:J852701 JF852689:JF852701 TB852689:TB852701 ACX852689:ACX852701 AMT852689:AMT852701 AWP852689:AWP852701 BGL852689:BGL852701 BQH852689:BQH852701 CAD852689:CAD852701 CJZ852689:CJZ852701 CTV852689:CTV852701 DDR852689:DDR852701 DNN852689:DNN852701 DXJ852689:DXJ852701 EHF852689:EHF852701 ERB852689:ERB852701 FAX852689:FAX852701 FKT852689:FKT852701 FUP852689:FUP852701 GEL852689:GEL852701 GOH852689:GOH852701 GYD852689:GYD852701 HHZ852689:HHZ852701 HRV852689:HRV852701 IBR852689:IBR852701 ILN852689:ILN852701 IVJ852689:IVJ852701 JFF852689:JFF852701 JPB852689:JPB852701 JYX852689:JYX852701 KIT852689:KIT852701 KSP852689:KSP852701 LCL852689:LCL852701 LMH852689:LMH852701 LWD852689:LWD852701 MFZ852689:MFZ852701 MPV852689:MPV852701 MZR852689:MZR852701 NJN852689:NJN852701 NTJ852689:NTJ852701 ODF852689:ODF852701 ONB852689:ONB852701 OWX852689:OWX852701 PGT852689:PGT852701 PQP852689:PQP852701 QAL852689:QAL852701 QKH852689:QKH852701 QUD852689:QUD852701 RDZ852689:RDZ852701 RNV852689:RNV852701 RXR852689:RXR852701 SHN852689:SHN852701 SRJ852689:SRJ852701 TBF852689:TBF852701 TLB852689:TLB852701 TUX852689:TUX852701 UET852689:UET852701 UOP852689:UOP852701 UYL852689:UYL852701 VIH852689:VIH852701 VSD852689:VSD852701 WBZ852689:WBZ852701 WLV852689:WLV852701 WVR852689:WVR852701 J918225:J918237 JF918225:JF918237 TB918225:TB918237 ACX918225:ACX918237 AMT918225:AMT918237 AWP918225:AWP918237 BGL918225:BGL918237 BQH918225:BQH918237 CAD918225:CAD918237 CJZ918225:CJZ918237 CTV918225:CTV918237 DDR918225:DDR918237 DNN918225:DNN918237 DXJ918225:DXJ918237 EHF918225:EHF918237 ERB918225:ERB918237 FAX918225:FAX918237 FKT918225:FKT918237 FUP918225:FUP918237 GEL918225:GEL918237 GOH918225:GOH918237 GYD918225:GYD918237 HHZ918225:HHZ918237 HRV918225:HRV918237 IBR918225:IBR918237 ILN918225:ILN918237 IVJ918225:IVJ918237 JFF918225:JFF918237 JPB918225:JPB918237 JYX918225:JYX918237 KIT918225:KIT918237 KSP918225:KSP918237 LCL918225:LCL918237 LMH918225:LMH918237 LWD918225:LWD918237 MFZ918225:MFZ918237 MPV918225:MPV918237 MZR918225:MZR918237 NJN918225:NJN918237 NTJ918225:NTJ918237 ODF918225:ODF918237 ONB918225:ONB918237 OWX918225:OWX918237 PGT918225:PGT918237 PQP918225:PQP918237 QAL918225:QAL918237 QKH918225:QKH918237 QUD918225:QUD918237 RDZ918225:RDZ918237 RNV918225:RNV918237 RXR918225:RXR918237 SHN918225:SHN918237 SRJ918225:SRJ918237 TBF918225:TBF918237 TLB918225:TLB918237 TUX918225:TUX918237 UET918225:UET918237 UOP918225:UOP918237 UYL918225:UYL918237 VIH918225:VIH918237 VSD918225:VSD918237 WBZ918225:WBZ918237 WLV918225:WLV918237 WVR918225:WVR918237 J983761:J983773 JF983761:JF983773 TB983761:TB983773 ACX983761:ACX983773 AMT983761:AMT983773 AWP983761:AWP983773 BGL983761:BGL983773 BQH983761:BQH983773 CAD983761:CAD983773 CJZ983761:CJZ983773 CTV983761:CTV983773 DDR983761:DDR983773 DNN983761:DNN983773 DXJ983761:DXJ983773 EHF983761:EHF983773 ERB983761:ERB983773 FAX983761:FAX983773 FKT983761:FKT983773 FUP983761:FUP983773 GEL983761:GEL983773 GOH983761:GOH983773 GYD983761:GYD983773 HHZ983761:HHZ983773 HRV983761:HRV983773 IBR983761:IBR983773 ILN983761:ILN983773 IVJ983761:IVJ983773 JFF983761:JFF983773 JPB983761:JPB983773 JYX983761:JYX983773 KIT983761:KIT983773 KSP983761:KSP983773 LCL983761:LCL983773 LMH983761:LMH983773 LWD983761:LWD983773 MFZ983761:MFZ983773 MPV983761:MPV983773 MZR983761:MZR983773 NJN983761:NJN983773 NTJ983761:NTJ983773 ODF983761:ODF983773 ONB983761:ONB983773 OWX983761:OWX983773 PGT983761:PGT983773 PQP983761:PQP983773 QAL983761:QAL983773 QKH983761:QKH983773 QUD983761:QUD983773 RDZ983761:RDZ983773 RNV983761:RNV983773 RXR983761:RXR983773 SHN983761:SHN983773 SRJ983761:SRJ983773 TBF983761:TBF983773 TLB983761:TLB983773 TUX983761:TUX983773 UET983761:UET983773 UOP983761:UOP983773 UYL983761:UYL983773 VIH983761:VIH983773 VSD983761:VSD983773 WBZ983761:WBZ983773 WLV983761:WLV983773 WVR983761:WVR983773 J751:J758 JF751:JF758 TB751:TB758 ACX751:ACX758 AMT751:AMT758 AWP751:AWP758 BGL751:BGL758 BQH751:BQH758 CAD751:CAD758 CJZ751:CJZ758 CTV751:CTV758 DDR751:DDR758 DNN751:DNN758 DXJ751:DXJ758 EHF751:EHF758 ERB751:ERB758 FAX751:FAX758 FKT751:FKT758 FUP751:FUP758 GEL751:GEL758 GOH751:GOH758 GYD751:GYD758 HHZ751:HHZ758 HRV751:HRV758 IBR751:IBR758 ILN751:ILN758 IVJ751:IVJ758 JFF751:JFF758 JPB751:JPB758 JYX751:JYX758 KIT751:KIT758 KSP751:KSP758 LCL751:LCL758 LMH751:LMH758 LWD751:LWD758 MFZ751:MFZ758 MPV751:MPV758 MZR751:MZR758 NJN751:NJN758 NTJ751:NTJ758 ODF751:ODF758 ONB751:ONB758 OWX751:OWX758 PGT751:PGT758 PQP751:PQP758 QAL751:QAL758 QKH751:QKH758 QUD751:QUD758 RDZ751:RDZ758 RNV751:RNV758 RXR751:RXR758 SHN751:SHN758 SRJ751:SRJ758 TBF751:TBF758 TLB751:TLB758 TUX751:TUX758 UET751:UET758 UOP751:UOP758 UYL751:UYL758 VIH751:VIH758 VSD751:VSD758 WBZ751:WBZ758 WLV751:WLV758 WVR751:WVR758 J66271:J66278 JF66271:JF66278 TB66271:TB66278 ACX66271:ACX66278 AMT66271:AMT66278 AWP66271:AWP66278 BGL66271:BGL66278 BQH66271:BQH66278 CAD66271:CAD66278 CJZ66271:CJZ66278 CTV66271:CTV66278 DDR66271:DDR66278 DNN66271:DNN66278 DXJ66271:DXJ66278 EHF66271:EHF66278 ERB66271:ERB66278 FAX66271:FAX66278 FKT66271:FKT66278 FUP66271:FUP66278 GEL66271:GEL66278 GOH66271:GOH66278 GYD66271:GYD66278 HHZ66271:HHZ66278 HRV66271:HRV66278 IBR66271:IBR66278 ILN66271:ILN66278 IVJ66271:IVJ66278 JFF66271:JFF66278 JPB66271:JPB66278 JYX66271:JYX66278 KIT66271:KIT66278 KSP66271:KSP66278 LCL66271:LCL66278 LMH66271:LMH66278 LWD66271:LWD66278 MFZ66271:MFZ66278 MPV66271:MPV66278 MZR66271:MZR66278 NJN66271:NJN66278 NTJ66271:NTJ66278 ODF66271:ODF66278 ONB66271:ONB66278 OWX66271:OWX66278 PGT66271:PGT66278 PQP66271:PQP66278 QAL66271:QAL66278 QKH66271:QKH66278 QUD66271:QUD66278 RDZ66271:RDZ66278 RNV66271:RNV66278 RXR66271:RXR66278 SHN66271:SHN66278 SRJ66271:SRJ66278 TBF66271:TBF66278 TLB66271:TLB66278 TUX66271:TUX66278 UET66271:UET66278 UOP66271:UOP66278 UYL66271:UYL66278 VIH66271:VIH66278 VSD66271:VSD66278 WBZ66271:WBZ66278 WLV66271:WLV66278 WVR66271:WVR66278 J131807:J131814 JF131807:JF131814 TB131807:TB131814 ACX131807:ACX131814 AMT131807:AMT131814 AWP131807:AWP131814 BGL131807:BGL131814 BQH131807:BQH131814 CAD131807:CAD131814 CJZ131807:CJZ131814 CTV131807:CTV131814 DDR131807:DDR131814 DNN131807:DNN131814 DXJ131807:DXJ131814 EHF131807:EHF131814 ERB131807:ERB131814 FAX131807:FAX131814 FKT131807:FKT131814 FUP131807:FUP131814 GEL131807:GEL131814 GOH131807:GOH131814 GYD131807:GYD131814 HHZ131807:HHZ131814 HRV131807:HRV131814 IBR131807:IBR131814 ILN131807:ILN131814 IVJ131807:IVJ131814 JFF131807:JFF131814 JPB131807:JPB131814 JYX131807:JYX131814 KIT131807:KIT131814 KSP131807:KSP131814 LCL131807:LCL131814 LMH131807:LMH131814 LWD131807:LWD131814 MFZ131807:MFZ131814 MPV131807:MPV131814 MZR131807:MZR131814 NJN131807:NJN131814 NTJ131807:NTJ131814 ODF131807:ODF131814 ONB131807:ONB131814 OWX131807:OWX131814 PGT131807:PGT131814 PQP131807:PQP131814 QAL131807:QAL131814 QKH131807:QKH131814 QUD131807:QUD131814 RDZ131807:RDZ131814 RNV131807:RNV131814 RXR131807:RXR131814 SHN131807:SHN131814 SRJ131807:SRJ131814 TBF131807:TBF131814 TLB131807:TLB131814 TUX131807:TUX131814 UET131807:UET131814 UOP131807:UOP131814 UYL131807:UYL131814 VIH131807:VIH131814 VSD131807:VSD131814 WBZ131807:WBZ131814 WLV131807:WLV131814 WVR131807:WVR131814 J197343:J197350 JF197343:JF197350 TB197343:TB197350 ACX197343:ACX197350 AMT197343:AMT197350 AWP197343:AWP197350 BGL197343:BGL197350 BQH197343:BQH197350 CAD197343:CAD197350 CJZ197343:CJZ197350 CTV197343:CTV197350 DDR197343:DDR197350 DNN197343:DNN197350 DXJ197343:DXJ197350 EHF197343:EHF197350 ERB197343:ERB197350 FAX197343:FAX197350 FKT197343:FKT197350 FUP197343:FUP197350 GEL197343:GEL197350 GOH197343:GOH197350 GYD197343:GYD197350 HHZ197343:HHZ197350 HRV197343:HRV197350 IBR197343:IBR197350 ILN197343:ILN197350 IVJ197343:IVJ197350 JFF197343:JFF197350 JPB197343:JPB197350 JYX197343:JYX197350 KIT197343:KIT197350 KSP197343:KSP197350 LCL197343:LCL197350 LMH197343:LMH197350 LWD197343:LWD197350 MFZ197343:MFZ197350 MPV197343:MPV197350 MZR197343:MZR197350 NJN197343:NJN197350 NTJ197343:NTJ197350 ODF197343:ODF197350 ONB197343:ONB197350 OWX197343:OWX197350 PGT197343:PGT197350 PQP197343:PQP197350 QAL197343:QAL197350 QKH197343:QKH197350 QUD197343:QUD197350 RDZ197343:RDZ197350 RNV197343:RNV197350 RXR197343:RXR197350 SHN197343:SHN197350 SRJ197343:SRJ197350 TBF197343:TBF197350 TLB197343:TLB197350 TUX197343:TUX197350 UET197343:UET197350 UOP197343:UOP197350 UYL197343:UYL197350 VIH197343:VIH197350 VSD197343:VSD197350 WBZ197343:WBZ197350 WLV197343:WLV197350 WVR197343:WVR197350 J262879:J262886 JF262879:JF262886 TB262879:TB262886 ACX262879:ACX262886 AMT262879:AMT262886 AWP262879:AWP262886 BGL262879:BGL262886 BQH262879:BQH262886 CAD262879:CAD262886 CJZ262879:CJZ262886 CTV262879:CTV262886 DDR262879:DDR262886 DNN262879:DNN262886 DXJ262879:DXJ262886 EHF262879:EHF262886 ERB262879:ERB262886 FAX262879:FAX262886 FKT262879:FKT262886 FUP262879:FUP262886 GEL262879:GEL262886 GOH262879:GOH262886 GYD262879:GYD262886 HHZ262879:HHZ262886 HRV262879:HRV262886 IBR262879:IBR262886 ILN262879:ILN262886 IVJ262879:IVJ262886 JFF262879:JFF262886 JPB262879:JPB262886 JYX262879:JYX262886 KIT262879:KIT262886 KSP262879:KSP262886 LCL262879:LCL262886 LMH262879:LMH262886 LWD262879:LWD262886 MFZ262879:MFZ262886 MPV262879:MPV262886 MZR262879:MZR262886 NJN262879:NJN262886 NTJ262879:NTJ262886 ODF262879:ODF262886 ONB262879:ONB262886 OWX262879:OWX262886 PGT262879:PGT262886 PQP262879:PQP262886 QAL262879:QAL262886 QKH262879:QKH262886 QUD262879:QUD262886 RDZ262879:RDZ262886 RNV262879:RNV262886 RXR262879:RXR262886 SHN262879:SHN262886 SRJ262879:SRJ262886 TBF262879:TBF262886 TLB262879:TLB262886 TUX262879:TUX262886 UET262879:UET262886 UOP262879:UOP262886 UYL262879:UYL262886 VIH262879:VIH262886 VSD262879:VSD262886 WBZ262879:WBZ262886 WLV262879:WLV262886 WVR262879:WVR262886 J328415:J328422 JF328415:JF328422 TB328415:TB328422 ACX328415:ACX328422 AMT328415:AMT328422 AWP328415:AWP328422 BGL328415:BGL328422 BQH328415:BQH328422 CAD328415:CAD328422 CJZ328415:CJZ328422 CTV328415:CTV328422 DDR328415:DDR328422 DNN328415:DNN328422 DXJ328415:DXJ328422 EHF328415:EHF328422 ERB328415:ERB328422 FAX328415:FAX328422 FKT328415:FKT328422 FUP328415:FUP328422 GEL328415:GEL328422 GOH328415:GOH328422 GYD328415:GYD328422 HHZ328415:HHZ328422 HRV328415:HRV328422 IBR328415:IBR328422 ILN328415:ILN328422 IVJ328415:IVJ328422 JFF328415:JFF328422 JPB328415:JPB328422 JYX328415:JYX328422 KIT328415:KIT328422 KSP328415:KSP328422 LCL328415:LCL328422 LMH328415:LMH328422 LWD328415:LWD328422 MFZ328415:MFZ328422 MPV328415:MPV328422 MZR328415:MZR328422 NJN328415:NJN328422 NTJ328415:NTJ328422 ODF328415:ODF328422 ONB328415:ONB328422 OWX328415:OWX328422 PGT328415:PGT328422 PQP328415:PQP328422 QAL328415:QAL328422 QKH328415:QKH328422 QUD328415:QUD328422 RDZ328415:RDZ328422 RNV328415:RNV328422 RXR328415:RXR328422 SHN328415:SHN328422 SRJ328415:SRJ328422 TBF328415:TBF328422 TLB328415:TLB328422 TUX328415:TUX328422 UET328415:UET328422 UOP328415:UOP328422 UYL328415:UYL328422 VIH328415:VIH328422 VSD328415:VSD328422 WBZ328415:WBZ328422 WLV328415:WLV328422 WVR328415:WVR328422 J393951:J393958 JF393951:JF393958 TB393951:TB393958 ACX393951:ACX393958 AMT393951:AMT393958 AWP393951:AWP393958 BGL393951:BGL393958 BQH393951:BQH393958 CAD393951:CAD393958 CJZ393951:CJZ393958 CTV393951:CTV393958 DDR393951:DDR393958 DNN393951:DNN393958 DXJ393951:DXJ393958 EHF393951:EHF393958 ERB393951:ERB393958 FAX393951:FAX393958 FKT393951:FKT393958 FUP393951:FUP393958 GEL393951:GEL393958 GOH393951:GOH393958 GYD393951:GYD393958 HHZ393951:HHZ393958 HRV393951:HRV393958 IBR393951:IBR393958 ILN393951:ILN393958 IVJ393951:IVJ393958 JFF393951:JFF393958 JPB393951:JPB393958 JYX393951:JYX393958 KIT393951:KIT393958 KSP393951:KSP393958 LCL393951:LCL393958 LMH393951:LMH393958 LWD393951:LWD393958 MFZ393951:MFZ393958 MPV393951:MPV393958 MZR393951:MZR393958 NJN393951:NJN393958 NTJ393951:NTJ393958 ODF393951:ODF393958 ONB393951:ONB393958 OWX393951:OWX393958 PGT393951:PGT393958 PQP393951:PQP393958 QAL393951:QAL393958 QKH393951:QKH393958 QUD393951:QUD393958 RDZ393951:RDZ393958 RNV393951:RNV393958 RXR393951:RXR393958 SHN393951:SHN393958 SRJ393951:SRJ393958 TBF393951:TBF393958 TLB393951:TLB393958 TUX393951:TUX393958 UET393951:UET393958 UOP393951:UOP393958 UYL393951:UYL393958 VIH393951:VIH393958 VSD393951:VSD393958 WBZ393951:WBZ393958 WLV393951:WLV393958 WVR393951:WVR393958 J459487:J459494 JF459487:JF459494 TB459487:TB459494 ACX459487:ACX459494 AMT459487:AMT459494 AWP459487:AWP459494 BGL459487:BGL459494 BQH459487:BQH459494 CAD459487:CAD459494 CJZ459487:CJZ459494 CTV459487:CTV459494 DDR459487:DDR459494 DNN459487:DNN459494 DXJ459487:DXJ459494 EHF459487:EHF459494 ERB459487:ERB459494 FAX459487:FAX459494 FKT459487:FKT459494 FUP459487:FUP459494 GEL459487:GEL459494 GOH459487:GOH459494 GYD459487:GYD459494 HHZ459487:HHZ459494 HRV459487:HRV459494 IBR459487:IBR459494 ILN459487:ILN459494 IVJ459487:IVJ459494 JFF459487:JFF459494 JPB459487:JPB459494 JYX459487:JYX459494 KIT459487:KIT459494 KSP459487:KSP459494 LCL459487:LCL459494 LMH459487:LMH459494 LWD459487:LWD459494 MFZ459487:MFZ459494 MPV459487:MPV459494 MZR459487:MZR459494 NJN459487:NJN459494 NTJ459487:NTJ459494 ODF459487:ODF459494 ONB459487:ONB459494 OWX459487:OWX459494 PGT459487:PGT459494 PQP459487:PQP459494 QAL459487:QAL459494 QKH459487:QKH459494 QUD459487:QUD459494 RDZ459487:RDZ459494 RNV459487:RNV459494 RXR459487:RXR459494 SHN459487:SHN459494 SRJ459487:SRJ459494 TBF459487:TBF459494 TLB459487:TLB459494 TUX459487:TUX459494 UET459487:UET459494 UOP459487:UOP459494 UYL459487:UYL459494 VIH459487:VIH459494 VSD459487:VSD459494 WBZ459487:WBZ459494 WLV459487:WLV459494 WVR459487:WVR459494 J525023:J525030 JF525023:JF525030 TB525023:TB525030 ACX525023:ACX525030 AMT525023:AMT525030 AWP525023:AWP525030 BGL525023:BGL525030 BQH525023:BQH525030 CAD525023:CAD525030 CJZ525023:CJZ525030 CTV525023:CTV525030 DDR525023:DDR525030 DNN525023:DNN525030 DXJ525023:DXJ525030 EHF525023:EHF525030 ERB525023:ERB525030 FAX525023:FAX525030 FKT525023:FKT525030 FUP525023:FUP525030 GEL525023:GEL525030 GOH525023:GOH525030 GYD525023:GYD525030 HHZ525023:HHZ525030 HRV525023:HRV525030 IBR525023:IBR525030 ILN525023:ILN525030 IVJ525023:IVJ525030 JFF525023:JFF525030 JPB525023:JPB525030 JYX525023:JYX525030 KIT525023:KIT525030 KSP525023:KSP525030 LCL525023:LCL525030 LMH525023:LMH525030 LWD525023:LWD525030 MFZ525023:MFZ525030 MPV525023:MPV525030 MZR525023:MZR525030 NJN525023:NJN525030 NTJ525023:NTJ525030 ODF525023:ODF525030 ONB525023:ONB525030 OWX525023:OWX525030 PGT525023:PGT525030 PQP525023:PQP525030 QAL525023:QAL525030 QKH525023:QKH525030 QUD525023:QUD525030 RDZ525023:RDZ525030 RNV525023:RNV525030 RXR525023:RXR525030 SHN525023:SHN525030 SRJ525023:SRJ525030 TBF525023:TBF525030 TLB525023:TLB525030 TUX525023:TUX525030 UET525023:UET525030 UOP525023:UOP525030 UYL525023:UYL525030 VIH525023:VIH525030 VSD525023:VSD525030 WBZ525023:WBZ525030 WLV525023:WLV525030 WVR525023:WVR525030 J590559:J590566 JF590559:JF590566 TB590559:TB590566 ACX590559:ACX590566 AMT590559:AMT590566 AWP590559:AWP590566 BGL590559:BGL590566 BQH590559:BQH590566 CAD590559:CAD590566 CJZ590559:CJZ590566 CTV590559:CTV590566 DDR590559:DDR590566 DNN590559:DNN590566 DXJ590559:DXJ590566 EHF590559:EHF590566 ERB590559:ERB590566 FAX590559:FAX590566 FKT590559:FKT590566 FUP590559:FUP590566 GEL590559:GEL590566 GOH590559:GOH590566 GYD590559:GYD590566 HHZ590559:HHZ590566 HRV590559:HRV590566 IBR590559:IBR590566 ILN590559:ILN590566 IVJ590559:IVJ590566 JFF590559:JFF590566 JPB590559:JPB590566 JYX590559:JYX590566 KIT590559:KIT590566 KSP590559:KSP590566 LCL590559:LCL590566 LMH590559:LMH590566 LWD590559:LWD590566 MFZ590559:MFZ590566 MPV590559:MPV590566 MZR590559:MZR590566 NJN590559:NJN590566 NTJ590559:NTJ590566 ODF590559:ODF590566 ONB590559:ONB590566 OWX590559:OWX590566 PGT590559:PGT590566 PQP590559:PQP590566 QAL590559:QAL590566 QKH590559:QKH590566 QUD590559:QUD590566 RDZ590559:RDZ590566 RNV590559:RNV590566 RXR590559:RXR590566 SHN590559:SHN590566 SRJ590559:SRJ590566 TBF590559:TBF590566 TLB590559:TLB590566 TUX590559:TUX590566 UET590559:UET590566 UOP590559:UOP590566 UYL590559:UYL590566 VIH590559:VIH590566 VSD590559:VSD590566 WBZ590559:WBZ590566 WLV590559:WLV590566 WVR590559:WVR590566 J656095:J656102 JF656095:JF656102 TB656095:TB656102 ACX656095:ACX656102 AMT656095:AMT656102 AWP656095:AWP656102 BGL656095:BGL656102 BQH656095:BQH656102 CAD656095:CAD656102 CJZ656095:CJZ656102 CTV656095:CTV656102 DDR656095:DDR656102 DNN656095:DNN656102 DXJ656095:DXJ656102 EHF656095:EHF656102 ERB656095:ERB656102 FAX656095:FAX656102 FKT656095:FKT656102 FUP656095:FUP656102 GEL656095:GEL656102 GOH656095:GOH656102 GYD656095:GYD656102 HHZ656095:HHZ656102 HRV656095:HRV656102 IBR656095:IBR656102 ILN656095:ILN656102 IVJ656095:IVJ656102 JFF656095:JFF656102 JPB656095:JPB656102 JYX656095:JYX656102 KIT656095:KIT656102 KSP656095:KSP656102 LCL656095:LCL656102 LMH656095:LMH656102 LWD656095:LWD656102 MFZ656095:MFZ656102 MPV656095:MPV656102 MZR656095:MZR656102 NJN656095:NJN656102 NTJ656095:NTJ656102 ODF656095:ODF656102 ONB656095:ONB656102 OWX656095:OWX656102 PGT656095:PGT656102 PQP656095:PQP656102 QAL656095:QAL656102 QKH656095:QKH656102 QUD656095:QUD656102 RDZ656095:RDZ656102 RNV656095:RNV656102 RXR656095:RXR656102 SHN656095:SHN656102 SRJ656095:SRJ656102 TBF656095:TBF656102 TLB656095:TLB656102 TUX656095:TUX656102 UET656095:UET656102 UOP656095:UOP656102 UYL656095:UYL656102 VIH656095:VIH656102 VSD656095:VSD656102 WBZ656095:WBZ656102 WLV656095:WLV656102 WVR656095:WVR656102 J721631:J721638 JF721631:JF721638 TB721631:TB721638 ACX721631:ACX721638 AMT721631:AMT721638 AWP721631:AWP721638 BGL721631:BGL721638 BQH721631:BQH721638 CAD721631:CAD721638 CJZ721631:CJZ721638 CTV721631:CTV721638 DDR721631:DDR721638 DNN721631:DNN721638 DXJ721631:DXJ721638 EHF721631:EHF721638 ERB721631:ERB721638 FAX721631:FAX721638 FKT721631:FKT721638 FUP721631:FUP721638 GEL721631:GEL721638 GOH721631:GOH721638 GYD721631:GYD721638 HHZ721631:HHZ721638 HRV721631:HRV721638 IBR721631:IBR721638 ILN721631:ILN721638 IVJ721631:IVJ721638 JFF721631:JFF721638 JPB721631:JPB721638 JYX721631:JYX721638 KIT721631:KIT721638 KSP721631:KSP721638 LCL721631:LCL721638 LMH721631:LMH721638 LWD721631:LWD721638 MFZ721631:MFZ721638 MPV721631:MPV721638 MZR721631:MZR721638 NJN721631:NJN721638 NTJ721631:NTJ721638 ODF721631:ODF721638 ONB721631:ONB721638 OWX721631:OWX721638 PGT721631:PGT721638 PQP721631:PQP721638 QAL721631:QAL721638 QKH721631:QKH721638 QUD721631:QUD721638 RDZ721631:RDZ721638 RNV721631:RNV721638 RXR721631:RXR721638 SHN721631:SHN721638 SRJ721631:SRJ721638 TBF721631:TBF721638 TLB721631:TLB721638 TUX721631:TUX721638 UET721631:UET721638 UOP721631:UOP721638 UYL721631:UYL721638 VIH721631:VIH721638 VSD721631:VSD721638 WBZ721631:WBZ721638 WLV721631:WLV721638 WVR721631:WVR721638 J787167:J787174 JF787167:JF787174 TB787167:TB787174 ACX787167:ACX787174 AMT787167:AMT787174 AWP787167:AWP787174 BGL787167:BGL787174 BQH787167:BQH787174 CAD787167:CAD787174 CJZ787167:CJZ787174 CTV787167:CTV787174 DDR787167:DDR787174 DNN787167:DNN787174 DXJ787167:DXJ787174 EHF787167:EHF787174 ERB787167:ERB787174 FAX787167:FAX787174 FKT787167:FKT787174 FUP787167:FUP787174 GEL787167:GEL787174 GOH787167:GOH787174 GYD787167:GYD787174 HHZ787167:HHZ787174 HRV787167:HRV787174 IBR787167:IBR787174 ILN787167:ILN787174 IVJ787167:IVJ787174 JFF787167:JFF787174 JPB787167:JPB787174 JYX787167:JYX787174 KIT787167:KIT787174 KSP787167:KSP787174 LCL787167:LCL787174 LMH787167:LMH787174 LWD787167:LWD787174 MFZ787167:MFZ787174 MPV787167:MPV787174 MZR787167:MZR787174 NJN787167:NJN787174 NTJ787167:NTJ787174 ODF787167:ODF787174 ONB787167:ONB787174 OWX787167:OWX787174 PGT787167:PGT787174 PQP787167:PQP787174 QAL787167:QAL787174 QKH787167:QKH787174 QUD787167:QUD787174 RDZ787167:RDZ787174 RNV787167:RNV787174 RXR787167:RXR787174 SHN787167:SHN787174 SRJ787167:SRJ787174 TBF787167:TBF787174 TLB787167:TLB787174 TUX787167:TUX787174 UET787167:UET787174 UOP787167:UOP787174 UYL787167:UYL787174 VIH787167:VIH787174 VSD787167:VSD787174 WBZ787167:WBZ787174 WLV787167:WLV787174 WVR787167:WVR787174 J852703:J852710 JF852703:JF852710 TB852703:TB852710 ACX852703:ACX852710 AMT852703:AMT852710 AWP852703:AWP852710 BGL852703:BGL852710 BQH852703:BQH852710 CAD852703:CAD852710 CJZ852703:CJZ852710 CTV852703:CTV852710 DDR852703:DDR852710 DNN852703:DNN852710 DXJ852703:DXJ852710 EHF852703:EHF852710 ERB852703:ERB852710 FAX852703:FAX852710 FKT852703:FKT852710 FUP852703:FUP852710 GEL852703:GEL852710 GOH852703:GOH852710 GYD852703:GYD852710 HHZ852703:HHZ852710 HRV852703:HRV852710 IBR852703:IBR852710 ILN852703:ILN852710 IVJ852703:IVJ852710 JFF852703:JFF852710 JPB852703:JPB852710 JYX852703:JYX852710 KIT852703:KIT852710 KSP852703:KSP852710 LCL852703:LCL852710 LMH852703:LMH852710 LWD852703:LWD852710 MFZ852703:MFZ852710 MPV852703:MPV852710 MZR852703:MZR852710 NJN852703:NJN852710 NTJ852703:NTJ852710 ODF852703:ODF852710 ONB852703:ONB852710 OWX852703:OWX852710 PGT852703:PGT852710 PQP852703:PQP852710 QAL852703:QAL852710 QKH852703:QKH852710 QUD852703:QUD852710 RDZ852703:RDZ852710 RNV852703:RNV852710 RXR852703:RXR852710 SHN852703:SHN852710 SRJ852703:SRJ852710 TBF852703:TBF852710 TLB852703:TLB852710 TUX852703:TUX852710 UET852703:UET852710 UOP852703:UOP852710 UYL852703:UYL852710 VIH852703:VIH852710 VSD852703:VSD852710 WBZ852703:WBZ852710 WLV852703:WLV852710 WVR852703:WVR852710 J918239:J918246 JF918239:JF918246 TB918239:TB918246 ACX918239:ACX918246 AMT918239:AMT918246 AWP918239:AWP918246 BGL918239:BGL918246 BQH918239:BQH918246 CAD918239:CAD918246 CJZ918239:CJZ918246 CTV918239:CTV918246 DDR918239:DDR918246 DNN918239:DNN918246 DXJ918239:DXJ918246 EHF918239:EHF918246 ERB918239:ERB918246 FAX918239:FAX918246 FKT918239:FKT918246 FUP918239:FUP918246 GEL918239:GEL918246 GOH918239:GOH918246 GYD918239:GYD918246 HHZ918239:HHZ918246 HRV918239:HRV918246 IBR918239:IBR918246 ILN918239:ILN918246 IVJ918239:IVJ918246 JFF918239:JFF918246 JPB918239:JPB918246 JYX918239:JYX918246 KIT918239:KIT918246 KSP918239:KSP918246 LCL918239:LCL918246 LMH918239:LMH918246 LWD918239:LWD918246 MFZ918239:MFZ918246 MPV918239:MPV918246 MZR918239:MZR918246 NJN918239:NJN918246 NTJ918239:NTJ918246 ODF918239:ODF918246 ONB918239:ONB918246 OWX918239:OWX918246 PGT918239:PGT918246 PQP918239:PQP918246 QAL918239:QAL918246 QKH918239:QKH918246 QUD918239:QUD918246 RDZ918239:RDZ918246 RNV918239:RNV918246 RXR918239:RXR918246 SHN918239:SHN918246 SRJ918239:SRJ918246 TBF918239:TBF918246 TLB918239:TLB918246 TUX918239:TUX918246 UET918239:UET918246 UOP918239:UOP918246 UYL918239:UYL918246 VIH918239:VIH918246 VSD918239:VSD918246 WBZ918239:WBZ918246 WLV918239:WLV918246 WVR918239:WVR918246 J983775:J983782 JF983775:JF983782 TB983775:TB983782 ACX983775:ACX983782 AMT983775:AMT983782 AWP983775:AWP983782 BGL983775:BGL983782 BQH983775:BQH983782 CAD983775:CAD983782 CJZ983775:CJZ983782 CTV983775:CTV983782 DDR983775:DDR983782 DNN983775:DNN983782 DXJ983775:DXJ983782 EHF983775:EHF983782 ERB983775:ERB983782 FAX983775:FAX983782 FKT983775:FKT983782 FUP983775:FUP983782 GEL983775:GEL983782 GOH983775:GOH983782 GYD983775:GYD983782 HHZ983775:HHZ983782 HRV983775:HRV983782 IBR983775:IBR983782 ILN983775:ILN983782 IVJ983775:IVJ983782 JFF983775:JFF983782 JPB983775:JPB983782 JYX983775:JYX983782 KIT983775:KIT983782 KSP983775:KSP983782 LCL983775:LCL983782 LMH983775:LMH983782 LWD983775:LWD983782 MFZ983775:MFZ983782 MPV983775:MPV983782 MZR983775:MZR983782 NJN983775:NJN983782 NTJ983775:NTJ983782 ODF983775:ODF983782 ONB983775:ONB983782 OWX983775:OWX983782 PGT983775:PGT983782 PQP983775:PQP983782 QAL983775:QAL983782 QKH983775:QKH983782 QUD983775:QUD983782 RDZ983775:RDZ983782 RNV983775:RNV983782 RXR983775:RXR983782 SHN983775:SHN983782 SRJ983775:SRJ983782 TBF983775:TBF983782 TLB983775:TLB983782 TUX983775:TUX983782 UET983775:UET983782 UOP983775:UOP983782 UYL983775:UYL983782 VIH983775:VIH983782 VSD983775:VSD983782 WBZ983775:WBZ983782 WLV983775:WLV983782 WVR983775:WVR983782 J774:J782 JF774:JF782 TB774:TB782 ACX774:ACX782 AMT774:AMT782 AWP774:AWP782 BGL774:BGL782 BQH774:BQH782 CAD774:CAD782 CJZ774:CJZ782 CTV774:CTV782 DDR774:DDR782 DNN774:DNN782 DXJ774:DXJ782 EHF774:EHF782 ERB774:ERB782 FAX774:FAX782 FKT774:FKT782 FUP774:FUP782 GEL774:GEL782 GOH774:GOH782 GYD774:GYD782 HHZ774:HHZ782 HRV774:HRV782 IBR774:IBR782 ILN774:ILN782 IVJ774:IVJ782 JFF774:JFF782 JPB774:JPB782 JYX774:JYX782 KIT774:KIT782 KSP774:KSP782 LCL774:LCL782 LMH774:LMH782 LWD774:LWD782 MFZ774:MFZ782 MPV774:MPV782 MZR774:MZR782 NJN774:NJN782 NTJ774:NTJ782 ODF774:ODF782 ONB774:ONB782 OWX774:OWX782 PGT774:PGT782 PQP774:PQP782 QAL774:QAL782 QKH774:QKH782 QUD774:QUD782 RDZ774:RDZ782 RNV774:RNV782 RXR774:RXR782 SHN774:SHN782 SRJ774:SRJ782 TBF774:TBF782 TLB774:TLB782 TUX774:TUX782 UET774:UET782 UOP774:UOP782 UYL774:UYL782 VIH774:VIH782 VSD774:VSD782 WBZ774:WBZ782 WLV774:WLV782 WVR774:WVR782 J66310:J66318 JF66310:JF66318 TB66310:TB66318 ACX66310:ACX66318 AMT66310:AMT66318 AWP66310:AWP66318 BGL66310:BGL66318 BQH66310:BQH66318 CAD66310:CAD66318 CJZ66310:CJZ66318 CTV66310:CTV66318 DDR66310:DDR66318 DNN66310:DNN66318 DXJ66310:DXJ66318 EHF66310:EHF66318 ERB66310:ERB66318 FAX66310:FAX66318 FKT66310:FKT66318 FUP66310:FUP66318 GEL66310:GEL66318 GOH66310:GOH66318 GYD66310:GYD66318 HHZ66310:HHZ66318 HRV66310:HRV66318 IBR66310:IBR66318 ILN66310:ILN66318 IVJ66310:IVJ66318 JFF66310:JFF66318 JPB66310:JPB66318 JYX66310:JYX66318 KIT66310:KIT66318 KSP66310:KSP66318 LCL66310:LCL66318 LMH66310:LMH66318 LWD66310:LWD66318 MFZ66310:MFZ66318 MPV66310:MPV66318 MZR66310:MZR66318 NJN66310:NJN66318 NTJ66310:NTJ66318 ODF66310:ODF66318 ONB66310:ONB66318 OWX66310:OWX66318 PGT66310:PGT66318 PQP66310:PQP66318 QAL66310:QAL66318 QKH66310:QKH66318 QUD66310:QUD66318 RDZ66310:RDZ66318 RNV66310:RNV66318 RXR66310:RXR66318 SHN66310:SHN66318 SRJ66310:SRJ66318 TBF66310:TBF66318 TLB66310:TLB66318 TUX66310:TUX66318 UET66310:UET66318 UOP66310:UOP66318 UYL66310:UYL66318 VIH66310:VIH66318 VSD66310:VSD66318 WBZ66310:WBZ66318 WLV66310:WLV66318 WVR66310:WVR66318 J131846:J131854 JF131846:JF131854 TB131846:TB131854 ACX131846:ACX131854 AMT131846:AMT131854 AWP131846:AWP131854 BGL131846:BGL131854 BQH131846:BQH131854 CAD131846:CAD131854 CJZ131846:CJZ131854 CTV131846:CTV131854 DDR131846:DDR131854 DNN131846:DNN131854 DXJ131846:DXJ131854 EHF131846:EHF131854 ERB131846:ERB131854 FAX131846:FAX131854 FKT131846:FKT131854 FUP131846:FUP131854 GEL131846:GEL131854 GOH131846:GOH131854 GYD131846:GYD131854 HHZ131846:HHZ131854 HRV131846:HRV131854 IBR131846:IBR131854 ILN131846:ILN131854 IVJ131846:IVJ131854 JFF131846:JFF131854 JPB131846:JPB131854 JYX131846:JYX131854 KIT131846:KIT131854 KSP131846:KSP131854 LCL131846:LCL131854 LMH131846:LMH131854 LWD131846:LWD131854 MFZ131846:MFZ131854 MPV131846:MPV131854 MZR131846:MZR131854 NJN131846:NJN131854 NTJ131846:NTJ131854 ODF131846:ODF131854 ONB131846:ONB131854 OWX131846:OWX131854 PGT131846:PGT131854 PQP131846:PQP131854 QAL131846:QAL131854 QKH131846:QKH131854 QUD131846:QUD131854 RDZ131846:RDZ131854 RNV131846:RNV131854 RXR131846:RXR131854 SHN131846:SHN131854 SRJ131846:SRJ131854 TBF131846:TBF131854 TLB131846:TLB131854 TUX131846:TUX131854 UET131846:UET131854 UOP131846:UOP131854 UYL131846:UYL131854 VIH131846:VIH131854 VSD131846:VSD131854 WBZ131846:WBZ131854 WLV131846:WLV131854 WVR131846:WVR131854 J197382:J197390 JF197382:JF197390 TB197382:TB197390 ACX197382:ACX197390 AMT197382:AMT197390 AWP197382:AWP197390 BGL197382:BGL197390 BQH197382:BQH197390 CAD197382:CAD197390 CJZ197382:CJZ197390 CTV197382:CTV197390 DDR197382:DDR197390 DNN197382:DNN197390 DXJ197382:DXJ197390 EHF197382:EHF197390 ERB197382:ERB197390 FAX197382:FAX197390 FKT197382:FKT197390 FUP197382:FUP197390 GEL197382:GEL197390 GOH197382:GOH197390 GYD197382:GYD197390 HHZ197382:HHZ197390 HRV197382:HRV197390 IBR197382:IBR197390 ILN197382:ILN197390 IVJ197382:IVJ197390 JFF197382:JFF197390 JPB197382:JPB197390 JYX197382:JYX197390 KIT197382:KIT197390 KSP197382:KSP197390 LCL197382:LCL197390 LMH197382:LMH197390 LWD197382:LWD197390 MFZ197382:MFZ197390 MPV197382:MPV197390 MZR197382:MZR197390 NJN197382:NJN197390 NTJ197382:NTJ197390 ODF197382:ODF197390 ONB197382:ONB197390 OWX197382:OWX197390 PGT197382:PGT197390 PQP197382:PQP197390 QAL197382:QAL197390 QKH197382:QKH197390 QUD197382:QUD197390 RDZ197382:RDZ197390 RNV197382:RNV197390 RXR197382:RXR197390 SHN197382:SHN197390 SRJ197382:SRJ197390 TBF197382:TBF197390 TLB197382:TLB197390 TUX197382:TUX197390 UET197382:UET197390 UOP197382:UOP197390 UYL197382:UYL197390 VIH197382:VIH197390 VSD197382:VSD197390 WBZ197382:WBZ197390 WLV197382:WLV197390 WVR197382:WVR197390 J262918:J262926 JF262918:JF262926 TB262918:TB262926 ACX262918:ACX262926 AMT262918:AMT262926 AWP262918:AWP262926 BGL262918:BGL262926 BQH262918:BQH262926 CAD262918:CAD262926 CJZ262918:CJZ262926 CTV262918:CTV262926 DDR262918:DDR262926 DNN262918:DNN262926 DXJ262918:DXJ262926 EHF262918:EHF262926 ERB262918:ERB262926 FAX262918:FAX262926 FKT262918:FKT262926 FUP262918:FUP262926 GEL262918:GEL262926 GOH262918:GOH262926 GYD262918:GYD262926 HHZ262918:HHZ262926 HRV262918:HRV262926 IBR262918:IBR262926 ILN262918:ILN262926 IVJ262918:IVJ262926 JFF262918:JFF262926 JPB262918:JPB262926 JYX262918:JYX262926 KIT262918:KIT262926 KSP262918:KSP262926 LCL262918:LCL262926 LMH262918:LMH262926 LWD262918:LWD262926 MFZ262918:MFZ262926 MPV262918:MPV262926 MZR262918:MZR262926 NJN262918:NJN262926 NTJ262918:NTJ262926 ODF262918:ODF262926 ONB262918:ONB262926 OWX262918:OWX262926 PGT262918:PGT262926 PQP262918:PQP262926 QAL262918:QAL262926 QKH262918:QKH262926 QUD262918:QUD262926 RDZ262918:RDZ262926 RNV262918:RNV262926 RXR262918:RXR262926 SHN262918:SHN262926 SRJ262918:SRJ262926 TBF262918:TBF262926 TLB262918:TLB262926 TUX262918:TUX262926 UET262918:UET262926 UOP262918:UOP262926 UYL262918:UYL262926 VIH262918:VIH262926 VSD262918:VSD262926 WBZ262918:WBZ262926 WLV262918:WLV262926 WVR262918:WVR262926 J328454:J328462 JF328454:JF328462 TB328454:TB328462 ACX328454:ACX328462 AMT328454:AMT328462 AWP328454:AWP328462 BGL328454:BGL328462 BQH328454:BQH328462 CAD328454:CAD328462 CJZ328454:CJZ328462 CTV328454:CTV328462 DDR328454:DDR328462 DNN328454:DNN328462 DXJ328454:DXJ328462 EHF328454:EHF328462 ERB328454:ERB328462 FAX328454:FAX328462 FKT328454:FKT328462 FUP328454:FUP328462 GEL328454:GEL328462 GOH328454:GOH328462 GYD328454:GYD328462 HHZ328454:HHZ328462 HRV328454:HRV328462 IBR328454:IBR328462 ILN328454:ILN328462 IVJ328454:IVJ328462 JFF328454:JFF328462 JPB328454:JPB328462 JYX328454:JYX328462 KIT328454:KIT328462 KSP328454:KSP328462 LCL328454:LCL328462 LMH328454:LMH328462 LWD328454:LWD328462 MFZ328454:MFZ328462 MPV328454:MPV328462 MZR328454:MZR328462 NJN328454:NJN328462 NTJ328454:NTJ328462 ODF328454:ODF328462 ONB328454:ONB328462 OWX328454:OWX328462 PGT328454:PGT328462 PQP328454:PQP328462 QAL328454:QAL328462 QKH328454:QKH328462 QUD328454:QUD328462 RDZ328454:RDZ328462 RNV328454:RNV328462 RXR328454:RXR328462 SHN328454:SHN328462 SRJ328454:SRJ328462 TBF328454:TBF328462 TLB328454:TLB328462 TUX328454:TUX328462 UET328454:UET328462 UOP328454:UOP328462 UYL328454:UYL328462 VIH328454:VIH328462 VSD328454:VSD328462 WBZ328454:WBZ328462 WLV328454:WLV328462 WVR328454:WVR328462 J393990:J393998 JF393990:JF393998 TB393990:TB393998 ACX393990:ACX393998 AMT393990:AMT393998 AWP393990:AWP393998 BGL393990:BGL393998 BQH393990:BQH393998 CAD393990:CAD393998 CJZ393990:CJZ393998 CTV393990:CTV393998 DDR393990:DDR393998 DNN393990:DNN393998 DXJ393990:DXJ393998 EHF393990:EHF393998 ERB393990:ERB393998 FAX393990:FAX393998 FKT393990:FKT393998 FUP393990:FUP393998 GEL393990:GEL393998 GOH393990:GOH393998 GYD393990:GYD393998 HHZ393990:HHZ393998 HRV393990:HRV393998 IBR393990:IBR393998 ILN393990:ILN393998 IVJ393990:IVJ393998 JFF393990:JFF393998 JPB393990:JPB393998 JYX393990:JYX393998 KIT393990:KIT393998 KSP393990:KSP393998 LCL393990:LCL393998 LMH393990:LMH393998 LWD393990:LWD393998 MFZ393990:MFZ393998 MPV393990:MPV393998 MZR393990:MZR393998 NJN393990:NJN393998 NTJ393990:NTJ393998 ODF393990:ODF393998 ONB393990:ONB393998 OWX393990:OWX393998 PGT393990:PGT393998 PQP393990:PQP393998 QAL393990:QAL393998 QKH393990:QKH393998 QUD393990:QUD393998 RDZ393990:RDZ393998 RNV393990:RNV393998 RXR393990:RXR393998 SHN393990:SHN393998 SRJ393990:SRJ393998 TBF393990:TBF393998 TLB393990:TLB393998 TUX393990:TUX393998 UET393990:UET393998 UOP393990:UOP393998 UYL393990:UYL393998 VIH393990:VIH393998 VSD393990:VSD393998 WBZ393990:WBZ393998 WLV393990:WLV393998 WVR393990:WVR393998 J459526:J459534 JF459526:JF459534 TB459526:TB459534 ACX459526:ACX459534 AMT459526:AMT459534 AWP459526:AWP459534 BGL459526:BGL459534 BQH459526:BQH459534 CAD459526:CAD459534 CJZ459526:CJZ459534 CTV459526:CTV459534 DDR459526:DDR459534 DNN459526:DNN459534 DXJ459526:DXJ459534 EHF459526:EHF459534 ERB459526:ERB459534 FAX459526:FAX459534 FKT459526:FKT459534 FUP459526:FUP459534 GEL459526:GEL459534 GOH459526:GOH459534 GYD459526:GYD459534 HHZ459526:HHZ459534 HRV459526:HRV459534 IBR459526:IBR459534 ILN459526:ILN459534 IVJ459526:IVJ459534 JFF459526:JFF459534 JPB459526:JPB459534 JYX459526:JYX459534 KIT459526:KIT459534 KSP459526:KSP459534 LCL459526:LCL459534 LMH459526:LMH459534 LWD459526:LWD459534 MFZ459526:MFZ459534 MPV459526:MPV459534 MZR459526:MZR459534 NJN459526:NJN459534 NTJ459526:NTJ459534 ODF459526:ODF459534 ONB459526:ONB459534 OWX459526:OWX459534 PGT459526:PGT459534 PQP459526:PQP459534 QAL459526:QAL459534 QKH459526:QKH459534 QUD459526:QUD459534 RDZ459526:RDZ459534 RNV459526:RNV459534 RXR459526:RXR459534 SHN459526:SHN459534 SRJ459526:SRJ459534 TBF459526:TBF459534 TLB459526:TLB459534 TUX459526:TUX459534 UET459526:UET459534 UOP459526:UOP459534 UYL459526:UYL459534 VIH459526:VIH459534 VSD459526:VSD459534 WBZ459526:WBZ459534 WLV459526:WLV459534 WVR459526:WVR459534 J525062:J525070 JF525062:JF525070 TB525062:TB525070 ACX525062:ACX525070 AMT525062:AMT525070 AWP525062:AWP525070 BGL525062:BGL525070 BQH525062:BQH525070 CAD525062:CAD525070 CJZ525062:CJZ525070 CTV525062:CTV525070 DDR525062:DDR525070 DNN525062:DNN525070 DXJ525062:DXJ525070 EHF525062:EHF525070 ERB525062:ERB525070 FAX525062:FAX525070 FKT525062:FKT525070 FUP525062:FUP525070 GEL525062:GEL525070 GOH525062:GOH525070 GYD525062:GYD525070 HHZ525062:HHZ525070 HRV525062:HRV525070 IBR525062:IBR525070 ILN525062:ILN525070 IVJ525062:IVJ525070 JFF525062:JFF525070 JPB525062:JPB525070 JYX525062:JYX525070 KIT525062:KIT525070 KSP525062:KSP525070 LCL525062:LCL525070 LMH525062:LMH525070 LWD525062:LWD525070 MFZ525062:MFZ525070 MPV525062:MPV525070 MZR525062:MZR525070 NJN525062:NJN525070 NTJ525062:NTJ525070 ODF525062:ODF525070 ONB525062:ONB525070 OWX525062:OWX525070 PGT525062:PGT525070 PQP525062:PQP525070 QAL525062:QAL525070 QKH525062:QKH525070 QUD525062:QUD525070 RDZ525062:RDZ525070 RNV525062:RNV525070 RXR525062:RXR525070 SHN525062:SHN525070 SRJ525062:SRJ525070 TBF525062:TBF525070 TLB525062:TLB525070 TUX525062:TUX525070 UET525062:UET525070 UOP525062:UOP525070 UYL525062:UYL525070 VIH525062:VIH525070 VSD525062:VSD525070 WBZ525062:WBZ525070 WLV525062:WLV525070 WVR525062:WVR525070 J590598:J590606 JF590598:JF590606 TB590598:TB590606 ACX590598:ACX590606 AMT590598:AMT590606 AWP590598:AWP590606 BGL590598:BGL590606 BQH590598:BQH590606 CAD590598:CAD590606 CJZ590598:CJZ590606 CTV590598:CTV590606 DDR590598:DDR590606 DNN590598:DNN590606 DXJ590598:DXJ590606 EHF590598:EHF590606 ERB590598:ERB590606 FAX590598:FAX590606 FKT590598:FKT590606 FUP590598:FUP590606 GEL590598:GEL590606 GOH590598:GOH590606 GYD590598:GYD590606 HHZ590598:HHZ590606 HRV590598:HRV590606 IBR590598:IBR590606 ILN590598:ILN590606 IVJ590598:IVJ590606 JFF590598:JFF590606 JPB590598:JPB590606 JYX590598:JYX590606 KIT590598:KIT590606 KSP590598:KSP590606 LCL590598:LCL590606 LMH590598:LMH590606 LWD590598:LWD590606 MFZ590598:MFZ590606 MPV590598:MPV590606 MZR590598:MZR590606 NJN590598:NJN590606 NTJ590598:NTJ590606 ODF590598:ODF590606 ONB590598:ONB590606 OWX590598:OWX590606 PGT590598:PGT590606 PQP590598:PQP590606 QAL590598:QAL590606 QKH590598:QKH590606 QUD590598:QUD590606 RDZ590598:RDZ590606 RNV590598:RNV590606 RXR590598:RXR590606 SHN590598:SHN590606 SRJ590598:SRJ590606 TBF590598:TBF590606 TLB590598:TLB590606 TUX590598:TUX590606 UET590598:UET590606 UOP590598:UOP590606 UYL590598:UYL590606 VIH590598:VIH590606 VSD590598:VSD590606 WBZ590598:WBZ590606 WLV590598:WLV590606 WVR590598:WVR590606 J656134:J656142 JF656134:JF656142 TB656134:TB656142 ACX656134:ACX656142 AMT656134:AMT656142 AWP656134:AWP656142 BGL656134:BGL656142 BQH656134:BQH656142 CAD656134:CAD656142 CJZ656134:CJZ656142 CTV656134:CTV656142 DDR656134:DDR656142 DNN656134:DNN656142 DXJ656134:DXJ656142 EHF656134:EHF656142 ERB656134:ERB656142 FAX656134:FAX656142 FKT656134:FKT656142 FUP656134:FUP656142 GEL656134:GEL656142 GOH656134:GOH656142 GYD656134:GYD656142 HHZ656134:HHZ656142 HRV656134:HRV656142 IBR656134:IBR656142 ILN656134:ILN656142 IVJ656134:IVJ656142 JFF656134:JFF656142 JPB656134:JPB656142 JYX656134:JYX656142 KIT656134:KIT656142 KSP656134:KSP656142 LCL656134:LCL656142 LMH656134:LMH656142 LWD656134:LWD656142 MFZ656134:MFZ656142 MPV656134:MPV656142 MZR656134:MZR656142 NJN656134:NJN656142 NTJ656134:NTJ656142 ODF656134:ODF656142 ONB656134:ONB656142 OWX656134:OWX656142 PGT656134:PGT656142 PQP656134:PQP656142 QAL656134:QAL656142 QKH656134:QKH656142 QUD656134:QUD656142 RDZ656134:RDZ656142 RNV656134:RNV656142 RXR656134:RXR656142 SHN656134:SHN656142 SRJ656134:SRJ656142 TBF656134:TBF656142 TLB656134:TLB656142 TUX656134:TUX656142 UET656134:UET656142 UOP656134:UOP656142 UYL656134:UYL656142 VIH656134:VIH656142 VSD656134:VSD656142 WBZ656134:WBZ656142 WLV656134:WLV656142 WVR656134:WVR656142 J721670:J721678 JF721670:JF721678 TB721670:TB721678 ACX721670:ACX721678 AMT721670:AMT721678 AWP721670:AWP721678 BGL721670:BGL721678 BQH721670:BQH721678 CAD721670:CAD721678 CJZ721670:CJZ721678 CTV721670:CTV721678 DDR721670:DDR721678 DNN721670:DNN721678 DXJ721670:DXJ721678 EHF721670:EHF721678 ERB721670:ERB721678 FAX721670:FAX721678 FKT721670:FKT721678 FUP721670:FUP721678 GEL721670:GEL721678 GOH721670:GOH721678 GYD721670:GYD721678 HHZ721670:HHZ721678 HRV721670:HRV721678 IBR721670:IBR721678 ILN721670:ILN721678 IVJ721670:IVJ721678 JFF721670:JFF721678 JPB721670:JPB721678 JYX721670:JYX721678 KIT721670:KIT721678 KSP721670:KSP721678 LCL721670:LCL721678 LMH721670:LMH721678 LWD721670:LWD721678 MFZ721670:MFZ721678 MPV721670:MPV721678 MZR721670:MZR721678 NJN721670:NJN721678 NTJ721670:NTJ721678 ODF721670:ODF721678 ONB721670:ONB721678 OWX721670:OWX721678 PGT721670:PGT721678 PQP721670:PQP721678 QAL721670:QAL721678 QKH721670:QKH721678 QUD721670:QUD721678 RDZ721670:RDZ721678 RNV721670:RNV721678 RXR721670:RXR721678 SHN721670:SHN721678 SRJ721670:SRJ721678 TBF721670:TBF721678 TLB721670:TLB721678 TUX721670:TUX721678 UET721670:UET721678 UOP721670:UOP721678 UYL721670:UYL721678 VIH721670:VIH721678 VSD721670:VSD721678 WBZ721670:WBZ721678 WLV721670:WLV721678 WVR721670:WVR721678 J787206:J787214 JF787206:JF787214 TB787206:TB787214 ACX787206:ACX787214 AMT787206:AMT787214 AWP787206:AWP787214 BGL787206:BGL787214 BQH787206:BQH787214 CAD787206:CAD787214 CJZ787206:CJZ787214 CTV787206:CTV787214 DDR787206:DDR787214 DNN787206:DNN787214 DXJ787206:DXJ787214 EHF787206:EHF787214 ERB787206:ERB787214 FAX787206:FAX787214 FKT787206:FKT787214 FUP787206:FUP787214 GEL787206:GEL787214 GOH787206:GOH787214 GYD787206:GYD787214 HHZ787206:HHZ787214 HRV787206:HRV787214 IBR787206:IBR787214 ILN787206:ILN787214 IVJ787206:IVJ787214 JFF787206:JFF787214 JPB787206:JPB787214 JYX787206:JYX787214 KIT787206:KIT787214 KSP787206:KSP787214 LCL787206:LCL787214 LMH787206:LMH787214 LWD787206:LWD787214 MFZ787206:MFZ787214 MPV787206:MPV787214 MZR787206:MZR787214 NJN787206:NJN787214 NTJ787206:NTJ787214 ODF787206:ODF787214 ONB787206:ONB787214 OWX787206:OWX787214 PGT787206:PGT787214 PQP787206:PQP787214 QAL787206:QAL787214 QKH787206:QKH787214 QUD787206:QUD787214 RDZ787206:RDZ787214 RNV787206:RNV787214 RXR787206:RXR787214 SHN787206:SHN787214 SRJ787206:SRJ787214 TBF787206:TBF787214 TLB787206:TLB787214 TUX787206:TUX787214 UET787206:UET787214 UOP787206:UOP787214 UYL787206:UYL787214 VIH787206:VIH787214 VSD787206:VSD787214 WBZ787206:WBZ787214 WLV787206:WLV787214 WVR787206:WVR787214 J852742:J852750 JF852742:JF852750 TB852742:TB852750 ACX852742:ACX852750 AMT852742:AMT852750 AWP852742:AWP852750 BGL852742:BGL852750 BQH852742:BQH852750 CAD852742:CAD852750 CJZ852742:CJZ852750 CTV852742:CTV852750 DDR852742:DDR852750 DNN852742:DNN852750 DXJ852742:DXJ852750 EHF852742:EHF852750 ERB852742:ERB852750 FAX852742:FAX852750 FKT852742:FKT852750 FUP852742:FUP852750 GEL852742:GEL852750 GOH852742:GOH852750 GYD852742:GYD852750 HHZ852742:HHZ852750 HRV852742:HRV852750 IBR852742:IBR852750 ILN852742:ILN852750 IVJ852742:IVJ852750 JFF852742:JFF852750 JPB852742:JPB852750 JYX852742:JYX852750 KIT852742:KIT852750 KSP852742:KSP852750 LCL852742:LCL852750 LMH852742:LMH852750 LWD852742:LWD852750 MFZ852742:MFZ852750 MPV852742:MPV852750 MZR852742:MZR852750 NJN852742:NJN852750 NTJ852742:NTJ852750 ODF852742:ODF852750 ONB852742:ONB852750 OWX852742:OWX852750 PGT852742:PGT852750 PQP852742:PQP852750 QAL852742:QAL852750 QKH852742:QKH852750 QUD852742:QUD852750 RDZ852742:RDZ852750 RNV852742:RNV852750 RXR852742:RXR852750 SHN852742:SHN852750 SRJ852742:SRJ852750 TBF852742:TBF852750 TLB852742:TLB852750 TUX852742:TUX852750 UET852742:UET852750 UOP852742:UOP852750 UYL852742:UYL852750 VIH852742:VIH852750 VSD852742:VSD852750 WBZ852742:WBZ852750 WLV852742:WLV852750 WVR852742:WVR852750 J918278:J918286 JF918278:JF918286 TB918278:TB918286 ACX918278:ACX918286 AMT918278:AMT918286 AWP918278:AWP918286 BGL918278:BGL918286 BQH918278:BQH918286 CAD918278:CAD918286 CJZ918278:CJZ918286 CTV918278:CTV918286 DDR918278:DDR918286 DNN918278:DNN918286 DXJ918278:DXJ918286 EHF918278:EHF918286 ERB918278:ERB918286 FAX918278:FAX918286 FKT918278:FKT918286 FUP918278:FUP918286 GEL918278:GEL918286 GOH918278:GOH918286 GYD918278:GYD918286 HHZ918278:HHZ918286 HRV918278:HRV918286 IBR918278:IBR918286 ILN918278:ILN918286 IVJ918278:IVJ918286 JFF918278:JFF918286 JPB918278:JPB918286 JYX918278:JYX918286 KIT918278:KIT918286 KSP918278:KSP918286 LCL918278:LCL918286 LMH918278:LMH918286 LWD918278:LWD918286 MFZ918278:MFZ918286 MPV918278:MPV918286 MZR918278:MZR918286 NJN918278:NJN918286 NTJ918278:NTJ918286 ODF918278:ODF918286 ONB918278:ONB918286 OWX918278:OWX918286 PGT918278:PGT918286 PQP918278:PQP918286 QAL918278:QAL918286 QKH918278:QKH918286 QUD918278:QUD918286 RDZ918278:RDZ918286 RNV918278:RNV918286 RXR918278:RXR918286 SHN918278:SHN918286 SRJ918278:SRJ918286 TBF918278:TBF918286 TLB918278:TLB918286 TUX918278:TUX918286 UET918278:UET918286 UOP918278:UOP918286 UYL918278:UYL918286 VIH918278:VIH918286 VSD918278:VSD918286 WBZ918278:WBZ918286 WLV918278:WLV918286 WVR918278:WVR918286 J983814:J983822 JF983814:JF983822 TB983814:TB983822 ACX983814:ACX983822 AMT983814:AMT983822 AWP983814:AWP983822 BGL983814:BGL983822 BQH983814:BQH983822 CAD983814:CAD983822 CJZ983814:CJZ983822 CTV983814:CTV983822 DDR983814:DDR983822 DNN983814:DNN983822 DXJ983814:DXJ983822 EHF983814:EHF983822 ERB983814:ERB983822 FAX983814:FAX983822 FKT983814:FKT983822 FUP983814:FUP983822 GEL983814:GEL983822 GOH983814:GOH983822 GYD983814:GYD983822 HHZ983814:HHZ983822 HRV983814:HRV983822 IBR983814:IBR983822 ILN983814:ILN983822 IVJ983814:IVJ983822 JFF983814:JFF983822 JPB983814:JPB983822 JYX983814:JYX983822 KIT983814:KIT983822 KSP983814:KSP983822 LCL983814:LCL983822 LMH983814:LMH983822 LWD983814:LWD983822 MFZ983814:MFZ983822 MPV983814:MPV983822 MZR983814:MZR983822 NJN983814:NJN983822 NTJ983814:NTJ983822 ODF983814:ODF983822 ONB983814:ONB983822 OWX983814:OWX983822 PGT983814:PGT983822 PQP983814:PQP983822 QAL983814:QAL983822 QKH983814:QKH983822 QUD983814:QUD983822 RDZ983814:RDZ983822 RNV983814:RNV983822 RXR983814:RXR983822 SHN983814:SHN983822 SRJ983814:SRJ983822 TBF983814:TBF983822 TLB983814:TLB983822 TUX983814:TUX983822 UET983814:UET983822 UOP983814:UOP983822 UYL983814:UYL983822 VIH983814:VIH983822 VSD983814:VSD983822 WBZ983814:WBZ983822 WLV983814:WLV983822 WVR983814:WVR983822 J784:J802 JF784:JF802 TB784:TB802 ACX784:ACX802 AMT784:AMT802 AWP784:AWP802 BGL784:BGL802 BQH784:BQH802 CAD784:CAD802 CJZ784:CJZ802 CTV784:CTV802 DDR784:DDR802 DNN784:DNN802 DXJ784:DXJ802 EHF784:EHF802 ERB784:ERB802 FAX784:FAX802 FKT784:FKT802 FUP784:FUP802 GEL784:GEL802 GOH784:GOH802 GYD784:GYD802 HHZ784:HHZ802 HRV784:HRV802 IBR784:IBR802 ILN784:ILN802 IVJ784:IVJ802 JFF784:JFF802 JPB784:JPB802 JYX784:JYX802 KIT784:KIT802 KSP784:KSP802 LCL784:LCL802 LMH784:LMH802 LWD784:LWD802 MFZ784:MFZ802 MPV784:MPV802 MZR784:MZR802 NJN784:NJN802 NTJ784:NTJ802 ODF784:ODF802 ONB784:ONB802 OWX784:OWX802 PGT784:PGT802 PQP784:PQP802 QAL784:QAL802 QKH784:QKH802 QUD784:QUD802 RDZ784:RDZ802 RNV784:RNV802 RXR784:RXR802 SHN784:SHN802 SRJ784:SRJ802 TBF784:TBF802 TLB784:TLB802 TUX784:TUX802 UET784:UET802 UOP784:UOP802 UYL784:UYL802 VIH784:VIH802 VSD784:VSD802 WBZ784:WBZ802 WLV784:WLV802 WVR784:WVR802 J66320:J66338 JF66320:JF66338 TB66320:TB66338 ACX66320:ACX66338 AMT66320:AMT66338 AWP66320:AWP66338 BGL66320:BGL66338 BQH66320:BQH66338 CAD66320:CAD66338 CJZ66320:CJZ66338 CTV66320:CTV66338 DDR66320:DDR66338 DNN66320:DNN66338 DXJ66320:DXJ66338 EHF66320:EHF66338 ERB66320:ERB66338 FAX66320:FAX66338 FKT66320:FKT66338 FUP66320:FUP66338 GEL66320:GEL66338 GOH66320:GOH66338 GYD66320:GYD66338 HHZ66320:HHZ66338 HRV66320:HRV66338 IBR66320:IBR66338 ILN66320:ILN66338 IVJ66320:IVJ66338 JFF66320:JFF66338 JPB66320:JPB66338 JYX66320:JYX66338 KIT66320:KIT66338 KSP66320:KSP66338 LCL66320:LCL66338 LMH66320:LMH66338 LWD66320:LWD66338 MFZ66320:MFZ66338 MPV66320:MPV66338 MZR66320:MZR66338 NJN66320:NJN66338 NTJ66320:NTJ66338 ODF66320:ODF66338 ONB66320:ONB66338 OWX66320:OWX66338 PGT66320:PGT66338 PQP66320:PQP66338 QAL66320:QAL66338 QKH66320:QKH66338 QUD66320:QUD66338 RDZ66320:RDZ66338 RNV66320:RNV66338 RXR66320:RXR66338 SHN66320:SHN66338 SRJ66320:SRJ66338 TBF66320:TBF66338 TLB66320:TLB66338 TUX66320:TUX66338 UET66320:UET66338 UOP66320:UOP66338 UYL66320:UYL66338 VIH66320:VIH66338 VSD66320:VSD66338 WBZ66320:WBZ66338 WLV66320:WLV66338 WVR66320:WVR66338 J131856:J131874 JF131856:JF131874 TB131856:TB131874 ACX131856:ACX131874 AMT131856:AMT131874 AWP131856:AWP131874 BGL131856:BGL131874 BQH131856:BQH131874 CAD131856:CAD131874 CJZ131856:CJZ131874 CTV131856:CTV131874 DDR131856:DDR131874 DNN131856:DNN131874 DXJ131856:DXJ131874 EHF131856:EHF131874 ERB131856:ERB131874 FAX131856:FAX131874 FKT131856:FKT131874 FUP131856:FUP131874 GEL131856:GEL131874 GOH131856:GOH131874 GYD131856:GYD131874 HHZ131856:HHZ131874 HRV131856:HRV131874 IBR131856:IBR131874 ILN131856:ILN131874 IVJ131856:IVJ131874 JFF131856:JFF131874 JPB131856:JPB131874 JYX131856:JYX131874 KIT131856:KIT131874 KSP131856:KSP131874 LCL131856:LCL131874 LMH131856:LMH131874 LWD131856:LWD131874 MFZ131856:MFZ131874 MPV131856:MPV131874 MZR131856:MZR131874 NJN131856:NJN131874 NTJ131856:NTJ131874 ODF131856:ODF131874 ONB131856:ONB131874 OWX131856:OWX131874 PGT131856:PGT131874 PQP131856:PQP131874 QAL131856:QAL131874 QKH131856:QKH131874 QUD131856:QUD131874 RDZ131856:RDZ131874 RNV131856:RNV131874 RXR131856:RXR131874 SHN131856:SHN131874 SRJ131856:SRJ131874 TBF131856:TBF131874 TLB131856:TLB131874 TUX131856:TUX131874 UET131856:UET131874 UOP131856:UOP131874 UYL131856:UYL131874 VIH131856:VIH131874 VSD131856:VSD131874 WBZ131856:WBZ131874 WLV131856:WLV131874 WVR131856:WVR131874 J197392:J197410 JF197392:JF197410 TB197392:TB197410 ACX197392:ACX197410 AMT197392:AMT197410 AWP197392:AWP197410 BGL197392:BGL197410 BQH197392:BQH197410 CAD197392:CAD197410 CJZ197392:CJZ197410 CTV197392:CTV197410 DDR197392:DDR197410 DNN197392:DNN197410 DXJ197392:DXJ197410 EHF197392:EHF197410 ERB197392:ERB197410 FAX197392:FAX197410 FKT197392:FKT197410 FUP197392:FUP197410 GEL197392:GEL197410 GOH197392:GOH197410 GYD197392:GYD197410 HHZ197392:HHZ197410 HRV197392:HRV197410 IBR197392:IBR197410 ILN197392:ILN197410 IVJ197392:IVJ197410 JFF197392:JFF197410 JPB197392:JPB197410 JYX197392:JYX197410 KIT197392:KIT197410 KSP197392:KSP197410 LCL197392:LCL197410 LMH197392:LMH197410 LWD197392:LWD197410 MFZ197392:MFZ197410 MPV197392:MPV197410 MZR197392:MZR197410 NJN197392:NJN197410 NTJ197392:NTJ197410 ODF197392:ODF197410 ONB197392:ONB197410 OWX197392:OWX197410 PGT197392:PGT197410 PQP197392:PQP197410 QAL197392:QAL197410 QKH197392:QKH197410 QUD197392:QUD197410 RDZ197392:RDZ197410 RNV197392:RNV197410 RXR197392:RXR197410 SHN197392:SHN197410 SRJ197392:SRJ197410 TBF197392:TBF197410 TLB197392:TLB197410 TUX197392:TUX197410 UET197392:UET197410 UOP197392:UOP197410 UYL197392:UYL197410 VIH197392:VIH197410 VSD197392:VSD197410 WBZ197392:WBZ197410 WLV197392:WLV197410 WVR197392:WVR197410 J262928:J262946 JF262928:JF262946 TB262928:TB262946 ACX262928:ACX262946 AMT262928:AMT262946 AWP262928:AWP262946 BGL262928:BGL262946 BQH262928:BQH262946 CAD262928:CAD262946 CJZ262928:CJZ262946 CTV262928:CTV262946 DDR262928:DDR262946 DNN262928:DNN262946 DXJ262928:DXJ262946 EHF262928:EHF262946 ERB262928:ERB262946 FAX262928:FAX262946 FKT262928:FKT262946 FUP262928:FUP262946 GEL262928:GEL262946 GOH262928:GOH262946 GYD262928:GYD262946 HHZ262928:HHZ262946 HRV262928:HRV262946 IBR262928:IBR262946 ILN262928:ILN262946 IVJ262928:IVJ262946 JFF262928:JFF262946 JPB262928:JPB262946 JYX262928:JYX262946 KIT262928:KIT262946 KSP262928:KSP262946 LCL262928:LCL262946 LMH262928:LMH262946 LWD262928:LWD262946 MFZ262928:MFZ262946 MPV262928:MPV262946 MZR262928:MZR262946 NJN262928:NJN262946 NTJ262928:NTJ262946 ODF262928:ODF262946 ONB262928:ONB262946 OWX262928:OWX262946 PGT262928:PGT262946 PQP262928:PQP262946 QAL262928:QAL262946 QKH262928:QKH262946 QUD262928:QUD262946 RDZ262928:RDZ262946 RNV262928:RNV262946 RXR262928:RXR262946 SHN262928:SHN262946 SRJ262928:SRJ262946 TBF262928:TBF262946 TLB262928:TLB262946 TUX262928:TUX262946 UET262928:UET262946 UOP262928:UOP262946 UYL262928:UYL262946 VIH262928:VIH262946 VSD262928:VSD262946 WBZ262928:WBZ262946 WLV262928:WLV262946 WVR262928:WVR262946 J328464:J328482 JF328464:JF328482 TB328464:TB328482 ACX328464:ACX328482 AMT328464:AMT328482 AWP328464:AWP328482 BGL328464:BGL328482 BQH328464:BQH328482 CAD328464:CAD328482 CJZ328464:CJZ328482 CTV328464:CTV328482 DDR328464:DDR328482 DNN328464:DNN328482 DXJ328464:DXJ328482 EHF328464:EHF328482 ERB328464:ERB328482 FAX328464:FAX328482 FKT328464:FKT328482 FUP328464:FUP328482 GEL328464:GEL328482 GOH328464:GOH328482 GYD328464:GYD328482 HHZ328464:HHZ328482 HRV328464:HRV328482 IBR328464:IBR328482 ILN328464:ILN328482 IVJ328464:IVJ328482 JFF328464:JFF328482 JPB328464:JPB328482 JYX328464:JYX328482 KIT328464:KIT328482 KSP328464:KSP328482 LCL328464:LCL328482 LMH328464:LMH328482 LWD328464:LWD328482 MFZ328464:MFZ328482 MPV328464:MPV328482 MZR328464:MZR328482 NJN328464:NJN328482 NTJ328464:NTJ328482 ODF328464:ODF328482 ONB328464:ONB328482 OWX328464:OWX328482 PGT328464:PGT328482 PQP328464:PQP328482 QAL328464:QAL328482 QKH328464:QKH328482 QUD328464:QUD328482 RDZ328464:RDZ328482 RNV328464:RNV328482 RXR328464:RXR328482 SHN328464:SHN328482 SRJ328464:SRJ328482 TBF328464:TBF328482 TLB328464:TLB328482 TUX328464:TUX328482 UET328464:UET328482 UOP328464:UOP328482 UYL328464:UYL328482 VIH328464:VIH328482 VSD328464:VSD328482 WBZ328464:WBZ328482 WLV328464:WLV328482 WVR328464:WVR328482 J394000:J394018 JF394000:JF394018 TB394000:TB394018 ACX394000:ACX394018 AMT394000:AMT394018 AWP394000:AWP394018 BGL394000:BGL394018 BQH394000:BQH394018 CAD394000:CAD394018 CJZ394000:CJZ394018 CTV394000:CTV394018 DDR394000:DDR394018 DNN394000:DNN394018 DXJ394000:DXJ394018 EHF394000:EHF394018 ERB394000:ERB394018 FAX394000:FAX394018 FKT394000:FKT394018 FUP394000:FUP394018 GEL394000:GEL394018 GOH394000:GOH394018 GYD394000:GYD394018 HHZ394000:HHZ394018 HRV394000:HRV394018 IBR394000:IBR394018 ILN394000:ILN394018 IVJ394000:IVJ394018 JFF394000:JFF394018 JPB394000:JPB394018 JYX394000:JYX394018 KIT394000:KIT394018 KSP394000:KSP394018 LCL394000:LCL394018 LMH394000:LMH394018 LWD394000:LWD394018 MFZ394000:MFZ394018 MPV394000:MPV394018 MZR394000:MZR394018 NJN394000:NJN394018 NTJ394000:NTJ394018 ODF394000:ODF394018 ONB394000:ONB394018 OWX394000:OWX394018 PGT394000:PGT394018 PQP394000:PQP394018 QAL394000:QAL394018 QKH394000:QKH394018 QUD394000:QUD394018 RDZ394000:RDZ394018 RNV394000:RNV394018 RXR394000:RXR394018 SHN394000:SHN394018 SRJ394000:SRJ394018 TBF394000:TBF394018 TLB394000:TLB394018 TUX394000:TUX394018 UET394000:UET394018 UOP394000:UOP394018 UYL394000:UYL394018 VIH394000:VIH394018 VSD394000:VSD394018 WBZ394000:WBZ394018 WLV394000:WLV394018 WVR394000:WVR394018 J459536:J459554 JF459536:JF459554 TB459536:TB459554 ACX459536:ACX459554 AMT459536:AMT459554 AWP459536:AWP459554 BGL459536:BGL459554 BQH459536:BQH459554 CAD459536:CAD459554 CJZ459536:CJZ459554 CTV459536:CTV459554 DDR459536:DDR459554 DNN459536:DNN459554 DXJ459536:DXJ459554 EHF459536:EHF459554 ERB459536:ERB459554 FAX459536:FAX459554 FKT459536:FKT459554 FUP459536:FUP459554 GEL459536:GEL459554 GOH459536:GOH459554 GYD459536:GYD459554 HHZ459536:HHZ459554 HRV459536:HRV459554 IBR459536:IBR459554 ILN459536:ILN459554 IVJ459536:IVJ459554 JFF459536:JFF459554 JPB459536:JPB459554 JYX459536:JYX459554 KIT459536:KIT459554 KSP459536:KSP459554 LCL459536:LCL459554 LMH459536:LMH459554 LWD459536:LWD459554 MFZ459536:MFZ459554 MPV459536:MPV459554 MZR459536:MZR459554 NJN459536:NJN459554 NTJ459536:NTJ459554 ODF459536:ODF459554 ONB459536:ONB459554 OWX459536:OWX459554 PGT459536:PGT459554 PQP459536:PQP459554 QAL459536:QAL459554 QKH459536:QKH459554 QUD459536:QUD459554 RDZ459536:RDZ459554 RNV459536:RNV459554 RXR459536:RXR459554 SHN459536:SHN459554 SRJ459536:SRJ459554 TBF459536:TBF459554 TLB459536:TLB459554 TUX459536:TUX459554 UET459536:UET459554 UOP459536:UOP459554 UYL459536:UYL459554 VIH459536:VIH459554 VSD459536:VSD459554 WBZ459536:WBZ459554 WLV459536:WLV459554 WVR459536:WVR459554 J525072:J525090 JF525072:JF525090 TB525072:TB525090 ACX525072:ACX525090 AMT525072:AMT525090 AWP525072:AWP525090 BGL525072:BGL525090 BQH525072:BQH525090 CAD525072:CAD525090 CJZ525072:CJZ525090 CTV525072:CTV525090 DDR525072:DDR525090 DNN525072:DNN525090 DXJ525072:DXJ525090 EHF525072:EHF525090 ERB525072:ERB525090 FAX525072:FAX525090 FKT525072:FKT525090 FUP525072:FUP525090 GEL525072:GEL525090 GOH525072:GOH525090 GYD525072:GYD525090 HHZ525072:HHZ525090 HRV525072:HRV525090 IBR525072:IBR525090 ILN525072:ILN525090 IVJ525072:IVJ525090 JFF525072:JFF525090 JPB525072:JPB525090 JYX525072:JYX525090 KIT525072:KIT525090 KSP525072:KSP525090 LCL525072:LCL525090 LMH525072:LMH525090 LWD525072:LWD525090 MFZ525072:MFZ525090 MPV525072:MPV525090 MZR525072:MZR525090 NJN525072:NJN525090 NTJ525072:NTJ525090 ODF525072:ODF525090 ONB525072:ONB525090 OWX525072:OWX525090 PGT525072:PGT525090 PQP525072:PQP525090 QAL525072:QAL525090 QKH525072:QKH525090 QUD525072:QUD525090 RDZ525072:RDZ525090 RNV525072:RNV525090 RXR525072:RXR525090 SHN525072:SHN525090 SRJ525072:SRJ525090 TBF525072:TBF525090 TLB525072:TLB525090 TUX525072:TUX525090 UET525072:UET525090 UOP525072:UOP525090 UYL525072:UYL525090 VIH525072:VIH525090 VSD525072:VSD525090 WBZ525072:WBZ525090 WLV525072:WLV525090 WVR525072:WVR525090 J590608:J590626 JF590608:JF590626 TB590608:TB590626 ACX590608:ACX590626 AMT590608:AMT590626 AWP590608:AWP590626 BGL590608:BGL590626 BQH590608:BQH590626 CAD590608:CAD590626 CJZ590608:CJZ590626 CTV590608:CTV590626 DDR590608:DDR590626 DNN590608:DNN590626 DXJ590608:DXJ590626 EHF590608:EHF590626 ERB590608:ERB590626 FAX590608:FAX590626 FKT590608:FKT590626 FUP590608:FUP590626 GEL590608:GEL590626 GOH590608:GOH590626 GYD590608:GYD590626 HHZ590608:HHZ590626 HRV590608:HRV590626 IBR590608:IBR590626 ILN590608:ILN590626 IVJ590608:IVJ590626 JFF590608:JFF590626 JPB590608:JPB590626 JYX590608:JYX590626 KIT590608:KIT590626 KSP590608:KSP590626 LCL590608:LCL590626 LMH590608:LMH590626 LWD590608:LWD590626 MFZ590608:MFZ590626 MPV590608:MPV590626 MZR590608:MZR590626 NJN590608:NJN590626 NTJ590608:NTJ590626 ODF590608:ODF590626 ONB590608:ONB590626 OWX590608:OWX590626 PGT590608:PGT590626 PQP590608:PQP590626 QAL590608:QAL590626 QKH590608:QKH590626 QUD590608:QUD590626 RDZ590608:RDZ590626 RNV590608:RNV590626 RXR590608:RXR590626 SHN590608:SHN590626 SRJ590608:SRJ590626 TBF590608:TBF590626 TLB590608:TLB590626 TUX590608:TUX590626 UET590608:UET590626 UOP590608:UOP590626 UYL590608:UYL590626 VIH590608:VIH590626 VSD590608:VSD590626 WBZ590608:WBZ590626 WLV590608:WLV590626 WVR590608:WVR590626 J656144:J656162 JF656144:JF656162 TB656144:TB656162 ACX656144:ACX656162 AMT656144:AMT656162 AWP656144:AWP656162 BGL656144:BGL656162 BQH656144:BQH656162 CAD656144:CAD656162 CJZ656144:CJZ656162 CTV656144:CTV656162 DDR656144:DDR656162 DNN656144:DNN656162 DXJ656144:DXJ656162 EHF656144:EHF656162 ERB656144:ERB656162 FAX656144:FAX656162 FKT656144:FKT656162 FUP656144:FUP656162 GEL656144:GEL656162 GOH656144:GOH656162 GYD656144:GYD656162 HHZ656144:HHZ656162 HRV656144:HRV656162 IBR656144:IBR656162 ILN656144:ILN656162 IVJ656144:IVJ656162 JFF656144:JFF656162 JPB656144:JPB656162 JYX656144:JYX656162 KIT656144:KIT656162 KSP656144:KSP656162 LCL656144:LCL656162 LMH656144:LMH656162 LWD656144:LWD656162 MFZ656144:MFZ656162 MPV656144:MPV656162 MZR656144:MZR656162 NJN656144:NJN656162 NTJ656144:NTJ656162 ODF656144:ODF656162 ONB656144:ONB656162 OWX656144:OWX656162 PGT656144:PGT656162 PQP656144:PQP656162 QAL656144:QAL656162 QKH656144:QKH656162 QUD656144:QUD656162 RDZ656144:RDZ656162 RNV656144:RNV656162 RXR656144:RXR656162 SHN656144:SHN656162 SRJ656144:SRJ656162 TBF656144:TBF656162 TLB656144:TLB656162 TUX656144:TUX656162 UET656144:UET656162 UOP656144:UOP656162 UYL656144:UYL656162 VIH656144:VIH656162 VSD656144:VSD656162 WBZ656144:WBZ656162 WLV656144:WLV656162 WVR656144:WVR656162 J721680:J721698 JF721680:JF721698 TB721680:TB721698 ACX721680:ACX721698 AMT721680:AMT721698 AWP721680:AWP721698 BGL721680:BGL721698 BQH721680:BQH721698 CAD721680:CAD721698 CJZ721680:CJZ721698 CTV721680:CTV721698 DDR721680:DDR721698 DNN721680:DNN721698 DXJ721680:DXJ721698 EHF721680:EHF721698 ERB721680:ERB721698 FAX721680:FAX721698 FKT721680:FKT721698 FUP721680:FUP721698 GEL721680:GEL721698 GOH721680:GOH721698 GYD721680:GYD721698 HHZ721680:HHZ721698 HRV721680:HRV721698 IBR721680:IBR721698 ILN721680:ILN721698 IVJ721680:IVJ721698 JFF721680:JFF721698 JPB721680:JPB721698 JYX721680:JYX721698 KIT721680:KIT721698 KSP721680:KSP721698 LCL721680:LCL721698 LMH721680:LMH721698 LWD721680:LWD721698 MFZ721680:MFZ721698 MPV721680:MPV721698 MZR721680:MZR721698 NJN721680:NJN721698 NTJ721680:NTJ721698 ODF721680:ODF721698 ONB721680:ONB721698 OWX721680:OWX721698 PGT721680:PGT721698 PQP721680:PQP721698 QAL721680:QAL721698 QKH721680:QKH721698 QUD721680:QUD721698 RDZ721680:RDZ721698 RNV721680:RNV721698 RXR721680:RXR721698 SHN721680:SHN721698 SRJ721680:SRJ721698 TBF721680:TBF721698 TLB721680:TLB721698 TUX721680:TUX721698 UET721680:UET721698 UOP721680:UOP721698 UYL721680:UYL721698 VIH721680:VIH721698 VSD721680:VSD721698 WBZ721680:WBZ721698 WLV721680:WLV721698 WVR721680:WVR721698 J787216:J787234 JF787216:JF787234 TB787216:TB787234 ACX787216:ACX787234 AMT787216:AMT787234 AWP787216:AWP787234 BGL787216:BGL787234 BQH787216:BQH787234 CAD787216:CAD787234 CJZ787216:CJZ787234 CTV787216:CTV787234 DDR787216:DDR787234 DNN787216:DNN787234 DXJ787216:DXJ787234 EHF787216:EHF787234 ERB787216:ERB787234 FAX787216:FAX787234 FKT787216:FKT787234 FUP787216:FUP787234 GEL787216:GEL787234 GOH787216:GOH787234 GYD787216:GYD787234 HHZ787216:HHZ787234 HRV787216:HRV787234 IBR787216:IBR787234 ILN787216:ILN787234 IVJ787216:IVJ787234 JFF787216:JFF787234 JPB787216:JPB787234 JYX787216:JYX787234 KIT787216:KIT787234 KSP787216:KSP787234 LCL787216:LCL787234 LMH787216:LMH787234 LWD787216:LWD787234 MFZ787216:MFZ787234 MPV787216:MPV787234 MZR787216:MZR787234 NJN787216:NJN787234 NTJ787216:NTJ787234 ODF787216:ODF787234 ONB787216:ONB787234 OWX787216:OWX787234 PGT787216:PGT787234 PQP787216:PQP787234 QAL787216:QAL787234 QKH787216:QKH787234 QUD787216:QUD787234 RDZ787216:RDZ787234 RNV787216:RNV787234 RXR787216:RXR787234 SHN787216:SHN787234 SRJ787216:SRJ787234 TBF787216:TBF787234 TLB787216:TLB787234 TUX787216:TUX787234 UET787216:UET787234 UOP787216:UOP787234 UYL787216:UYL787234 VIH787216:VIH787234 VSD787216:VSD787234 WBZ787216:WBZ787234 WLV787216:WLV787234 WVR787216:WVR787234 J852752:J852770 JF852752:JF852770 TB852752:TB852770 ACX852752:ACX852770 AMT852752:AMT852770 AWP852752:AWP852770 BGL852752:BGL852770 BQH852752:BQH852770 CAD852752:CAD852770 CJZ852752:CJZ852770 CTV852752:CTV852770 DDR852752:DDR852770 DNN852752:DNN852770 DXJ852752:DXJ852770 EHF852752:EHF852770 ERB852752:ERB852770 FAX852752:FAX852770 FKT852752:FKT852770 FUP852752:FUP852770 GEL852752:GEL852770 GOH852752:GOH852770 GYD852752:GYD852770 HHZ852752:HHZ852770 HRV852752:HRV852770 IBR852752:IBR852770 ILN852752:ILN852770 IVJ852752:IVJ852770 JFF852752:JFF852770 JPB852752:JPB852770 JYX852752:JYX852770 KIT852752:KIT852770 KSP852752:KSP852770 LCL852752:LCL852770 LMH852752:LMH852770 LWD852752:LWD852770 MFZ852752:MFZ852770 MPV852752:MPV852770 MZR852752:MZR852770 NJN852752:NJN852770 NTJ852752:NTJ852770 ODF852752:ODF852770 ONB852752:ONB852770 OWX852752:OWX852770 PGT852752:PGT852770 PQP852752:PQP852770 QAL852752:QAL852770 QKH852752:QKH852770 QUD852752:QUD852770 RDZ852752:RDZ852770 RNV852752:RNV852770 RXR852752:RXR852770 SHN852752:SHN852770 SRJ852752:SRJ852770 TBF852752:TBF852770 TLB852752:TLB852770 TUX852752:TUX852770 UET852752:UET852770 UOP852752:UOP852770 UYL852752:UYL852770 VIH852752:VIH852770 VSD852752:VSD852770 WBZ852752:WBZ852770 WLV852752:WLV852770 WVR852752:WVR852770 J918288:J918306 JF918288:JF918306 TB918288:TB918306 ACX918288:ACX918306 AMT918288:AMT918306 AWP918288:AWP918306 BGL918288:BGL918306 BQH918288:BQH918306 CAD918288:CAD918306 CJZ918288:CJZ918306 CTV918288:CTV918306 DDR918288:DDR918306 DNN918288:DNN918306 DXJ918288:DXJ918306 EHF918288:EHF918306 ERB918288:ERB918306 FAX918288:FAX918306 FKT918288:FKT918306 FUP918288:FUP918306 GEL918288:GEL918306 GOH918288:GOH918306 GYD918288:GYD918306 HHZ918288:HHZ918306 HRV918288:HRV918306 IBR918288:IBR918306 ILN918288:ILN918306 IVJ918288:IVJ918306 JFF918288:JFF918306 JPB918288:JPB918306 JYX918288:JYX918306 KIT918288:KIT918306 KSP918288:KSP918306 LCL918288:LCL918306 LMH918288:LMH918306 LWD918288:LWD918306 MFZ918288:MFZ918306 MPV918288:MPV918306 MZR918288:MZR918306 NJN918288:NJN918306 NTJ918288:NTJ918306 ODF918288:ODF918306 ONB918288:ONB918306 OWX918288:OWX918306 PGT918288:PGT918306 PQP918288:PQP918306 QAL918288:QAL918306 QKH918288:QKH918306 QUD918288:QUD918306 RDZ918288:RDZ918306 RNV918288:RNV918306 RXR918288:RXR918306 SHN918288:SHN918306 SRJ918288:SRJ918306 TBF918288:TBF918306 TLB918288:TLB918306 TUX918288:TUX918306 UET918288:UET918306 UOP918288:UOP918306 UYL918288:UYL918306 VIH918288:VIH918306 VSD918288:VSD918306 WBZ918288:WBZ918306 WLV918288:WLV918306 WVR918288:WVR918306 J983824:J983842 JF983824:JF983842 TB983824:TB983842 ACX983824:ACX983842 AMT983824:AMT983842 AWP983824:AWP983842 BGL983824:BGL983842 BQH983824:BQH983842 CAD983824:CAD983842 CJZ983824:CJZ983842 CTV983824:CTV983842 DDR983824:DDR983842 DNN983824:DNN983842 DXJ983824:DXJ983842 EHF983824:EHF983842 ERB983824:ERB983842 FAX983824:FAX983842 FKT983824:FKT983842 FUP983824:FUP983842 GEL983824:GEL983842 GOH983824:GOH983842 GYD983824:GYD983842 HHZ983824:HHZ983842 HRV983824:HRV983842 IBR983824:IBR983842 ILN983824:ILN983842 IVJ983824:IVJ983842 JFF983824:JFF983842 JPB983824:JPB983842 JYX983824:JYX983842 KIT983824:KIT983842 KSP983824:KSP983842 LCL983824:LCL983842 LMH983824:LMH983842 LWD983824:LWD983842 MFZ983824:MFZ983842 MPV983824:MPV983842 MZR983824:MZR983842 NJN983824:NJN983842 NTJ983824:NTJ983842 ODF983824:ODF983842 ONB983824:ONB983842 OWX983824:OWX983842 PGT983824:PGT983842 PQP983824:PQP983842 QAL983824:QAL983842 QKH983824:QKH983842 QUD983824:QUD983842 RDZ983824:RDZ983842 RNV983824:RNV983842 RXR983824:RXR983842 SHN983824:SHN983842 SRJ983824:SRJ983842 TBF983824:TBF983842 TLB983824:TLB983842 TUX983824:TUX983842 UET983824:UET983842 UOP983824:UOP983842 UYL983824:UYL983842 VIH983824:VIH983842 VSD983824:VSD983842 WBZ983824:WBZ983842 WLV983824:WLV983842 WVR983824:WVR983842 J804:J809 JF804:JF809 TB804:TB809 ACX804:ACX809 AMT804:AMT809 AWP804:AWP809 BGL804:BGL809 BQH804:BQH809 CAD804:CAD809 CJZ804:CJZ809 CTV804:CTV809 DDR804:DDR809 DNN804:DNN809 DXJ804:DXJ809 EHF804:EHF809 ERB804:ERB809 FAX804:FAX809 FKT804:FKT809 FUP804:FUP809 GEL804:GEL809 GOH804:GOH809 GYD804:GYD809 HHZ804:HHZ809 HRV804:HRV809 IBR804:IBR809 ILN804:ILN809 IVJ804:IVJ809 JFF804:JFF809 JPB804:JPB809 JYX804:JYX809 KIT804:KIT809 KSP804:KSP809 LCL804:LCL809 LMH804:LMH809 LWD804:LWD809 MFZ804:MFZ809 MPV804:MPV809 MZR804:MZR809 NJN804:NJN809 NTJ804:NTJ809 ODF804:ODF809 ONB804:ONB809 OWX804:OWX809 PGT804:PGT809 PQP804:PQP809 QAL804:QAL809 QKH804:QKH809 QUD804:QUD809 RDZ804:RDZ809 RNV804:RNV809 RXR804:RXR809 SHN804:SHN809 SRJ804:SRJ809 TBF804:TBF809 TLB804:TLB809 TUX804:TUX809 UET804:UET809 UOP804:UOP809 UYL804:UYL809 VIH804:VIH809 VSD804:VSD809 WBZ804:WBZ809 WLV804:WLV809 WVR804:WVR809 J66340:J66345 JF66340:JF66345 TB66340:TB66345 ACX66340:ACX66345 AMT66340:AMT66345 AWP66340:AWP66345 BGL66340:BGL66345 BQH66340:BQH66345 CAD66340:CAD66345 CJZ66340:CJZ66345 CTV66340:CTV66345 DDR66340:DDR66345 DNN66340:DNN66345 DXJ66340:DXJ66345 EHF66340:EHF66345 ERB66340:ERB66345 FAX66340:FAX66345 FKT66340:FKT66345 FUP66340:FUP66345 GEL66340:GEL66345 GOH66340:GOH66345 GYD66340:GYD66345 HHZ66340:HHZ66345 HRV66340:HRV66345 IBR66340:IBR66345 ILN66340:ILN66345 IVJ66340:IVJ66345 JFF66340:JFF66345 JPB66340:JPB66345 JYX66340:JYX66345 KIT66340:KIT66345 KSP66340:KSP66345 LCL66340:LCL66345 LMH66340:LMH66345 LWD66340:LWD66345 MFZ66340:MFZ66345 MPV66340:MPV66345 MZR66340:MZR66345 NJN66340:NJN66345 NTJ66340:NTJ66345 ODF66340:ODF66345 ONB66340:ONB66345 OWX66340:OWX66345 PGT66340:PGT66345 PQP66340:PQP66345 QAL66340:QAL66345 QKH66340:QKH66345 QUD66340:QUD66345 RDZ66340:RDZ66345 RNV66340:RNV66345 RXR66340:RXR66345 SHN66340:SHN66345 SRJ66340:SRJ66345 TBF66340:TBF66345 TLB66340:TLB66345 TUX66340:TUX66345 UET66340:UET66345 UOP66340:UOP66345 UYL66340:UYL66345 VIH66340:VIH66345 VSD66340:VSD66345 WBZ66340:WBZ66345 WLV66340:WLV66345 WVR66340:WVR66345 J131876:J131881 JF131876:JF131881 TB131876:TB131881 ACX131876:ACX131881 AMT131876:AMT131881 AWP131876:AWP131881 BGL131876:BGL131881 BQH131876:BQH131881 CAD131876:CAD131881 CJZ131876:CJZ131881 CTV131876:CTV131881 DDR131876:DDR131881 DNN131876:DNN131881 DXJ131876:DXJ131881 EHF131876:EHF131881 ERB131876:ERB131881 FAX131876:FAX131881 FKT131876:FKT131881 FUP131876:FUP131881 GEL131876:GEL131881 GOH131876:GOH131881 GYD131876:GYD131881 HHZ131876:HHZ131881 HRV131876:HRV131881 IBR131876:IBR131881 ILN131876:ILN131881 IVJ131876:IVJ131881 JFF131876:JFF131881 JPB131876:JPB131881 JYX131876:JYX131881 KIT131876:KIT131881 KSP131876:KSP131881 LCL131876:LCL131881 LMH131876:LMH131881 LWD131876:LWD131881 MFZ131876:MFZ131881 MPV131876:MPV131881 MZR131876:MZR131881 NJN131876:NJN131881 NTJ131876:NTJ131881 ODF131876:ODF131881 ONB131876:ONB131881 OWX131876:OWX131881 PGT131876:PGT131881 PQP131876:PQP131881 QAL131876:QAL131881 QKH131876:QKH131881 QUD131876:QUD131881 RDZ131876:RDZ131881 RNV131876:RNV131881 RXR131876:RXR131881 SHN131876:SHN131881 SRJ131876:SRJ131881 TBF131876:TBF131881 TLB131876:TLB131881 TUX131876:TUX131881 UET131876:UET131881 UOP131876:UOP131881 UYL131876:UYL131881 VIH131876:VIH131881 VSD131876:VSD131881 WBZ131876:WBZ131881 WLV131876:WLV131881 WVR131876:WVR131881 J197412:J197417 JF197412:JF197417 TB197412:TB197417 ACX197412:ACX197417 AMT197412:AMT197417 AWP197412:AWP197417 BGL197412:BGL197417 BQH197412:BQH197417 CAD197412:CAD197417 CJZ197412:CJZ197417 CTV197412:CTV197417 DDR197412:DDR197417 DNN197412:DNN197417 DXJ197412:DXJ197417 EHF197412:EHF197417 ERB197412:ERB197417 FAX197412:FAX197417 FKT197412:FKT197417 FUP197412:FUP197417 GEL197412:GEL197417 GOH197412:GOH197417 GYD197412:GYD197417 HHZ197412:HHZ197417 HRV197412:HRV197417 IBR197412:IBR197417 ILN197412:ILN197417 IVJ197412:IVJ197417 JFF197412:JFF197417 JPB197412:JPB197417 JYX197412:JYX197417 KIT197412:KIT197417 KSP197412:KSP197417 LCL197412:LCL197417 LMH197412:LMH197417 LWD197412:LWD197417 MFZ197412:MFZ197417 MPV197412:MPV197417 MZR197412:MZR197417 NJN197412:NJN197417 NTJ197412:NTJ197417 ODF197412:ODF197417 ONB197412:ONB197417 OWX197412:OWX197417 PGT197412:PGT197417 PQP197412:PQP197417 QAL197412:QAL197417 QKH197412:QKH197417 QUD197412:QUD197417 RDZ197412:RDZ197417 RNV197412:RNV197417 RXR197412:RXR197417 SHN197412:SHN197417 SRJ197412:SRJ197417 TBF197412:TBF197417 TLB197412:TLB197417 TUX197412:TUX197417 UET197412:UET197417 UOP197412:UOP197417 UYL197412:UYL197417 VIH197412:VIH197417 VSD197412:VSD197417 WBZ197412:WBZ197417 WLV197412:WLV197417 WVR197412:WVR197417 J262948:J262953 JF262948:JF262953 TB262948:TB262953 ACX262948:ACX262953 AMT262948:AMT262953 AWP262948:AWP262953 BGL262948:BGL262953 BQH262948:BQH262953 CAD262948:CAD262953 CJZ262948:CJZ262953 CTV262948:CTV262953 DDR262948:DDR262953 DNN262948:DNN262953 DXJ262948:DXJ262953 EHF262948:EHF262953 ERB262948:ERB262953 FAX262948:FAX262953 FKT262948:FKT262953 FUP262948:FUP262953 GEL262948:GEL262953 GOH262948:GOH262953 GYD262948:GYD262953 HHZ262948:HHZ262953 HRV262948:HRV262953 IBR262948:IBR262953 ILN262948:ILN262953 IVJ262948:IVJ262953 JFF262948:JFF262953 JPB262948:JPB262953 JYX262948:JYX262953 KIT262948:KIT262953 KSP262948:KSP262953 LCL262948:LCL262953 LMH262948:LMH262953 LWD262948:LWD262953 MFZ262948:MFZ262953 MPV262948:MPV262953 MZR262948:MZR262953 NJN262948:NJN262953 NTJ262948:NTJ262953 ODF262948:ODF262953 ONB262948:ONB262953 OWX262948:OWX262953 PGT262948:PGT262953 PQP262948:PQP262953 QAL262948:QAL262953 QKH262948:QKH262953 QUD262948:QUD262953 RDZ262948:RDZ262953 RNV262948:RNV262953 RXR262948:RXR262953 SHN262948:SHN262953 SRJ262948:SRJ262953 TBF262948:TBF262953 TLB262948:TLB262953 TUX262948:TUX262953 UET262948:UET262953 UOP262948:UOP262953 UYL262948:UYL262953 VIH262948:VIH262953 VSD262948:VSD262953 WBZ262948:WBZ262953 WLV262948:WLV262953 WVR262948:WVR262953 J328484:J328489 JF328484:JF328489 TB328484:TB328489 ACX328484:ACX328489 AMT328484:AMT328489 AWP328484:AWP328489 BGL328484:BGL328489 BQH328484:BQH328489 CAD328484:CAD328489 CJZ328484:CJZ328489 CTV328484:CTV328489 DDR328484:DDR328489 DNN328484:DNN328489 DXJ328484:DXJ328489 EHF328484:EHF328489 ERB328484:ERB328489 FAX328484:FAX328489 FKT328484:FKT328489 FUP328484:FUP328489 GEL328484:GEL328489 GOH328484:GOH328489 GYD328484:GYD328489 HHZ328484:HHZ328489 HRV328484:HRV328489 IBR328484:IBR328489 ILN328484:ILN328489 IVJ328484:IVJ328489 JFF328484:JFF328489 JPB328484:JPB328489 JYX328484:JYX328489 KIT328484:KIT328489 KSP328484:KSP328489 LCL328484:LCL328489 LMH328484:LMH328489 LWD328484:LWD328489 MFZ328484:MFZ328489 MPV328484:MPV328489 MZR328484:MZR328489 NJN328484:NJN328489 NTJ328484:NTJ328489 ODF328484:ODF328489 ONB328484:ONB328489 OWX328484:OWX328489 PGT328484:PGT328489 PQP328484:PQP328489 QAL328484:QAL328489 QKH328484:QKH328489 QUD328484:QUD328489 RDZ328484:RDZ328489 RNV328484:RNV328489 RXR328484:RXR328489 SHN328484:SHN328489 SRJ328484:SRJ328489 TBF328484:TBF328489 TLB328484:TLB328489 TUX328484:TUX328489 UET328484:UET328489 UOP328484:UOP328489 UYL328484:UYL328489 VIH328484:VIH328489 VSD328484:VSD328489 WBZ328484:WBZ328489 WLV328484:WLV328489 WVR328484:WVR328489 J394020:J394025 JF394020:JF394025 TB394020:TB394025 ACX394020:ACX394025 AMT394020:AMT394025 AWP394020:AWP394025 BGL394020:BGL394025 BQH394020:BQH394025 CAD394020:CAD394025 CJZ394020:CJZ394025 CTV394020:CTV394025 DDR394020:DDR394025 DNN394020:DNN394025 DXJ394020:DXJ394025 EHF394020:EHF394025 ERB394020:ERB394025 FAX394020:FAX394025 FKT394020:FKT394025 FUP394020:FUP394025 GEL394020:GEL394025 GOH394020:GOH394025 GYD394020:GYD394025 HHZ394020:HHZ394025 HRV394020:HRV394025 IBR394020:IBR394025 ILN394020:ILN394025 IVJ394020:IVJ394025 JFF394020:JFF394025 JPB394020:JPB394025 JYX394020:JYX394025 KIT394020:KIT394025 KSP394020:KSP394025 LCL394020:LCL394025 LMH394020:LMH394025 LWD394020:LWD394025 MFZ394020:MFZ394025 MPV394020:MPV394025 MZR394020:MZR394025 NJN394020:NJN394025 NTJ394020:NTJ394025 ODF394020:ODF394025 ONB394020:ONB394025 OWX394020:OWX394025 PGT394020:PGT394025 PQP394020:PQP394025 QAL394020:QAL394025 QKH394020:QKH394025 QUD394020:QUD394025 RDZ394020:RDZ394025 RNV394020:RNV394025 RXR394020:RXR394025 SHN394020:SHN394025 SRJ394020:SRJ394025 TBF394020:TBF394025 TLB394020:TLB394025 TUX394020:TUX394025 UET394020:UET394025 UOP394020:UOP394025 UYL394020:UYL394025 VIH394020:VIH394025 VSD394020:VSD394025 WBZ394020:WBZ394025 WLV394020:WLV394025 WVR394020:WVR394025 J459556:J459561 JF459556:JF459561 TB459556:TB459561 ACX459556:ACX459561 AMT459556:AMT459561 AWP459556:AWP459561 BGL459556:BGL459561 BQH459556:BQH459561 CAD459556:CAD459561 CJZ459556:CJZ459561 CTV459556:CTV459561 DDR459556:DDR459561 DNN459556:DNN459561 DXJ459556:DXJ459561 EHF459556:EHF459561 ERB459556:ERB459561 FAX459556:FAX459561 FKT459556:FKT459561 FUP459556:FUP459561 GEL459556:GEL459561 GOH459556:GOH459561 GYD459556:GYD459561 HHZ459556:HHZ459561 HRV459556:HRV459561 IBR459556:IBR459561 ILN459556:ILN459561 IVJ459556:IVJ459561 JFF459556:JFF459561 JPB459556:JPB459561 JYX459556:JYX459561 KIT459556:KIT459561 KSP459556:KSP459561 LCL459556:LCL459561 LMH459556:LMH459561 LWD459556:LWD459561 MFZ459556:MFZ459561 MPV459556:MPV459561 MZR459556:MZR459561 NJN459556:NJN459561 NTJ459556:NTJ459561 ODF459556:ODF459561 ONB459556:ONB459561 OWX459556:OWX459561 PGT459556:PGT459561 PQP459556:PQP459561 QAL459556:QAL459561 QKH459556:QKH459561 QUD459556:QUD459561 RDZ459556:RDZ459561 RNV459556:RNV459561 RXR459556:RXR459561 SHN459556:SHN459561 SRJ459556:SRJ459561 TBF459556:TBF459561 TLB459556:TLB459561 TUX459556:TUX459561 UET459556:UET459561 UOP459556:UOP459561 UYL459556:UYL459561 VIH459556:VIH459561 VSD459556:VSD459561 WBZ459556:WBZ459561 WLV459556:WLV459561 WVR459556:WVR459561 J525092:J525097 JF525092:JF525097 TB525092:TB525097 ACX525092:ACX525097 AMT525092:AMT525097 AWP525092:AWP525097 BGL525092:BGL525097 BQH525092:BQH525097 CAD525092:CAD525097 CJZ525092:CJZ525097 CTV525092:CTV525097 DDR525092:DDR525097 DNN525092:DNN525097 DXJ525092:DXJ525097 EHF525092:EHF525097 ERB525092:ERB525097 FAX525092:FAX525097 FKT525092:FKT525097 FUP525092:FUP525097 GEL525092:GEL525097 GOH525092:GOH525097 GYD525092:GYD525097 HHZ525092:HHZ525097 HRV525092:HRV525097 IBR525092:IBR525097 ILN525092:ILN525097 IVJ525092:IVJ525097 JFF525092:JFF525097 JPB525092:JPB525097 JYX525092:JYX525097 KIT525092:KIT525097 KSP525092:KSP525097 LCL525092:LCL525097 LMH525092:LMH525097 LWD525092:LWD525097 MFZ525092:MFZ525097 MPV525092:MPV525097 MZR525092:MZR525097 NJN525092:NJN525097 NTJ525092:NTJ525097 ODF525092:ODF525097 ONB525092:ONB525097 OWX525092:OWX525097 PGT525092:PGT525097 PQP525092:PQP525097 QAL525092:QAL525097 QKH525092:QKH525097 QUD525092:QUD525097 RDZ525092:RDZ525097 RNV525092:RNV525097 RXR525092:RXR525097 SHN525092:SHN525097 SRJ525092:SRJ525097 TBF525092:TBF525097 TLB525092:TLB525097 TUX525092:TUX525097 UET525092:UET525097 UOP525092:UOP525097 UYL525092:UYL525097 VIH525092:VIH525097 VSD525092:VSD525097 WBZ525092:WBZ525097 WLV525092:WLV525097 WVR525092:WVR525097 J590628:J590633 JF590628:JF590633 TB590628:TB590633 ACX590628:ACX590633 AMT590628:AMT590633 AWP590628:AWP590633 BGL590628:BGL590633 BQH590628:BQH590633 CAD590628:CAD590633 CJZ590628:CJZ590633 CTV590628:CTV590633 DDR590628:DDR590633 DNN590628:DNN590633 DXJ590628:DXJ590633 EHF590628:EHF590633 ERB590628:ERB590633 FAX590628:FAX590633 FKT590628:FKT590633 FUP590628:FUP590633 GEL590628:GEL590633 GOH590628:GOH590633 GYD590628:GYD590633 HHZ590628:HHZ590633 HRV590628:HRV590633 IBR590628:IBR590633 ILN590628:ILN590633 IVJ590628:IVJ590633 JFF590628:JFF590633 JPB590628:JPB590633 JYX590628:JYX590633 KIT590628:KIT590633 KSP590628:KSP590633 LCL590628:LCL590633 LMH590628:LMH590633 LWD590628:LWD590633 MFZ590628:MFZ590633 MPV590628:MPV590633 MZR590628:MZR590633 NJN590628:NJN590633 NTJ590628:NTJ590633 ODF590628:ODF590633 ONB590628:ONB590633 OWX590628:OWX590633 PGT590628:PGT590633 PQP590628:PQP590633 QAL590628:QAL590633 QKH590628:QKH590633 QUD590628:QUD590633 RDZ590628:RDZ590633 RNV590628:RNV590633 RXR590628:RXR590633 SHN590628:SHN590633 SRJ590628:SRJ590633 TBF590628:TBF590633 TLB590628:TLB590633 TUX590628:TUX590633 UET590628:UET590633 UOP590628:UOP590633 UYL590628:UYL590633 VIH590628:VIH590633 VSD590628:VSD590633 WBZ590628:WBZ590633 WLV590628:WLV590633 WVR590628:WVR590633 J656164:J656169 JF656164:JF656169 TB656164:TB656169 ACX656164:ACX656169 AMT656164:AMT656169 AWP656164:AWP656169 BGL656164:BGL656169 BQH656164:BQH656169 CAD656164:CAD656169 CJZ656164:CJZ656169 CTV656164:CTV656169 DDR656164:DDR656169 DNN656164:DNN656169 DXJ656164:DXJ656169 EHF656164:EHF656169 ERB656164:ERB656169 FAX656164:FAX656169 FKT656164:FKT656169 FUP656164:FUP656169 GEL656164:GEL656169 GOH656164:GOH656169 GYD656164:GYD656169 HHZ656164:HHZ656169 HRV656164:HRV656169 IBR656164:IBR656169 ILN656164:ILN656169 IVJ656164:IVJ656169 JFF656164:JFF656169 JPB656164:JPB656169 JYX656164:JYX656169 KIT656164:KIT656169 KSP656164:KSP656169 LCL656164:LCL656169 LMH656164:LMH656169 LWD656164:LWD656169 MFZ656164:MFZ656169 MPV656164:MPV656169 MZR656164:MZR656169 NJN656164:NJN656169 NTJ656164:NTJ656169 ODF656164:ODF656169 ONB656164:ONB656169 OWX656164:OWX656169 PGT656164:PGT656169 PQP656164:PQP656169 QAL656164:QAL656169 QKH656164:QKH656169 QUD656164:QUD656169 RDZ656164:RDZ656169 RNV656164:RNV656169 RXR656164:RXR656169 SHN656164:SHN656169 SRJ656164:SRJ656169 TBF656164:TBF656169 TLB656164:TLB656169 TUX656164:TUX656169 UET656164:UET656169 UOP656164:UOP656169 UYL656164:UYL656169 VIH656164:VIH656169 VSD656164:VSD656169 WBZ656164:WBZ656169 WLV656164:WLV656169 WVR656164:WVR656169 J721700:J721705 JF721700:JF721705 TB721700:TB721705 ACX721700:ACX721705 AMT721700:AMT721705 AWP721700:AWP721705 BGL721700:BGL721705 BQH721700:BQH721705 CAD721700:CAD721705 CJZ721700:CJZ721705 CTV721700:CTV721705 DDR721700:DDR721705 DNN721700:DNN721705 DXJ721700:DXJ721705 EHF721700:EHF721705 ERB721700:ERB721705 FAX721700:FAX721705 FKT721700:FKT721705 FUP721700:FUP721705 GEL721700:GEL721705 GOH721700:GOH721705 GYD721700:GYD721705 HHZ721700:HHZ721705 HRV721700:HRV721705 IBR721700:IBR721705 ILN721700:ILN721705 IVJ721700:IVJ721705 JFF721700:JFF721705 JPB721700:JPB721705 JYX721700:JYX721705 KIT721700:KIT721705 KSP721700:KSP721705 LCL721700:LCL721705 LMH721700:LMH721705 LWD721700:LWD721705 MFZ721700:MFZ721705 MPV721700:MPV721705 MZR721700:MZR721705 NJN721700:NJN721705 NTJ721700:NTJ721705 ODF721700:ODF721705 ONB721700:ONB721705 OWX721700:OWX721705 PGT721700:PGT721705 PQP721700:PQP721705 QAL721700:QAL721705 QKH721700:QKH721705 QUD721700:QUD721705 RDZ721700:RDZ721705 RNV721700:RNV721705 RXR721700:RXR721705 SHN721700:SHN721705 SRJ721700:SRJ721705 TBF721700:TBF721705 TLB721700:TLB721705 TUX721700:TUX721705 UET721700:UET721705 UOP721700:UOP721705 UYL721700:UYL721705 VIH721700:VIH721705 VSD721700:VSD721705 WBZ721700:WBZ721705 WLV721700:WLV721705 WVR721700:WVR721705 J787236:J787241 JF787236:JF787241 TB787236:TB787241 ACX787236:ACX787241 AMT787236:AMT787241 AWP787236:AWP787241 BGL787236:BGL787241 BQH787236:BQH787241 CAD787236:CAD787241 CJZ787236:CJZ787241 CTV787236:CTV787241 DDR787236:DDR787241 DNN787236:DNN787241 DXJ787236:DXJ787241 EHF787236:EHF787241 ERB787236:ERB787241 FAX787236:FAX787241 FKT787236:FKT787241 FUP787236:FUP787241 GEL787236:GEL787241 GOH787236:GOH787241 GYD787236:GYD787241 HHZ787236:HHZ787241 HRV787236:HRV787241 IBR787236:IBR787241 ILN787236:ILN787241 IVJ787236:IVJ787241 JFF787236:JFF787241 JPB787236:JPB787241 JYX787236:JYX787241 KIT787236:KIT787241 KSP787236:KSP787241 LCL787236:LCL787241 LMH787236:LMH787241 LWD787236:LWD787241 MFZ787236:MFZ787241 MPV787236:MPV787241 MZR787236:MZR787241 NJN787236:NJN787241 NTJ787236:NTJ787241 ODF787236:ODF787241 ONB787236:ONB787241 OWX787236:OWX787241 PGT787236:PGT787241 PQP787236:PQP787241 QAL787236:QAL787241 QKH787236:QKH787241 QUD787236:QUD787241 RDZ787236:RDZ787241 RNV787236:RNV787241 RXR787236:RXR787241 SHN787236:SHN787241 SRJ787236:SRJ787241 TBF787236:TBF787241 TLB787236:TLB787241 TUX787236:TUX787241 UET787236:UET787241 UOP787236:UOP787241 UYL787236:UYL787241 VIH787236:VIH787241 VSD787236:VSD787241 WBZ787236:WBZ787241 WLV787236:WLV787241 WVR787236:WVR787241 J852772:J852777 JF852772:JF852777 TB852772:TB852777 ACX852772:ACX852777 AMT852772:AMT852777 AWP852772:AWP852777 BGL852772:BGL852777 BQH852772:BQH852777 CAD852772:CAD852777 CJZ852772:CJZ852777 CTV852772:CTV852777 DDR852772:DDR852777 DNN852772:DNN852777 DXJ852772:DXJ852777 EHF852772:EHF852777 ERB852772:ERB852777 FAX852772:FAX852777 FKT852772:FKT852777 FUP852772:FUP852777 GEL852772:GEL852777 GOH852772:GOH852777 GYD852772:GYD852777 HHZ852772:HHZ852777 HRV852772:HRV852777 IBR852772:IBR852777 ILN852772:ILN852777 IVJ852772:IVJ852777 JFF852772:JFF852777 JPB852772:JPB852777 JYX852772:JYX852777 KIT852772:KIT852777 KSP852772:KSP852777 LCL852772:LCL852777 LMH852772:LMH852777 LWD852772:LWD852777 MFZ852772:MFZ852777 MPV852772:MPV852777 MZR852772:MZR852777 NJN852772:NJN852777 NTJ852772:NTJ852777 ODF852772:ODF852777 ONB852772:ONB852777 OWX852772:OWX852777 PGT852772:PGT852777 PQP852772:PQP852777 QAL852772:QAL852777 QKH852772:QKH852777 QUD852772:QUD852777 RDZ852772:RDZ852777 RNV852772:RNV852777 RXR852772:RXR852777 SHN852772:SHN852777 SRJ852772:SRJ852777 TBF852772:TBF852777 TLB852772:TLB852777 TUX852772:TUX852777 UET852772:UET852777 UOP852772:UOP852777 UYL852772:UYL852777 VIH852772:VIH852777 VSD852772:VSD852777 WBZ852772:WBZ852777 WLV852772:WLV852777 WVR852772:WVR852777 J918308:J918313 JF918308:JF918313 TB918308:TB918313 ACX918308:ACX918313 AMT918308:AMT918313 AWP918308:AWP918313 BGL918308:BGL918313 BQH918308:BQH918313 CAD918308:CAD918313 CJZ918308:CJZ918313 CTV918308:CTV918313 DDR918308:DDR918313 DNN918308:DNN918313 DXJ918308:DXJ918313 EHF918308:EHF918313 ERB918308:ERB918313 FAX918308:FAX918313 FKT918308:FKT918313 FUP918308:FUP918313 GEL918308:GEL918313 GOH918308:GOH918313 GYD918308:GYD918313 HHZ918308:HHZ918313 HRV918308:HRV918313 IBR918308:IBR918313 ILN918308:ILN918313 IVJ918308:IVJ918313 JFF918308:JFF918313 JPB918308:JPB918313 JYX918308:JYX918313 KIT918308:KIT918313 KSP918308:KSP918313 LCL918308:LCL918313 LMH918308:LMH918313 LWD918308:LWD918313 MFZ918308:MFZ918313 MPV918308:MPV918313 MZR918308:MZR918313 NJN918308:NJN918313 NTJ918308:NTJ918313 ODF918308:ODF918313 ONB918308:ONB918313 OWX918308:OWX918313 PGT918308:PGT918313 PQP918308:PQP918313 QAL918308:QAL918313 QKH918308:QKH918313 QUD918308:QUD918313 RDZ918308:RDZ918313 RNV918308:RNV918313 RXR918308:RXR918313 SHN918308:SHN918313 SRJ918308:SRJ918313 TBF918308:TBF918313 TLB918308:TLB918313 TUX918308:TUX918313 UET918308:UET918313 UOP918308:UOP918313 UYL918308:UYL918313 VIH918308:VIH918313 VSD918308:VSD918313 WBZ918308:WBZ918313 WLV918308:WLV918313 WVR918308:WVR918313 J983844:J983849 JF983844:JF983849 TB983844:TB983849 ACX983844:ACX983849 AMT983844:AMT983849 AWP983844:AWP983849 BGL983844:BGL983849 BQH983844:BQH983849 CAD983844:CAD983849 CJZ983844:CJZ983849 CTV983844:CTV983849 DDR983844:DDR983849 DNN983844:DNN983849 DXJ983844:DXJ983849 EHF983844:EHF983849 ERB983844:ERB983849 FAX983844:FAX983849 FKT983844:FKT983849 FUP983844:FUP983849 GEL983844:GEL983849 GOH983844:GOH983849 GYD983844:GYD983849 HHZ983844:HHZ983849 HRV983844:HRV983849 IBR983844:IBR983849 ILN983844:ILN983849 IVJ983844:IVJ983849 JFF983844:JFF983849 JPB983844:JPB983849 JYX983844:JYX983849 KIT983844:KIT983849 KSP983844:KSP983849 LCL983844:LCL983849 LMH983844:LMH983849 LWD983844:LWD983849 MFZ983844:MFZ983849 MPV983844:MPV983849 MZR983844:MZR983849 NJN983844:NJN983849 NTJ983844:NTJ983849 ODF983844:ODF983849 ONB983844:ONB983849 OWX983844:OWX983849 PGT983844:PGT983849 PQP983844:PQP983849 QAL983844:QAL983849 QKH983844:QKH983849 QUD983844:QUD983849 RDZ983844:RDZ983849 RNV983844:RNV983849 RXR983844:RXR983849 SHN983844:SHN983849 SRJ983844:SRJ983849 TBF983844:TBF983849 TLB983844:TLB983849 TUX983844:TUX983849 UET983844:UET983849 UOP983844:UOP983849 UYL983844:UYL983849 VIH983844:VIH983849 VSD983844:VSD983849 WBZ983844:WBZ983849 WLV983844:WLV983849 WVR983844:WVR983849 J811:J812 JF811:JF812 TB811:TB812 ACX811:ACX812 AMT811:AMT812 AWP811:AWP812 BGL811:BGL812 BQH811:BQH812 CAD811:CAD812 CJZ811:CJZ812 CTV811:CTV812 DDR811:DDR812 DNN811:DNN812 DXJ811:DXJ812 EHF811:EHF812 ERB811:ERB812 FAX811:FAX812 FKT811:FKT812 FUP811:FUP812 GEL811:GEL812 GOH811:GOH812 GYD811:GYD812 HHZ811:HHZ812 HRV811:HRV812 IBR811:IBR812 ILN811:ILN812 IVJ811:IVJ812 JFF811:JFF812 JPB811:JPB812 JYX811:JYX812 KIT811:KIT812 KSP811:KSP812 LCL811:LCL812 LMH811:LMH812 LWD811:LWD812 MFZ811:MFZ812 MPV811:MPV812 MZR811:MZR812 NJN811:NJN812 NTJ811:NTJ812 ODF811:ODF812 ONB811:ONB812 OWX811:OWX812 PGT811:PGT812 PQP811:PQP812 QAL811:QAL812 QKH811:QKH812 QUD811:QUD812 RDZ811:RDZ812 RNV811:RNV812 RXR811:RXR812 SHN811:SHN812 SRJ811:SRJ812 TBF811:TBF812 TLB811:TLB812 TUX811:TUX812 UET811:UET812 UOP811:UOP812 UYL811:UYL812 VIH811:VIH812 VSD811:VSD812 WBZ811:WBZ812 WLV811:WLV812 WVR811:WVR812 J66347:J66348 JF66347:JF66348 TB66347:TB66348 ACX66347:ACX66348 AMT66347:AMT66348 AWP66347:AWP66348 BGL66347:BGL66348 BQH66347:BQH66348 CAD66347:CAD66348 CJZ66347:CJZ66348 CTV66347:CTV66348 DDR66347:DDR66348 DNN66347:DNN66348 DXJ66347:DXJ66348 EHF66347:EHF66348 ERB66347:ERB66348 FAX66347:FAX66348 FKT66347:FKT66348 FUP66347:FUP66348 GEL66347:GEL66348 GOH66347:GOH66348 GYD66347:GYD66348 HHZ66347:HHZ66348 HRV66347:HRV66348 IBR66347:IBR66348 ILN66347:ILN66348 IVJ66347:IVJ66348 JFF66347:JFF66348 JPB66347:JPB66348 JYX66347:JYX66348 KIT66347:KIT66348 KSP66347:KSP66348 LCL66347:LCL66348 LMH66347:LMH66348 LWD66347:LWD66348 MFZ66347:MFZ66348 MPV66347:MPV66348 MZR66347:MZR66348 NJN66347:NJN66348 NTJ66347:NTJ66348 ODF66347:ODF66348 ONB66347:ONB66348 OWX66347:OWX66348 PGT66347:PGT66348 PQP66347:PQP66348 QAL66347:QAL66348 QKH66347:QKH66348 QUD66347:QUD66348 RDZ66347:RDZ66348 RNV66347:RNV66348 RXR66347:RXR66348 SHN66347:SHN66348 SRJ66347:SRJ66348 TBF66347:TBF66348 TLB66347:TLB66348 TUX66347:TUX66348 UET66347:UET66348 UOP66347:UOP66348 UYL66347:UYL66348 VIH66347:VIH66348 VSD66347:VSD66348 WBZ66347:WBZ66348 WLV66347:WLV66348 WVR66347:WVR66348 J131883:J131884 JF131883:JF131884 TB131883:TB131884 ACX131883:ACX131884 AMT131883:AMT131884 AWP131883:AWP131884 BGL131883:BGL131884 BQH131883:BQH131884 CAD131883:CAD131884 CJZ131883:CJZ131884 CTV131883:CTV131884 DDR131883:DDR131884 DNN131883:DNN131884 DXJ131883:DXJ131884 EHF131883:EHF131884 ERB131883:ERB131884 FAX131883:FAX131884 FKT131883:FKT131884 FUP131883:FUP131884 GEL131883:GEL131884 GOH131883:GOH131884 GYD131883:GYD131884 HHZ131883:HHZ131884 HRV131883:HRV131884 IBR131883:IBR131884 ILN131883:ILN131884 IVJ131883:IVJ131884 JFF131883:JFF131884 JPB131883:JPB131884 JYX131883:JYX131884 KIT131883:KIT131884 KSP131883:KSP131884 LCL131883:LCL131884 LMH131883:LMH131884 LWD131883:LWD131884 MFZ131883:MFZ131884 MPV131883:MPV131884 MZR131883:MZR131884 NJN131883:NJN131884 NTJ131883:NTJ131884 ODF131883:ODF131884 ONB131883:ONB131884 OWX131883:OWX131884 PGT131883:PGT131884 PQP131883:PQP131884 QAL131883:QAL131884 QKH131883:QKH131884 QUD131883:QUD131884 RDZ131883:RDZ131884 RNV131883:RNV131884 RXR131883:RXR131884 SHN131883:SHN131884 SRJ131883:SRJ131884 TBF131883:TBF131884 TLB131883:TLB131884 TUX131883:TUX131884 UET131883:UET131884 UOP131883:UOP131884 UYL131883:UYL131884 VIH131883:VIH131884 VSD131883:VSD131884 WBZ131883:WBZ131884 WLV131883:WLV131884 WVR131883:WVR131884 J197419:J197420 JF197419:JF197420 TB197419:TB197420 ACX197419:ACX197420 AMT197419:AMT197420 AWP197419:AWP197420 BGL197419:BGL197420 BQH197419:BQH197420 CAD197419:CAD197420 CJZ197419:CJZ197420 CTV197419:CTV197420 DDR197419:DDR197420 DNN197419:DNN197420 DXJ197419:DXJ197420 EHF197419:EHF197420 ERB197419:ERB197420 FAX197419:FAX197420 FKT197419:FKT197420 FUP197419:FUP197420 GEL197419:GEL197420 GOH197419:GOH197420 GYD197419:GYD197420 HHZ197419:HHZ197420 HRV197419:HRV197420 IBR197419:IBR197420 ILN197419:ILN197420 IVJ197419:IVJ197420 JFF197419:JFF197420 JPB197419:JPB197420 JYX197419:JYX197420 KIT197419:KIT197420 KSP197419:KSP197420 LCL197419:LCL197420 LMH197419:LMH197420 LWD197419:LWD197420 MFZ197419:MFZ197420 MPV197419:MPV197420 MZR197419:MZR197420 NJN197419:NJN197420 NTJ197419:NTJ197420 ODF197419:ODF197420 ONB197419:ONB197420 OWX197419:OWX197420 PGT197419:PGT197420 PQP197419:PQP197420 QAL197419:QAL197420 QKH197419:QKH197420 QUD197419:QUD197420 RDZ197419:RDZ197420 RNV197419:RNV197420 RXR197419:RXR197420 SHN197419:SHN197420 SRJ197419:SRJ197420 TBF197419:TBF197420 TLB197419:TLB197420 TUX197419:TUX197420 UET197419:UET197420 UOP197419:UOP197420 UYL197419:UYL197420 VIH197419:VIH197420 VSD197419:VSD197420 WBZ197419:WBZ197420 WLV197419:WLV197420 WVR197419:WVR197420 J262955:J262956 JF262955:JF262956 TB262955:TB262956 ACX262955:ACX262956 AMT262955:AMT262956 AWP262955:AWP262956 BGL262955:BGL262956 BQH262955:BQH262956 CAD262955:CAD262956 CJZ262955:CJZ262956 CTV262955:CTV262956 DDR262955:DDR262956 DNN262955:DNN262956 DXJ262955:DXJ262956 EHF262955:EHF262956 ERB262955:ERB262956 FAX262955:FAX262956 FKT262955:FKT262956 FUP262955:FUP262956 GEL262955:GEL262956 GOH262955:GOH262956 GYD262955:GYD262956 HHZ262955:HHZ262956 HRV262955:HRV262956 IBR262955:IBR262956 ILN262955:ILN262956 IVJ262955:IVJ262956 JFF262955:JFF262956 JPB262955:JPB262956 JYX262955:JYX262956 KIT262955:KIT262956 KSP262955:KSP262956 LCL262955:LCL262956 LMH262955:LMH262956 LWD262955:LWD262956 MFZ262955:MFZ262956 MPV262955:MPV262956 MZR262955:MZR262956 NJN262955:NJN262956 NTJ262955:NTJ262956 ODF262955:ODF262956 ONB262955:ONB262956 OWX262955:OWX262956 PGT262955:PGT262956 PQP262955:PQP262956 QAL262955:QAL262956 QKH262955:QKH262956 QUD262955:QUD262956 RDZ262955:RDZ262956 RNV262955:RNV262956 RXR262955:RXR262956 SHN262955:SHN262956 SRJ262955:SRJ262956 TBF262955:TBF262956 TLB262955:TLB262956 TUX262955:TUX262956 UET262955:UET262956 UOP262955:UOP262956 UYL262955:UYL262956 VIH262955:VIH262956 VSD262955:VSD262956 WBZ262955:WBZ262956 WLV262955:WLV262956 WVR262955:WVR262956 J328491:J328492 JF328491:JF328492 TB328491:TB328492 ACX328491:ACX328492 AMT328491:AMT328492 AWP328491:AWP328492 BGL328491:BGL328492 BQH328491:BQH328492 CAD328491:CAD328492 CJZ328491:CJZ328492 CTV328491:CTV328492 DDR328491:DDR328492 DNN328491:DNN328492 DXJ328491:DXJ328492 EHF328491:EHF328492 ERB328491:ERB328492 FAX328491:FAX328492 FKT328491:FKT328492 FUP328491:FUP328492 GEL328491:GEL328492 GOH328491:GOH328492 GYD328491:GYD328492 HHZ328491:HHZ328492 HRV328491:HRV328492 IBR328491:IBR328492 ILN328491:ILN328492 IVJ328491:IVJ328492 JFF328491:JFF328492 JPB328491:JPB328492 JYX328491:JYX328492 KIT328491:KIT328492 KSP328491:KSP328492 LCL328491:LCL328492 LMH328491:LMH328492 LWD328491:LWD328492 MFZ328491:MFZ328492 MPV328491:MPV328492 MZR328491:MZR328492 NJN328491:NJN328492 NTJ328491:NTJ328492 ODF328491:ODF328492 ONB328491:ONB328492 OWX328491:OWX328492 PGT328491:PGT328492 PQP328491:PQP328492 QAL328491:QAL328492 QKH328491:QKH328492 QUD328491:QUD328492 RDZ328491:RDZ328492 RNV328491:RNV328492 RXR328491:RXR328492 SHN328491:SHN328492 SRJ328491:SRJ328492 TBF328491:TBF328492 TLB328491:TLB328492 TUX328491:TUX328492 UET328491:UET328492 UOP328491:UOP328492 UYL328491:UYL328492 VIH328491:VIH328492 VSD328491:VSD328492 WBZ328491:WBZ328492 WLV328491:WLV328492 WVR328491:WVR328492 J394027:J394028 JF394027:JF394028 TB394027:TB394028 ACX394027:ACX394028 AMT394027:AMT394028 AWP394027:AWP394028 BGL394027:BGL394028 BQH394027:BQH394028 CAD394027:CAD394028 CJZ394027:CJZ394028 CTV394027:CTV394028 DDR394027:DDR394028 DNN394027:DNN394028 DXJ394027:DXJ394028 EHF394027:EHF394028 ERB394027:ERB394028 FAX394027:FAX394028 FKT394027:FKT394028 FUP394027:FUP394028 GEL394027:GEL394028 GOH394027:GOH394028 GYD394027:GYD394028 HHZ394027:HHZ394028 HRV394027:HRV394028 IBR394027:IBR394028 ILN394027:ILN394028 IVJ394027:IVJ394028 JFF394027:JFF394028 JPB394027:JPB394028 JYX394027:JYX394028 KIT394027:KIT394028 KSP394027:KSP394028 LCL394027:LCL394028 LMH394027:LMH394028 LWD394027:LWD394028 MFZ394027:MFZ394028 MPV394027:MPV394028 MZR394027:MZR394028 NJN394027:NJN394028 NTJ394027:NTJ394028 ODF394027:ODF394028 ONB394027:ONB394028 OWX394027:OWX394028 PGT394027:PGT394028 PQP394027:PQP394028 QAL394027:QAL394028 QKH394027:QKH394028 QUD394027:QUD394028 RDZ394027:RDZ394028 RNV394027:RNV394028 RXR394027:RXR394028 SHN394027:SHN394028 SRJ394027:SRJ394028 TBF394027:TBF394028 TLB394027:TLB394028 TUX394027:TUX394028 UET394027:UET394028 UOP394027:UOP394028 UYL394027:UYL394028 VIH394027:VIH394028 VSD394027:VSD394028 WBZ394027:WBZ394028 WLV394027:WLV394028 WVR394027:WVR394028 J459563:J459564 JF459563:JF459564 TB459563:TB459564 ACX459563:ACX459564 AMT459563:AMT459564 AWP459563:AWP459564 BGL459563:BGL459564 BQH459563:BQH459564 CAD459563:CAD459564 CJZ459563:CJZ459564 CTV459563:CTV459564 DDR459563:DDR459564 DNN459563:DNN459564 DXJ459563:DXJ459564 EHF459563:EHF459564 ERB459563:ERB459564 FAX459563:FAX459564 FKT459563:FKT459564 FUP459563:FUP459564 GEL459563:GEL459564 GOH459563:GOH459564 GYD459563:GYD459564 HHZ459563:HHZ459564 HRV459563:HRV459564 IBR459563:IBR459564 ILN459563:ILN459564 IVJ459563:IVJ459564 JFF459563:JFF459564 JPB459563:JPB459564 JYX459563:JYX459564 KIT459563:KIT459564 KSP459563:KSP459564 LCL459563:LCL459564 LMH459563:LMH459564 LWD459563:LWD459564 MFZ459563:MFZ459564 MPV459563:MPV459564 MZR459563:MZR459564 NJN459563:NJN459564 NTJ459563:NTJ459564 ODF459563:ODF459564 ONB459563:ONB459564 OWX459563:OWX459564 PGT459563:PGT459564 PQP459563:PQP459564 QAL459563:QAL459564 QKH459563:QKH459564 QUD459563:QUD459564 RDZ459563:RDZ459564 RNV459563:RNV459564 RXR459563:RXR459564 SHN459563:SHN459564 SRJ459563:SRJ459564 TBF459563:TBF459564 TLB459563:TLB459564 TUX459563:TUX459564 UET459563:UET459564 UOP459563:UOP459564 UYL459563:UYL459564 VIH459563:VIH459564 VSD459563:VSD459564 WBZ459563:WBZ459564 WLV459563:WLV459564 WVR459563:WVR459564 J525099:J525100 JF525099:JF525100 TB525099:TB525100 ACX525099:ACX525100 AMT525099:AMT525100 AWP525099:AWP525100 BGL525099:BGL525100 BQH525099:BQH525100 CAD525099:CAD525100 CJZ525099:CJZ525100 CTV525099:CTV525100 DDR525099:DDR525100 DNN525099:DNN525100 DXJ525099:DXJ525100 EHF525099:EHF525100 ERB525099:ERB525100 FAX525099:FAX525100 FKT525099:FKT525100 FUP525099:FUP525100 GEL525099:GEL525100 GOH525099:GOH525100 GYD525099:GYD525100 HHZ525099:HHZ525100 HRV525099:HRV525100 IBR525099:IBR525100 ILN525099:ILN525100 IVJ525099:IVJ525100 JFF525099:JFF525100 JPB525099:JPB525100 JYX525099:JYX525100 KIT525099:KIT525100 KSP525099:KSP525100 LCL525099:LCL525100 LMH525099:LMH525100 LWD525099:LWD525100 MFZ525099:MFZ525100 MPV525099:MPV525100 MZR525099:MZR525100 NJN525099:NJN525100 NTJ525099:NTJ525100 ODF525099:ODF525100 ONB525099:ONB525100 OWX525099:OWX525100 PGT525099:PGT525100 PQP525099:PQP525100 QAL525099:QAL525100 QKH525099:QKH525100 QUD525099:QUD525100 RDZ525099:RDZ525100 RNV525099:RNV525100 RXR525099:RXR525100 SHN525099:SHN525100 SRJ525099:SRJ525100 TBF525099:TBF525100 TLB525099:TLB525100 TUX525099:TUX525100 UET525099:UET525100 UOP525099:UOP525100 UYL525099:UYL525100 VIH525099:VIH525100 VSD525099:VSD525100 WBZ525099:WBZ525100 WLV525099:WLV525100 WVR525099:WVR525100 J590635:J590636 JF590635:JF590636 TB590635:TB590636 ACX590635:ACX590636 AMT590635:AMT590636 AWP590635:AWP590636 BGL590635:BGL590636 BQH590635:BQH590636 CAD590635:CAD590636 CJZ590635:CJZ590636 CTV590635:CTV590636 DDR590635:DDR590636 DNN590635:DNN590636 DXJ590635:DXJ590636 EHF590635:EHF590636 ERB590635:ERB590636 FAX590635:FAX590636 FKT590635:FKT590636 FUP590635:FUP590636 GEL590635:GEL590636 GOH590635:GOH590636 GYD590635:GYD590636 HHZ590635:HHZ590636 HRV590635:HRV590636 IBR590635:IBR590636 ILN590635:ILN590636 IVJ590635:IVJ590636 JFF590635:JFF590636 JPB590635:JPB590636 JYX590635:JYX590636 KIT590635:KIT590636 KSP590635:KSP590636 LCL590635:LCL590636 LMH590635:LMH590636 LWD590635:LWD590636 MFZ590635:MFZ590636 MPV590635:MPV590636 MZR590635:MZR590636 NJN590635:NJN590636 NTJ590635:NTJ590636 ODF590635:ODF590636 ONB590635:ONB590636 OWX590635:OWX590636 PGT590635:PGT590636 PQP590635:PQP590636 QAL590635:QAL590636 QKH590635:QKH590636 QUD590635:QUD590636 RDZ590635:RDZ590636 RNV590635:RNV590636 RXR590635:RXR590636 SHN590635:SHN590636 SRJ590635:SRJ590636 TBF590635:TBF590636 TLB590635:TLB590636 TUX590635:TUX590636 UET590635:UET590636 UOP590635:UOP590636 UYL590635:UYL590636 VIH590635:VIH590636 VSD590635:VSD590636 WBZ590635:WBZ590636 WLV590635:WLV590636 WVR590635:WVR590636 J656171:J656172 JF656171:JF656172 TB656171:TB656172 ACX656171:ACX656172 AMT656171:AMT656172 AWP656171:AWP656172 BGL656171:BGL656172 BQH656171:BQH656172 CAD656171:CAD656172 CJZ656171:CJZ656172 CTV656171:CTV656172 DDR656171:DDR656172 DNN656171:DNN656172 DXJ656171:DXJ656172 EHF656171:EHF656172 ERB656171:ERB656172 FAX656171:FAX656172 FKT656171:FKT656172 FUP656171:FUP656172 GEL656171:GEL656172 GOH656171:GOH656172 GYD656171:GYD656172 HHZ656171:HHZ656172 HRV656171:HRV656172 IBR656171:IBR656172 ILN656171:ILN656172 IVJ656171:IVJ656172 JFF656171:JFF656172 JPB656171:JPB656172 JYX656171:JYX656172 KIT656171:KIT656172 KSP656171:KSP656172 LCL656171:LCL656172 LMH656171:LMH656172 LWD656171:LWD656172 MFZ656171:MFZ656172 MPV656171:MPV656172 MZR656171:MZR656172 NJN656171:NJN656172 NTJ656171:NTJ656172 ODF656171:ODF656172 ONB656171:ONB656172 OWX656171:OWX656172 PGT656171:PGT656172 PQP656171:PQP656172 QAL656171:QAL656172 QKH656171:QKH656172 QUD656171:QUD656172 RDZ656171:RDZ656172 RNV656171:RNV656172 RXR656171:RXR656172 SHN656171:SHN656172 SRJ656171:SRJ656172 TBF656171:TBF656172 TLB656171:TLB656172 TUX656171:TUX656172 UET656171:UET656172 UOP656171:UOP656172 UYL656171:UYL656172 VIH656171:VIH656172 VSD656171:VSD656172 WBZ656171:WBZ656172 WLV656171:WLV656172 WVR656171:WVR656172 J721707:J721708 JF721707:JF721708 TB721707:TB721708 ACX721707:ACX721708 AMT721707:AMT721708 AWP721707:AWP721708 BGL721707:BGL721708 BQH721707:BQH721708 CAD721707:CAD721708 CJZ721707:CJZ721708 CTV721707:CTV721708 DDR721707:DDR721708 DNN721707:DNN721708 DXJ721707:DXJ721708 EHF721707:EHF721708 ERB721707:ERB721708 FAX721707:FAX721708 FKT721707:FKT721708 FUP721707:FUP721708 GEL721707:GEL721708 GOH721707:GOH721708 GYD721707:GYD721708 HHZ721707:HHZ721708 HRV721707:HRV721708 IBR721707:IBR721708 ILN721707:ILN721708 IVJ721707:IVJ721708 JFF721707:JFF721708 JPB721707:JPB721708 JYX721707:JYX721708 KIT721707:KIT721708 KSP721707:KSP721708 LCL721707:LCL721708 LMH721707:LMH721708 LWD721707:LWD721708 MFZ721707:MFZ721708 MPV721707:MPV721708 MZR721707:MZR721708 NJN721707:NJN721708 NTJ721707:NTJ721708 ODF721707:ODF721708 ONB721707:ONB721708 OWX721707:OWX721708 PGT721707:PGT721708 PQP721707:PQP721708 QAL721707:QAL721708 QKH721707:QKH721708 QUD721707:QUD721708 RDZ721707:RDZ721708 RNV721707:RNV721708 RXR721707:RXR721708 SHN721707:SHN721708 SRJ721707:SRJ721708 TBF721707:TBF721708 TLB721707:TLB721708 TUX721707:TUX721708 UET721707:UET721708 UOP721707:UOP721708 UYL721707:UYL721708 VIH721707:VIH721708 VSD721707:VSD721708 WBZ721707:WBZ721708 WLV721707:WLV721708 WVR721707:WVR721708 J787243:J787244 JF787243:JF787244 TB787243:TB787244 ACX787243:ACX787244 AMT787243:AMT787244 AWP787243:AWP787244 BGL787243:BGL787244 BQH787243:BQH787244 CAD787243:CAD787244 CJZ787243:CJZ787244 CTV787243:CTV787244 DDR787243:DDR787244 DNN787243:DNN787244 DXJ787243:DXJ787244 EHF787243:EHF787244 ERB787243:ERB787244 FAX787243:FAX787244 FKT787243:FKT787244 FUP787243:FUP787244 GEL787243:GEL787244 GOH787243:GOH787244 GYD787243:GYD787244 HHZ787243:HHZ787244 HRV787243:HRV787244 IBR787243:IBR787244 ILN787243:ILN787244 IVJ787243:IVJ787244 JFF787243:JFF787244 JPB787243:JPB787244 JYX787243:JYX787244 KIT787243:KIT787244 KSP787243:KSP787244 LCL787243:LCL787244 LMH787243:LMH787244 LWD787243:LWD787244 MFZ787243:MFZ787244 MPV787243:MPV787244 MZR787243:MZR787244 NJN787243:NJN787244 NTJ787243:NTJ787244 ODF787243:ODF787244 ONB787243:ONB787244 OWX787243:OWX787244 PGT787243:PGT787244 PQP787243:PQP787244 QAL787243:QAL787244 QKH787243:QKH787244 QUD787243:QUD787244 RDZ787243:RDZ787244 RNV787243:RNV787244 RXR787243:RXR787244 SHN787243:SHN787244 SRJ787243:SRJ787244 TBF787243:TBF787244 TLB787243:TLB787244 TUX787243:TUX787244 UET787243:UET787244 UOP787243:UOP787244 UYL787243:UYL787244 VIH787243:VIH787244 VSD787243:VSD787244 WBZ787243:WBZ787244 WLV787243:WLV787244 WVR787243:WVR787244 J852779:J852780 JF852779:JF852780 TB852779:TB852780 ACX852779:ACX852780 AMT852779:AMT852780 AWP852779:AWP852780 BGL852779:BGL852780 BQH852779:BQH852780 CAD852779:CAD852780 CJZ852779:CJZ852780 CTV852779:CTV852780 DDR852779:DDR852780 DNN852779:DNN852780 DXJ852779:DXJ852780 EHF852779:EHF852780 ERB852779:ERB852780 FAX852779:FAX852780 FKT852779:FKT852780 FUP852779:FUP852780 GEL852779:GEL852780 GOH852779:GOH852780 GYD852779:GYD852780 HHZ852779:HHZ852780 HRV852779:HRV852780 IBR852779:IBR852780 ILN852779:ILN852780 IVJ852779:IVJ852780 JFF852779:JFF852780 JPB852779:JPB852780 JYX852779:JYX852780 KIT852779:KIT852780 KSP852779:KSP852780 LCL852779:LCL852780 LMH852779:LMH852780 LWD852779:LWD852780 MFZ852779:MFZ852780 MPV852779:MPV852780 MZR852779:MZR852780 NJN852779:NJN852780 NTJ852779:NTJ852780 ODF852779:ODF852780 ONB852779:ONB852780 OWX852779:OWX852780 PGT852779:PGT852780 PQP852779:PQP852780 QAL852779:QAL852780 QKH852779:QKH852780 QUD852779:QUD852780 RDZ852779:RDZ852780 RNV852779:RNV852780 RXR852779:RXR852780 SHN852779:SHN852780 SRJ852779:SRJ852780 TBF852779:TBF852780 TLB852779:TLB852780 TUX852779:TUX852780 UET852779:UET852780 UOP852779:UOP852780 UYL852779:UYL852780 VIH852779:VIH852780 VSD852779:VSD852780 WBZ852779:WBZ852780 WLV852779:WLV852780 WVR852779:WVR852780 J918315:J918316 JF918315:JF918316 TB918315:TB918316 ACX918315:ACX918316 AMT918315:AMT918316 AWP918315:AWP918316 BGL918315:BGL918316 BQH918315:BQH918316 CAD918315:CAD918316 CJZ918315:CJZ918316 CTV918315:CTV918316 DDR918315:DDR918316 DNN918315:DNN918316 DXJ918315:DXJ918316 EHF918315:EHF918316 ERB918315:ERB918316 FAX918315:FAX918316 FKT918315:FKT918316 FUP918315:FUP918316 GEL918315:GEL918316 GOH918315:GOH918316 GYD918315:GYD918316 HHZ918315:HHZ918316 HRV918315:HRV918316 IBR918315:IBR918316 ILN918315:ILN918316 IVJ918315:IVJ918316 JFF918315:JFF918316 JPB918315:JPB918316 JYX918315:JYX918316 KIT918315:KIT918316 KSP918315:KSP918316 LCL918315:LCL918316 LMH918315:LMH918316 LWD918315:LWD918316 MFZ918315:MFZ918316 MPV918315:MPV918316 MZR918315:MZR918316 NJN918315:NJN918316 NTJ918315:NTJ918316 ODF918315:ODF918316 ONB918315:ONB918316 OWX918315:OWX918316 PGT918315:PGT918316 PQP918315:PQP918316 QAL918315:QAL918316 QKH918315:QKH918316 QUD918315:QUD918316 RDZ918315:RDZ918316 RNV918315:RNV918316 RXR918315:RXR918316 SHN918315:SHN918316 SRJ918315:SRJ918316 TBF918315:TBF918316 TLB918315:TLB918316 TUX918315:TUX918316 UET918315:UET918316 UOP918315:UOP918316 UYL918315:UYL918316 VIH918315:VIH918316 VSD918315:VSD918316 WBZ918315:WBZ918316 WLV918315:WLV918316 WVR918315:WVR918316 J983851:J983852 JF983851:JF983852 TB983851:TB983852 ACX983851:ACX983852 AMT983851:AMT983852 AWP983851:AWP983852 BGL983851:BGL983852 BQH983851:BQH983852 CAD983851:CAD983852 CJZ983851:CJZ983852 CTV983851:CTV983852 DDR983851:DDR983852 DNN983851:DNN983852 DXJ983851:DXJ983852 EHF983851:EHF983852 ERB983851:ERB983852 FAX983851:FAX983852 FKT983851:FKT983852 FUP983851:FUP983852 GEL983851:GEL983852 GOH983851:GOH983852 GYD983851:GYD983852 HHZ983851:HHZ983852 HRV983851:HRV983852 IBR983851:IBR983852 ILN983851:ILN983852 IVJ983851:IVJ983852 JFF983851:JFF983852 JPB983851:JPB983852 JYX983851:JYX983852 KIT983851:KIT983852 KSP983851:KSP983852 LCL983851:LCL983852 LMH983851:LMH983852 LWD983851:LWD983852 MFZ983851:MFZ983852 MPV983851:MPV983852 MZR983851:MZR983852 NJN983851:NJN983852 NTJ983851:NTJ983852 ODF983851:ODF983852 ONB983851:ONB983852 OWX983851:OWX983852 PGT983851:PGT983852 PQP983851:PQP983852 QAL983851:QAL983852 QKH983851:QKH983852 QUD983851:QUD983852 RDZ983851:RDZ983852 RNV983851:RNV983852 RXR983851:RXR983852 SHN983851:SHN983852 SRJ983851:SRJ983852 TBF983851:TBF983852 TLB983851:TLB983852 TUX983851:TUX983852 UET983851:UET983852 UOP983851:UOP983852 UYL983851:UYL983852 VIH983851:VIH983852 VSD983851:VSD983852 WBZ983851:WBZ983852 WLV983851:WLV983852 WVR983851:WVR983852 J814:J826 JF814:JF826 TB814:TB826 ACX814:ACX826 AMT814:AMT826 AWP814:AWP826 BGL814:BGL826 BQH814:BQH826 CAD814:CAD826 CJZ814:CJZ826 CTV814:CTV826 DDR814:DDR826 DNN814:DNN826 DXJ814:DXJ826 EHF814:EHF826 ERB814:ERB826 FAX814:FAX826 FKT814:FKT826 FUP814:FUP826 GEL814:GEL826 GOH814:GOH826 GYD814:GYD826 HHZ814:HHZ826 HRV814:HRV826 IBR814:IBR826 ILN814:ILN826 IVJ814:IVJ826 JFF814:JFF826 JPB814:JPB826 JYX814:JYX826 KIT814:KIT826 KSP814:KSP826 LCL814:LCL826 LMH814:LMH826 LWD814:LWD826 MFZ814:MFZ826 MPV814:MPV826 MZR814:MZR826 NJN814:NJN826 NTJ814:NTJ826 ODF814:ODF826 ONB814:ONB826 OWX814:OWX826 PGT814:PGT826 PQP814:PQP826 QAL814:QAL826 QKH814:QKH826 QUD814:QUD826 RDZ814:RDZ826 RNV814:RNV826 RXR814:RXR826 SHN814:SHN826 SRJ814:SRJ826 TBF814:TBF826 TLB814:TLB826 TUX814:TUX826 UET814:UET826 UOP814:UOP826 UYL814:UYL826 VIH814:VIH826 VSD814:VSD826 WBZ814:WBZ826 WLV814:WLV826 WVR814:WVR826 J66350:J66362 JF66350:JF66362 TB66350:TB66362 ACX66350:ACX66362 AMT66350:AMT66362 AWP66350:AWP66362 BGL66350:BGL66362 BQH66350:BQH66362 CAD66350:CAD66362 CJZ66350:CJZ66362 CTV66350:CTV66362 DDR66350:DDR66362 DNN66350:DNN66362 DXJ66350:DXJ66362 EHF66350:EHF66362 ERB66350:ERB66362 FAX66350:FAX66362 FKT66350:FKT66362 FUP66350:FUP66362 GEL66350:GEL66362 GOH66350:GOH66362 GYD66350:GYD66362 HHZ66350:HHZ66362 HRV66350:HRV66362 IBR66350:IBR66362 ILN66350:ILN66362 IVJ66350:IVJ66362 JFF66350:JFF66362 JPB66350:JPB66362 JYX66350:JYX66362 KIT66350:KIT66362 KSP66350:KSP66362 LCL66350:LCL66362 LMH66350:LMH66362 LWD66350:LWD66362 MFZ66350:MFZ66362 MPV66350:MPV66362 MZR66350:MZR66362 NJN66350:NJN66362 NTJ66350:NTJ66362 ODF66350:ODF66362 ONB66350:ONB66362 OWX66350:OWX66362 PGT66350:PGT66362 PQP66350:PQP66362 QAL66350:QAL66362 QKH66350:QKH66362 QUD66350:QUD66362 RDZ66350:RDZ66362 RNV66350:RNV66362 RXR66350:RXR66362 SHN66350:SHN66362 SRJ66350:SRJ66362 TBF66350:TBF66362 TLB66350:TLB66362 TUX66350:TUX66362 UET66350:UET66362 UOP66350:UOP66362 UYL66350:UYL66362 VIH66350:VIH66362 VSD66350:VSD66362 WBZ66350:WBZ66362 WLV66350:WLV66362 WVR66350:WVR66362 J131886:J131898 JF131886:JF131898 TB131886:TB131898 ACX131886:ACX131898 AMT131886:AMT131898 AWP131886:AWP131898 BGL131886:BGL131898 BQH131886:BQH131898 CAD131886:CAD131898 CJZ131886:CJZ131898 CTV131886:CTV131898 DDR131886:DDR131898 DNN131886:DNN131898 DXJ131886:DXJ131898 EHF131886:EHF131898 ERB131886:ERB131898 FAX131886:FAX131898 FKT131886:FKT131898 FUP131886:FUP131898 GEL131886:GEL131898 GOH131886:GOH131898 GYD131886:GYD131898 HHZ131886:HHZ131898 HRV131886:HRV131898 IBR131886:IBR131898 ILN131886:ILN131898 IVJ131886:IVJ131898 JFF131886:JFF131898 JPB131886:JPB131898 JYX131886:JYX131898 KIT131886:KIT131898 KSP131886:KSP131898 LCL131886:LCL131898 LMH131886:LMH131898 LWD131886:LWD131898 MFZ131886:MFZ131898 MPV131886:MPV131898 MZR131886:MZR131898 NJN131886:NJN131898 NTJ131886:NTJ131898 ODF131886:ODF131898 ONB131886:ONB131898 OWX131886:OWX131898 PGT131886:PGT131898 PQP131886:PQP131898 QAL131886:QAL131898 QKH131886:QKH131898 QUD131886:QUD131898 RDZ131886:RDZ131898 RNV131886:RNV131898 RXR131886:RXR131898 SHN131886:SHN131898 SRJ131886:SRJ131898 TBF131886:TBF131898 TLB131886:TLB131898 TUX131886:TUX131898 UET131886:UET131898 UOP131886:UOP131898 UYL131886:UYL131898 VIH131886:VIH131898 VSD131886:VSD131898 WBZ131886:WBZ131898 WLV131886:WLV131898 WVR131886:WVR131898 J197422:J197434 JF197422:JF197434 TB197422:TB197434 ACX197422:ACX197434 AMT197422:AMT197434 AWP197422:AWP197434 BGL197422:BGL197434 BQH197422:BQH197434 CAD197422:CAD197434 CJZ197422:CJZ197434 CTV197422:CTV197434 DDR197422:DDR197434 DNN197422:DNN197434 DXJ197422:DXJ197434 EHF197422:EHF197434 ERB197422:ERB197434 FAX197422:FAX197434 FKT197422:FKT197434 FUP197422:FUP197434 GEL197422:GEL197434 GOH197422:GOH197434 GYD197422:GYD197434 HHZ197422:HHZ197434 HRV197422:HRV197434 IBR197422:IBR197434 ILN197422:ILN197434 IVJ197422:IVJ197434 JFF197422:JFF197434 JPB197422:JPB197434 JYX197422:JYX197434 KIT197422:KIT197434 KSP197422:KSP197434 LCL197422:LCL197434 LMH197422:LMH197434 LWD197422:LWD197434 MFZ197422:MFZ197434 MPV197422:MPV197434 MZR197422:MZR197434 NJN197422:NJN197434 NTJ197422:NTJ197434 ODF197422:ODF197434 ONB197422:ONB197434 OWX197422:OWX197434 PGT197422:PGT197434 PQP197422:PQP197434 QAL197422:QAL197434 QKH197422:QKH197434 QUD197422:QUD197434 RDZ197422:RDZ197434 RNV197422:RNV197434 RXR197422:RXR197434 SHN197422:SHN197434 SRJ197422:SRJ197434 TBF197422:TBF197434 TLB197422:TLB197434 TUX197422:TUX197434 UET197422:UET197434 UOP197422:UOP197434 UYL197422:UYL197434 VIH197422:VIH197434 VSD197422:VSD197434 WBZ197422:WBZ197434 WLV197422:WLV197434 WVR197422:WVR197434 J262958:J262970 JF262958:JF262970 TB262958:TB262970 ACX262958:ACX262970 AMT262958:AMT262970 AWP262958:AWP262970 BGL262958:BGL262970 BQH262958:BQH262970 CAD262958:CAD262970 CJZ262958:CJZ262970 CTV262958:CTV262970 DDR262958:DDR262970 DNN262958:DNN262970 DXJ262958:DXJ262970 EHF262958:EHF262970 ERB262958:ERB262970 FAX262958:FAX262970 FKT262958:FKT262970 FUP262958:FUP262970 GEL262958:GEL262970 GOH262958:GOH262970 GYD262958:GYD262970 HHZ262958:HHZ262970 HRV262958:HRV262970 IBR262958:IBR262970 ILN262958:ILN262970 IVJ262958:IVJ262970 JFF262958:JFF262970 JPB262958:JPB262970 JYX262958:JYX262970 KIT262958:KIT262970 KSP262958:KSP262970 LCL262958:LCL262970 LMH262958:LMH262970 LWD262958:LWD262970 MFZ262958:MFZ262970 MPV262958:MPV262970 MZR262958:MZR262970 NJN262958:NJN262970 NTJ262958:NTJ262970 ODF262958:ODF262970 ONB262958:ONB262970 OWX262958:OWX262970 PGT262958:PGT262970 PQP262958:PQP262970 QAL262958:QAL262970 QKH262958:QKH262970 QUD262958:QUD262970 RDZ262958:RDZ262970 RNV262958:RNV262970 RXR262958:RXR262970 SHN262958:SHN262970 SRJ262958:SRJ262970 TBF262958:TBF262970 TLB262958:TLB262970 TUX262958:TUX262970 UET262958:UET262970 UOP262958:UOP262970 UYL262958:UYL262970 VIH262958:VIH262970 VSD262958:VSD262970 WBZ262958:WBZ262970 WLV262958:WLV262970 WVR262958:WVR262970 J328494:J328506 JF328494:JF328506 TB328494:TB328506 ACX328494:ACX328506 AMT328494:AMT328506 AWP328494:AWP328506 BGL328494:BGL328506 BQH328494:BQH328506 CAD328494:CAD328506 CJZ328494:CJZ328506 CTV328494:CTV328506 DDR328494:DDR328506 DNN328494:DNN328506 DXJ328494:DXJ328506 EHF328494:EHF328506 ERB328494:ERB328506 FAX328494:FAX328506 FKT328494:FKT328506 FUP328494:FUP328506 GEL328494:GEL328506 GOH328494:GOH328506 GYD328494:GYD328506 HHZ328494:HHZ328506 HRV328494:HRV328506 IBR328494:IBR328506 ILN328494:ILN328506 IVJ328494:IVJ328506 JFF328494:JFF328506 JPB328494:JPB328506 JYX328494:JYX328506 KIT328494:KIT328506 KSP328494:KSP328506 LCL328494:LCL328506 LMH328494:LMH328506 LWD328494:LWD328506 MFZ328494:MFZ328506 MPV328494:MPV328506 MZR328494:MZR328506 NJN328494:NJN328506 NTJ328494:NTJ328506 ODF328494:ODF328506 ONB328494:ONB328506 OWX328494:OWX328506 PGT328494:PGT328506 PQP328494:PQP328506 QAL328494:QAL328506 QKH328494:QKH328506 QUD328494:QUD328506 RDZ328494:RDZ328506 RNV328494:RNV328506 RXR328494:RXR328506 SHN328494:SHN328506 SRJ328494:SRJ328506 TBF328494:TBF328506 TLB328494:TLB328506 TUX328494:TUX328506 UET328494:UET328506 UOP328494:UOP328506 UYL328494:UYL328506 VIH328494:VIH328506 VSD328494:VSD328506 WBZ328494:WBZ328506 WLV328494:WLV328506 WVR328494:WVR328506 J394030:J394042 JF394030:JF394042 TB394030:TB394042 ACX394030:ACX394042 AMT394030:AMT394042 AWP394030:AWP394042 BGL394030:BGL394042 BQH394030:BQH394042 CAD394030:CAD394042 CJZ394030:CJZ394042 CTV394030:CTV394042 DDR394030:DDR394042 DNN394030:DNN394042 DXJ394030:DXJ394042 EHF394030:EHF394042 ERB394030:ERB394042 FAX394030:FAX394042 FKT394030:FKT394042 FUP394030:FUP394042 GEL394030:GEL394042 GOH394030:GOH394042 GYD394030:GYD394042 HHZ394030:HHZ394042 HRV394030:HRV394042 IBR394030:IBR394042 ILN394030:ILN394042 IVJ394030:IVJ394042 JFF394030:JFF394042 JPB394030:JPB394042 JYX394030:JYX394042 KIT394030:KIT394042 KSP394030:KSP394042 LCL394030:LCL394042 LMH394030:LMH394042 LWD394030:LWD394042 MFZ394030:MFZ394042 MPV394030:MPV394042 MZR394030:MZR394042 NJN394030:NJN394042 NTJ394030:NTJ394042 ODF394030:ODF394042 ONB394030:ONB394042 OWX394030:OWX394042 PGT394030:PGT394042 PQP394030:PQP394042 QAL394030:QAL394042 QKH394030:QKH394042 QUD394030:QUD394042 RDZ394030:RDZ394042 RNV394030:RNV394042 RXR394030:RXR394042 SHN394030:SHN394042 SRJ394030:SRJ394042 TBF394030:TBF394042 TLB394030:TLB394042 TUX394030:TUX394042 UET394030:UET394042 UOP394030:UOP394042 UYL394030:UYL394042 VIH394030:VIH394042 VSD394030:VSD394042 WBZ394030:WBZ394042 WLV394030:WLV394042 WVR394030:WVR394042 J459566:J459578 JF459566:JF459578 TB459566:TB459578 ACX459566:ACX459578 AMT459566:AMT459578 AWP459566:AWP459578 BGL459566:BGL459578 BQH459566:BQH459578 CAD459566:CAD459578 CJZ459566:CJZ459578 CTV459566:CTV459578 DDR459566:DDR459578 DNN459566:DNN459578 DXJ459566:DXJ459578 EHF459566:EHF459578 ERB459566:ERB459578 FAX459566:FAX459578 FKT459566:FKT459578 FUP459566:FUP459578 GEL459566:GEL459578 GOH459566:GOH459578 GYD459566:GYD459578 HHZ459566:HHZ459578 HRV459566:HRV459578 IBR459566:IBR459578 ILN459566:ILN459578 IVJ459566:IVJ459578 JFF459566:JFF459578 JPB459566:JPB459578 JYX459566:JYX459578 KIT459566:KIT459578 KSP459566:KSP459578 LCL459566:LCL459578 LMH459566:LMH459578 LWD459566:LWD459578 MFZ459566:MFZ459578 MPV459566:MPV459578 MZR459566:MZR459578 NJN459566:NJN459578 NTJ459566:NTJ459578 ODF459566:ODF459578 ONB459566:ONB459578 OWX459566:OWX459578 PGT459566:PGT459578 PQP459566:PQP459578 QAL459566:QAL459578 QKH459566:QKH459578 QUD459566:QUD459578 RDZ459566:RDZ459578 RNV459566:RNV459578 RXR459566:RXR459578 SHN459566:SHN459578 SRJ459566:SRJ459578 TBF459566:TBF459578 TLB459566:TLB459578 TUX459566:TUX459578 UET459566:UET459578 UOP459566:UOP459578 UYL459566:UYL459578 VIH459566:VIH459578 VSD459566:VSD459578 WBZ459566:WBZ459578 WLV459566:WLV459578 WVR459566:WVR459578 J525102:J525114 JF525102:JF525114 TB525102:TB525114 ACX525102:ACX525114 AMT525102:AMT525114 AWP525102:AWP525114 BGL525102:BGL525114 BQH525102:BQH525114 CAD525102:CAD525114 CJZ525102:CJZ525114 CTV525102:CTV525114 DDR525102:DDR525114 DNN525102:DNN525114 DXJ525102:DXJ525114 EHF525102:EHF525114 ERB525102:ERB525114 FAX525102:FAX525114 FKT525102:FKT525114 FUP525102:FUP525114 GEL525102:GEL525114 GOH525102:GOH525114 GYD525102:GYD525114 HHZ525102:HHZ525114 HRV525102:HRV525114 IBR525102:IBR525114 ILN525102:ILN525114 IVJ525102:IVJ525114 JFF525102:JFF525114 JPB525102:JPB525114 JYX525102:JYX525114 KIT525102:KIT525114 KSP525102:KSP525114 LCL525102:LCL525114 LMH525102:LMH525114 LWD525102:LWD525114 MFZ525102:MFZ525114 MPV525102:MPV525114 MZR525102:MZR525114 NJN525102:NJN525114 NTJ525102:NTJ525114 ODF525102:ODF525114 ONB525102:ONB525114 OWX525102:OWX525114 PGT525102:PGT525114 PQP525102:PQP525114 QAL525102:QAL525114 QKH525102:QKH525114 QUD525102:QUD525114 RDZ525102:RDZ525114 RNV525102:RNV525114 RXR525102:RXR525114 SHN525102:SHN525114 SRJ525102:SRJ525114 TBF525102:TBF525114 TLB525102:TLB525114 TUX525102:TUX525114 UET525102:UET525114 UOP525102:UOP525114 UYL525102:UYL525114 VIH525102:VIH525114 VSD525102:VSD525114 WBZ525102:WBZ525114 WLV525102:WLV525114 WVR525102:WVR525114 J590638:J590650 JF590638:JF590650 TB590638:TB590650 ACX590638:ACX590650 AMT590638:AMT590650 AWP590638:AWP590650 BGL590638:BGL590650 BQH590638:BQH590650 CAD590638:CAD590650 CJZ590638:CJZ590650 CTV590638:CTV590650 DDR590638:DDR590650 DNN590638:DNN590650 DXJ590638:DXJ590650 EHF590638:EHF590650 ERB590638:ERB590650 FAX590638:FAX590650 FKT590638:FKT590650 FUP590638:FUP590650 GEL590638:GEL590650 GOH590638:GOH590650 GYD590638:GYD590650 HHZ590638:HHZ590650 HRV590638:HRV590650 IBR590638:IBR590650 ILN590638:ILN590650 IVJ590638:IVJ590650 JFF590638:JFF590650 JPB590638:JPB590650 JYX590638:JYX590650 KIT590638:KIT590650 KSP590638:KSP590650 LCL590638:LCL590650 LMH590638:LMH590650 LWD590638:LWD590650 MFZ590638:MFZ590650 MPV590638:MPV590650 MZR590638:MZR590650 NJN590638:NJN590650 NTJ590638:NTJ590650 ODF590638:ODF590650 ONB590638:ONB590650 OWX590638:OWX590650 PGT590638:PGT590650 PQP590638:PQP590650 QAL590638:QAL590650 QKH590638:QKH590650 QUD590638:QUD590650 RDZ590638:RDZ590650 RNV590638:RNV590650 RXR590638:RXR590650 SHN590638:SHN590650 SRJ590638:SRJ590650 TBF590638:TBF590650 TLB590638:TLB590650 TUX590638:TUX590650 UET590638:UET590650 UOP590638:UOP590650 UYL590638:UYL590650 VIH590638:VIH590650 VSD590638:VSD590650 WBZ590638:WBZ590650 WLV590638:WLV590650 WVR590638:WVR590650 J656174:J656186 JF656174:JF656186 TB656174:TB656186 ACX656174:ACX656186 AMT656174:AMT656186 AWP656174:AWP656186 BGL656174:BGL656186 BQH656174:BQH656186 CAD656174:CAD656186 CJZ656174:CJZ656186 CTV656174:CTV656186 DDR656174:DDR656186 DNN656174:DNN656186 DXJ656174:DXJ656186 EHF656174:EHF656186 ERB656174:ERB656186 FAX656174:FAX656186 FKT656174:FKT656186 FUP656174:FUP656186 GEL656174:GEL656186 GOH656174:GOH656186 GYD656174:GYD656186 HHZ656174:HHZ656186 HRV656174:HRV656186 IBR656174:IBR656186 ILN656174:ILN656186 IVJ656174:IVJ656186 JFF656174:JFF656186 JPB656174:JPB656186 JYX656174:JYX656186 KIT656174:KIT656186 KSP656174:KSP656186 LCL656174:LCL656186 LMH656174:LMH656186 LWD656174:LWD656186 MFZ656174:MFZ656186 MPV656174:MPV656186 MZR656174:MZR656186 NJN656174:NJN656186 NTJ656174:NTJ656186 ODF656174:ODF656186 ONB656174:ONB656186 OWX656174:OWX656186 PGT656174:PGT656186 PQP656174:PQP656186 QAL656174:QAL656186 QKH656174:QKH656186 QUD656174:QUD656186 RDZ656174:RDZ656186 RNV656174:RNV656186 RXR656174:RXR656186 SHN656174:SHN656186 SRJ656174:SRJ656186 TBF656174:TBF656186 TLB656174:TLB656186 TUX656174:TUX656186 UET656174:UET656186 UOP656174:UOP656186 UYL656174:UYL656186 VIH656174:VIH656186 VSD656174:VSD656186 WBZ656174:WBZ656186 WLV656174:WLV656186 WVR656174:WVR656186 J721710:J721722 JF721710:JF721722 TB721710:TB721722 ACX721710:ACX721722 AMT721710:AMT721722 AWP721710:AWP721722 BGL721710:BGL721722 BQH721710:BQH721722 CAD721710:CAD721722 CJZ721710:CJZ721722 CTV721710:CTV721722 DDR721710:DDR721722 DNN721710:DNN721722 DXJ721710:DXJ721722 EHF721710:EHF721722 ERB721710:ERB721722 FAX721710:FAX721722 FKT721710:FKT721722 FUP721710:FUP721722 GEL721710:GEL721722 GOH721710:GOH721722 GYD721710:GYD721722 HHZ721710:HHZ721722 HRV721710:HRV721722 IBR721710:IBR721722 ILN721710:ILN721722 IVJ721710:IVJ721722 JFF721710:JFF721722 JPB721710:JPB721722 JYX721710:JYX721722 KIT721710:KIT721722 KSP721710:KSP721722 LCL721710:LCL721722 LMH721710:LMH721722 LWD721710:LWD721722 MFZ721710:MFZ721722 MPV721710:MPV721722 MZR721710:MZR721722 NJN721710:NJN721722 NTJ721710:NTJ721722 ODF721710:ODF721722 ONB721710:ONB721722 OWX721710:OWX721722 PGT721710:PGT721722 PQP721710:PQP721722 QAL721710:QAL721722 QKH721710:QKH721722 QUD721710:QUD721722 RDZ721710:RDZ721722 RNV721710:RNV721722 RXR721710:RXR721722 SHN721710:SHN721722 SRJ721710:SRJ721722 TBF721710:TBF721722 TLB721710:TLB721722 TUX721710:TUX721722 UET721710:UET721722 UOP721710:UOP721722 UYL721710:UYL721722 VIH721710:VIH721722 VSD721710:VSD721722 WBZ721710:WBZ721722 WLV721710:WLV721722 WVR721710:WVR721722 J787246:J787258 JF787246:JF787258 TB787246:TB787258 ACX787246:ACX787258 AMT787246:AMT787258 AWP787246:AWP787258 BGL787246:BGL787258 BQH787246:BQH787258 CAD787246:CAD787258 CJZ787246:CJZ787258 CTV787246:CTV787258 DDR787246:DDR787258 DNN787246:DNN787258 DXJ787246:DXJ787258 EHF787246:EHF787258 ERB787246:ERB787258 FAX787246:FAX787258 FKT787246:FKT787258 FUP787246:FUP787258 GEL787246:GEL787258 GOH787246:GOH787258 GYD787246:GYD787258 HHZ787246:HHZ787258 HRV787246:HRV787258 IBR787246:IBR787258 ILN787246:ILN787258 IVJ787246:IVJ787258 JFF787246:JFF787258 JPB787246:JPB787258 JYX787246:JYX787258 KIT787246:KIT787258 KSP787246:KSP787258 LCL787246:LCL787258 LMH787246:LMH787258 LWD787246:LWD787258 MFZ787246:MFZ787258 MPV787246:MPV787258 MZR787246:MZR787258 NJN787246:NJN787258 NTJ787246:NTJ787258 ODF787246:ODF787258 ONB787246:ONB787258 OWX787246:OWX787258 PGT787246:PGT787258 PQP787246:PQP787258 QAL787246:QAL787258 QKH787246:QKH787258 QUD787246:QUD787258 RDZ787246:RDZ787258 RNV787246:RNV787258 RXR787246:RXR787258 SHN787246:SHN787258 SRJ787246:SRJ787258 TBF787246:TBF787258 TLB787246:TLB787258 TUX787246:TUX787258 UET787246:UET787258 UOP787246:UOP787258 UYL787246:UYL787258 VIH787246:VIH787258 VSD787246:VSD787258 WBZ787246:WBZ787258 WLV787246:WLV787258 WVR787246:WVR787258 J852782:J852794 JF852782:JF852794 TB852782:TB852794 ACX852782:ACX852794 AMT852782:AMT852794 AWP852782:AWP852794 BGL852782:BGL852794 BQH852782:BQH852794 CAD852782:CAD852794 CJZ852782:CJZ852794 CTV852782:CTV852794 DDR852782:DDR852794 DNN852782:DNN852794 DXJ852782:DXJ852794 EHF852782:EHF852794 ERB852782:ERB852794 FAX852782:FAX852794 FKT852782:FKT852794 FUP852782:FUP852794 GEL852782:GEL852794 GOH852782:GOH852794 GYD852782:GYD852794 HHZ852782:HHZ852794 HRV852782:HRV852794 IBR852782:IBR852794 ILN852782:ILN852794 IVJ852782:IVJ852794 JFF852782:JFF852794 JPB852782:JPB852794 JYX852782:JYX852794 KIT852782:KIT852794 KSP852782:KSP852794 LCL852782:LCL852794 LMH852782:LMH852794 LWD852782:LWD852794 MFZ852782:MFZ852794 MPV852782:MPV852794 MZR852782:MZR852794 NJN852782:NJN852794 NTJ852782:NTJ852794 ODF852782:ODF852794 ONB852782:ONB852794 OWX852782:OWX852794 PGT852782:PGT852794 PQP852782:PQP852794 QAL852782:QAL852794 QKH852782:QKH852794 QUD852782:QUD852794 RDZ852782:RDZ852794 RNV852782:RNV852794 RXR852782:RXR852794 SHN852782:SHN852794 SRJ852782:SRJ852794 TBF852782:TBF852794 TLB852782:TLB852794 TUX852782:TUX852794 UET852782:UET852794 UOP852782:UOP852794 UYL852782:UYL852794 VIH852782:VIH852794 VSD852782:VSD852794 WBZ852782:WBZ852794 WLV852782:WLV852794 WVR852782:WVR852794 J918318:J918330 JF918318:JF918330 TB918318:TB918330 ACX918318:ACX918330 AMT918318:AMT918330 AWP918318:AWP918330 BGL918318:BGL918330 BQH918318:BQH918330 CAD918318:CAD918330 CJZ918318:CJZ918330 CTV918318:CTV918330 DDR918318:DDR918330 DNN918318:DNN918330 DXJ918318:DXJ918330 EHF918318:EHF918330 ERB918318:ERB918330 FAX918318:FAX918330 FKT918318:FKT918330 FUP918318:FUP918330 GEL918318:GEL918330 GOH918318:GOH918330 GYD918318:GYD918330 HHZ918318:HHZ918330 HRV918318:HRV918330 IBR918318:IBR918330 ILN918318:ILN918330 IVJ918318:IVJ918330 JFF918318:JFF918330 JPB918318:JPB918330 JYX918318:JYX918330 KIT918318:KIT918330 KSP918318:KSP918330 LCL918318:LCL918330 LMH918318:LMH918330 LWD918318:LWD918330 MFZ918318:MFZ918330 MPV918318:MPV918330 MZR918318:MZR918330 NJN918318:NJN918330 NTJ918318:NTJ918330 ODF918318:ODF918330 ONB918318:ONB918330 OWX918318:OWX918330 PGT918318:PGT918330 PQP918318:PQP918330 QAL918318:QAL918330 QKH918318:QKH918330 QUD918318:QUD918330 RDZ918318:RDZ918330 RNV918318:RNV918330 RXR918318:RXR918330 SHN918318:SHN918330 SRJ918318:SRJ918330 TBF918318:TBF918330 TLB918318:TLB918330 TUX918318:TUX918330 UET918318:UET918330 UOP918318:UOP918330 UYL918318:UYL918330 VIH918318:VIH918330 VSD918318:VSD918330 WBZ918318:WBZ918330 WLV918318:WLV918330 WVR918318:WVR918330 J983854:J983866 JF983854:JF983866 TB983854:TB983866 ACX983854:ACX983866 AMT983854:AMT983866 AWP983854:AWP983866 BGL983854:BGL983866 BQH983854:BQH983866 CAD983854:CAD983866 CJZ983854:CJZ983866 CTV983854:CTV983866 DDR983854:DDR983866 DNN983854:DNN983866 DXJ983854:DXJ983866 EHF983854:EHF983866 ERB983854:ERB983866 FAX983854:FAX983866 FKT983854:FKT983866 FUP983854:FUP983866 GEL983854:GEL983866 GOH983854:GOH983866 GYD983854:GYD983866 HHZ983854:HHZ983866 HRV983854:HRV983866 IBR983854:IBR983866 ILN983854:ILN983866 IVJ983854:IVJ983866 JFF983854:JFF983866 JPB983854:JPB983866 JYX983854:JYX983866 KIT983854:KIT983866 KSP983854:KSP983866 LCL983854:LCL983866 LMH983854:LMH983866 LWD983854:LWD983866 MFZ983854:MFZ983866 MPV983854:MPV983866 MZR983854:MZR983866 NJN983854:NJN983866 NTJ983854:NTJ983866 ODF983854:ODF983866 ONB983854:ONB983866 OWX983854:OWX983866 PGT983854:PGT983866 PQP983854:PQP983866 QAL983854:QAL983866 QKH983854:QKH983866 QUD983854:QUD983866 RDZ983854:RDZ983866 RNV983854:RNV983866 RXR983854:RXR983866 SHN983854:SHN983866 SRJ983854:SRJ983866 TBF983854:TBF983866 TLB983854:TLB983866 TUX983854:TUX983866 UET983854:UET983866 UOP983854:UOP983866 UYL983854:UYL983866 VIH983854:VIH983866 VSD983854:VSD983866 WBZ983854:WBZ983866 WLV983854:WLV983866 WVR983854:WVR983866 J828:J846 JF828:JF846 TB828:TB846 ACX828:ACX846 AMT828:AMT846 AWP828:AWP846 BGL828:BGL846 BQH828:BQH846 CAD828:CAD846 CJZ828:CJZ846 CTV828:CTV846 DDR828:DDR846 DNN828:DNN846 DXJ828:DXJ846 EHF828:EHF846 ERB828:ERB846 FAX828:FAX846 FKT828:FKT846 FUP828:FUP846 GEL828:GEL846 GOH828:GOH846 GYD828:GYD846 HHZ828:HHZ846 HRV828:HRV846 IBR828:IBR846 ILN828:ILN846 IVJ828:IVJ846 JFF828:JFF846 JPB828:JPB846 JYX828:JYX846 KIT828:KIT846 KSP828:KSP846 LCL828:LCL846 LMH828:LMH846 LWD828:LWD846 MFZ828:MFZ846 MPV828:MPV846 MZR828:MZR846 NJN828:NJN846 NTJ828:NTJ846 ODF828:ODF846 ONB828:ONB846 OWX828:OWX846 PGT828:PGT846 PQP828:PQP846 QAL828:QAL846 QKH828:QKH846 QUD828:QUD846 RDZ828:RDZ846 RNV828:RNV846 RXR828:RXR846 SHN828:SHN846 SRJ828:SRJ846 TBF828:TBF846 TLB828:TLB846 TUX828:TUX846 UET828:UET846 UOP828:UOP846 UYL828:UYL846 VIH828:VIH846 VSD828:VSD846 WBZ828:WBZ846 WLV828:WLV846 WVR828:WVR846 J66364:J66382 JF66364:JF66382 TB66364:TB66382 ACX66364:ACX66382 AMT66364:AMT66382 AWP66364:AWP66382 BGL66364:BGL66382 BQH66364:BQH66382 CAD66364:CAD66382 CJZ66364:CJZ66382 CTV66364:CTV66382 DDR66364:DDR66382 DNN66364:DNN66382 DXJ66364:DXJ66382 EHF66364:EHF66382 ERB66364:ERB66382 FAX66364:FAX66382 FKT66364:FKT66382 FUP66364:FUP66382 GEL66364:GEL66382 GOH66364:GOH66382 GYD66364:GYD66382 HHZ66364:HHZ66382 HRV66364:HRV66382 IBR66364:IBR66382 ILN66364:ILN66382 IVJ66364:IVJ66382 JFF66364:JFF66382 JPB66364:JPB66382 JYX66364:JYX66382 KIT66364:KIT66382 KSP66364:KSP66382 LCL66364:LCL66382 LMH66364:LMH66382 LWD66364:LWD66382 MFZ66364:MFZ66382 MPV66364:MPV66382 MZR66364:MZR66382 NJN66364:NJN66382 NTJ66364:NTJ66382 ODF66364:ODF66382 ONB66364:ONB66382 OWX66364:OWX66382 PGT66364:PGT66382 PQP66364:PQP66382 QAL66364:QAL66382 QKH66364:QKH66382 QUD66364:QUD66382 RDZ66364:RDZ66382 RNV66364:RNV66382 RXR66364:RXR66382 SHN66364:SHN66382 SRJ66364:SRJ66382 TBF66364:TBF66382 TLB66364:TLB66382 TUX66364:TUX66382 UET66364:UET66382 UOP66364:UOP66382 UYL66364:UYL66382 VIH66364:VIH66382 VSD66364:VSD66382 WBZ66364:WBZ66382 WLV66364:WLV66382 WVR66364:WVR66382 J131900:J131918 JF131900:JF131918 TB131900:TB131918 ACX131900:ACX131918 AMT131900:AMT131918 AWP131900:AWP131918 BGL131900:BGL131918 BQH131900:BQH131918 CAD131900:CAD131918 CJZ131900:CJZ131918 CTV131900:CTV131918 DDR131900:DDR131918 DNN131900:DNN131918 DXJ131900:DXJ131918 EHF131900:EHF131918 ERB131900:ERB131918 FAX131900:FAX131918 FKT131900:FKT131918 FUP131900:FUP131918 GEL131900:GEL131918 GOH131900:GOH131918 GYD131900:GYD131918 HHZ131900:HHZ131918 HRV131900:HRV131918 IBR131900:IBR131918 ILN131900:ILN131918 IVJ131900:IVJ131918 JFF131900:JFF131918 JPB131900:JPB131918 JYX131900:JYX131918 KIT131900:KIT131918 KSP131900:KSP131918 LCL131900:LCL131918 LMH131900:LMH131918 LWD131900:LWD131918 MFZ131900:MFZ131918 MPV131900:MPV131918 MZR131900:MZR131918 NJN131900:NJN131918 NTJ131900:NTJ131918 ODF131900:ODF131918 ONB131900:ONB131918 OWX131900:OWX131918 PGT131900:PGT131918 PQP131900:PQP131918 QAL131900:QAL131918 QKH131900:QKH131918 QUD131900:QUD131918 RDZ131900:RDZ131918 RNV131900:RNV131918 RXR131900:RXR131918 SHN131900:SHN131918 SRJ131900:SRJ131918 TBF131900:TBF131918 TLB131900:TLB131918 TUX131900:TUX131918 UET131900:UET131918 UOP131900:UOP131918 UYL131900:UYL131918 VIH131900:VIH131918 VSD131900:VSD131918 WBZ131900:WBZ131918 WLV131900:WLV131918 WVR131900:WVR131918 J197436:J197454 JF197436:JF197454 TB197436:TB197454 ACX197436:ACX197454 AMT197436:AMT197454 AWP197436:AWP197454 BGL197436:BGL197454 BQH197436:BQH197454 CAD197436:CAD197454 CJZ197436:CJZ197454 CTV197436:CTV197454 DDR197436:DDR197454 DNN197436:DNN197454 DXJ197436:DXJ197454 EHF197436:EHF197454 ERB197436:ERB197454 FAX197436:FAX197454 FKT197436:FKT197454 FUP197436:FUP197454 GEL197436:GEL197454 GOH197436:GOH197454 GYD197436:GYD197454 HHZ197436:HHZ197454 HRV197436:HRV197454 IBR197436:IBR197454 ILN197436:ILN197454 IVJ197436:IVJ197454 JFF197436:JFF197454 JPB197436:JPB197454 JYX197436:JYX197454 KIT197436:KIT197454 KSP197436:KSP197454 LCL197436:LCL197454 LMH197436:LMH197454 LWD197436:LWD197454 MFZ197436:MFZ197454 MPV197436:MPV197454 MZR197436:MZR197454 NJN197436:NJN197454 NTJ197436:NTJ197454 ODF197436:ODF197454 ONB197436:ONB197454 OWX197436:OWX197454 PGT197436:PGT197454 PQP197436:PQP197454 QAL197436:QAL197454 QKH197436:QKH197454 QUD197436:QUD197454 RDZ197436:RDZ197454 RNV197436:RNV197454 RXR197436:RXR197454 SHN197436:SHN197454 SRJ197436:SRJ197454 TBF197436:TBF197454 TLB197436:TLB197454 TUX197436:TUX197454 UET197436:UET197454 UOP197436:UOP197454 UYL197436:UYL197454 VIH197436:VIH197454 VSD197436:VSD197454 WBZ197436:WBZ197454 WLV197436:WLV197454 WVR197436:WVR197454 J262972:J262990 JF262972:JF262990 TB262972:TB262990 ACX262972:ACX262990 AMT262972:AMT262990 AWP262972:AWP262990 BGL262972:BGL262990 BQH262972:BQH262990 CAD262972:CAD262990 CJZ262972:CJZ262990 CTV262972:CTV262990 DDR262972:DDR262990 DNN262972:DNN262990 DXJ262972:DXJ262990 EHF262972:EHF262990 ERB262972:ERB262990 FAX262972:FAX262990 FKT262972:FKT262990 FUP262972:FUP262990 GEL262972:GEL262990 GOH262972:GOH262990 GYD262972:GYD262990 HHZ262972:HHZ262990 HRV262972:HRV262990 IBR262972:IBR262990 ILN262972:ILN262990 IVJ262972:IVJ262990 JFF262972:JFF262990 JPB262972:JPB262990 JYX262972:JYX262990 KIT262972:KIT262990 KSP262972:KSP262990 LCL262972:LCL262990 LMH262972:LMH262990 LWD262972:LWD262990 MFZ262972:MFZ262990 MPV262972:MPV262990 MZR262972:MZR262990 NJN262972:NJN262990 NTJ262972:NTJ262990 ODF262972:ODF262990 ONB262972:ONB262990 OWX262972:OWX262990 PGT262972:PGT262990 PQP262972:PQP262990 QAL262972:QAL262990 QKH262972:QKH262990 QUD262972:QUD262990 RDZ262972:RDZ262990 RNV262972:RNV262990 RXR262972:RXR262990 SHN262972:SHN262990 SRJ262972:SRJ262990 TBF262972:TBF262990 TLB262972:TLB262990 TUX262972:TUX262990 UET262972:UET262990 UOP262972:UOP262990 UYL262972:UYL262990 VIH262972:VIH262990 VSD262972:VSD262990 WBZ262972:WBZ262990 WLV262972:WLV262990 WVR262972:WVR262990 J328508:J328526 JF328508:JF328526 TB328508:TB328526 ACX328508:ACX328526 AMT328508:AMT328526 AWP328508:AWP328526 BGL328508:BGL328526 BQH328508:BQH328526 CAD328508:CAD328526 CJZ328508:CJZ328526 CTV328508:CTV328526 DDR328508:DDR328526 DNN328508:DNN328526 DXJ328508:DXJ328526 EHF328508:EHF328526 ERB328508:ERB328526 FAX328508:FAX328526 FKT328508:FKT328526 FUP328508:FUP328526 GEL328508:GEL328526 GOH328508:GOH328526 GYD328508:GYD328526 HHZ328508:HHZ328526 HRV328508:HRV328526 IBR328508:IBR328526 ILN328508:ILN328526 IVJ328508:IVJ328526 JFF328508:JFF328526 JPB328508:JPB328526 JYX328508:JYX328526 KIT328508:KIT328526 KSP328508:KSP328526 LCL328508:LCL328526 LMH328508:LMH328526 LWD328508:LWD328526 MFZ328508:MFZ328526 MPV328508:MPV328526 MZR328508:MZR328526 NJN328508:NJN328526 NTJ328508:NTJ328526 ODF328508:ODF328526 ONB328508:ONB328526 OWX328508:OWX328526 PGT328508:PGT328526 PQP328508:PQP328526 QAL328508:QAL328526 QKH328508:QKH328526 QUD328508:QUD328526 RDZ328508:RDZ328526 RNV328508:RNV328526 RXR328508:RXR328526 SHN328508:SHN328526 SRJ328508:SRJ328526 TBF328508:TBF328526 TLB328508:TLB328526 TUX328508:TUX328526 UET328508:UET328526 UOP328508:UOP328526 UYL328508:UYL328526 VIH328508:VIH328526 VSD328508:VSD328526 WBZ328508:WBZ328526 WLV328508:WLV328526 WVR328508:WVR328526 J394044:J394062 JF394044:JF394062 TB394044:TB394062 ACX394044:ACX394062 AMT394044:AMT394062 AWP394044:AWP394062 BGL394044:BGL394062 BQH394044:BQH394062 CAD394044:CAD394062 CJZ394044:CJZ394062 CTV394044:CTV394062 DDR394044:DDR394062 DNN394044:DNN394062 DXJ394044:DXJ394062 EHF394044:EHF394062 ERB394044:ERB394062 FAX394044:FAX394062 FKT394044:FKT394062 FUP394044:FUP394062 GEL394044:GEL394062 GOH394044:GOH394062 GYD394044:GYD394062 HHZ394044:HHZ394062 HRV394044:HRV394062 IBR394044:IBR394062 ILN394044:ILN394062 IVJ394044:IVJ394062 JFF394044:JFF394062 JPB394044:JPB394062 JYX394044:JYX394062 KIT394044:KIT394062 KSP394044:KSP394062 LCL394044:LCL394062 LMH394044:LMH394062 LWD394044:LWD394062 MFZ394044:MFZ394062 MPV394044:MPV394062 MZR394044:MZR394062 NJN394044:NJN394062 NTJ394044:NTJ394062 ODF394044:ODF394062 ONB394044:ONB394062 OWX394044:OWX394062 PGT394044:PGT394062 PQP394044:PQP394062 QAL394044:QAL394062 QKH394044:QKH394062 QUD394044:QUD394062 RDZ394044:RDZ394062 RNV394044:RNV394062 RXR394044:RXR394062 SHN394044:SHN394062 SRJ394044:SRJ394062 TBF394044:TBF394062 TLB394044:TLB394062 TUX394044:TUX394062 UET394044:UET394062 UOP394044:UOP394062 UYL394044:UYL394062 VIH394044:VIH394062 VSD394044:VSD394062 WBZ394044:WBZ394062 WLV394044:WLV394062 WVR394044:WVR394062 J459580:J459598 JF459580:JF459598 TB459580:TB459598 ACX459580:ACX459598 AMT459580:AMT459598 AWP459580:AWP459598 BGL459580:BGL459598 BQH459580:BQH459598 CAD459580:CAD459598 CJZ459580:CJZ459598 CTV459580:CTV459598 DDR459580:DDR459598 DNN459580:DNN459598 DXJ459580:DXJ459598 EHF459580:EHF459598 ERB459580:ERB459598 FAX459580:FAX459598 FKT459580:FKT459598 FUP459580:FUP459598 GEL459580:GEL459598 GOH459580:GOH459598 GYD459580:GYD459598 HHZ459580:HHZ459598 HRV459580:HRV459598 IBR459580:IBR459598 ILN459580:ILN459598 IVJ459580:IVJ459598 JFF459580:JFF459598 JPB459580:JPB459598 JYX459580:JYX459598 KIT459580:KIT459598 KSP459580:KSP459598 LCL459580:LCL459598 LMH459580:LMH459598 LWD459580:LWD459598 MFZ459580:MFZ459598 MPV459580:MPV459598 MZR459580:MZR459598 NJN459580:NJN459598 NTJ459580:NTJ459598 ODF459580:ODF459598 ONB459580:ONB459598 OWX459580:OWX459598 PGT459580:PGT459598 PQP459580:PQP459598 QAL459580:QAL459598 QKH459580:QKH459598 QUD459580:QUD459598 RDZ459580:RDZ459598 RNV459580:RNV459598 RXR459580:RXR459598 SHN459580:SHN459598 SRJ459580:SRJ459598 TBF459580:TBF459598 TLB459580:TLB459598 TUX459580:TUX459598 UET459580:UET459598 UOP459580:UOP459598 UYL459580:UYL459598 VIH459580:VIH459598 VSD459580:VSD459598 WBZ459580:WBZ459598 WLV459580:WLV459598 WVR459580:WVR459598 J525116:J525134 JF525116:JF525134 TB525116:TB525134 ACX525116:ACX525134 AMT525116:AMT525134 AWP525116:AWP525134 BGL525116:BGL525134 BQH525116:BQH525134 CAD525116:CAD525134 CJZ525116:CJZ525134 CTV525116:CTV525134 DDR525116:DDR525134 DNN525116:DNN525134 DXJ525116:DXJ525134 EHF525116:EHF525134 ERB525116:ERB525134 FAX525116:FAX525134 FKT525116:FKT525134 FUP525116:FUP525134 GEL525116:GEL525134 GOH525116:GOH525134 GYD525116:GYD525134 HHZ525116:HHZ525134 HRV525116:HRV525134 IBR525116:IBR525134 ILN525116:ILN525134 IVJ525116:IVJ525134 JFF525116:JFF525134 JPB525116:JPB525134 JYX525116:JYX525134 KIT525116:KIT525134 KSP525116:KSP525134 LCL525116:LCL525134 LMH525116:LMH525134 LWD525116:LWD525134 MFZ525116:MFZ525134 MPV525116:MPV525134 MZR525116:MZR525134 NJN525116:NJN525134 NTJ525116:NTJ525134 ODF525116:ODF525134 ONB525116:ONB525134 OWX525116:OWX525134 PGT525116:PGT525134 PQP525116:PQP525134 QAL525116:QAL525134 QKH525116:QKH525134 QUD525116:QUD525134 RDZ525116:RDZ525134 RNV525116:RNV525134 RXR525116:RXR525134 SHN525116:SHN525134 SRJ525116:SRJ525134 TBF525116:TBF525134 TLB525116:TLB525134 TUX525116:TUX525134 UET525116:UET525134 UOP525116:UOP525134 UYL525116:UYL525134 VIH525116:VIH525134 VSD525116:VSD525134 WBZ525116:WBZ525134 WLV525116:WLV525134 WVR525116:WVR525134 J590652:J590670 JF590652:JF590670 TB590652:TB590670 ACX590652:ACX590670 AMT590652:AMT590670 AWP590652:AWP590670 BGL590652:BGL590670 BQH590652:BQH590670 CAD590652:CAD590670 CJZ590652:CJZ590670 CTV590652:CTV590670 DDR590652:DDR590670 DNN590652:DNN590670 DXJ590652:DXJ590670 EHF590652:EHF590670 ERB590652:ERB590670 FAX590652:FAX590670 FKT590652:FKT590670 FUP590652:FUP590670 GEL590652:GEL590670 GOH590652:GOH590670 GYD590652:GYD590670 HHZ590652:HHZ590670 HRV590652:HRV590670 IBR590652:IBR590670 ILN590652:ILN590670 IVJ590652:IVJ590670 JFF590652:JFF590670 JPB590652:JPB590670 JYX590652:JYX590670 KIT590652:KIT590670 KSP590652:KSP590670 LCL590652:LCL590670 LMH590652:LMH590670 LWD590652:LWD590670 MFZ590652:MFZ590670 MPV590652:MPV590670 MZR590652:MZR590670 NJN590652:NJN590670 NTJ590652:NTJ590670 ODF590652:ODF590670 ONB590652:ONB590670 OWX590652:OWX590670 PGT590652:PGT590670 PQP590652:PQP590670 QAL590652:QAL590670 QKH590652:QKH590670 QUD590652:QUD590670 RDZ590652:RDZ590670 RNV590652:RNV590670 RXR590652:RXR590670 SHN590652:SHN590670 SRJ590652:SRJ590670 TBF590652:TBF590670 TLB590652:TLB590670 TUX590652:TUX590670 UET590652:UET590670 UOP590652:UOP590670 UYL590652:UYL590670 VIH590652:VIH590670 VSD590652:VSD590670 WBZ590652:WBZ590670 WLV590652:WLV590670 WVR590652:WVR590670 J656188:J656206 JF656188:JF656206 TB656188:TB656206 ACX656188:ACX656206 AMT656188:AMT656206 AWP656188:AWP656206 BGL656188:BGL656206 BQH656188:BQH656206 CAD656188:CAD656206 CJZ656188:CJZ656206 CTV656188:CTV656206 DDR656188:DDR656206 DNN656188:DNN656206 DXJ656188:DXJ656206 EHF656188:EHF656206 ERB656188:ERB656206 FAX656188:FAX656206 FKT656188:FKT656206 FUP656188:FUP656206 GEL656188:GEL656206 GOH656188:GOH656206 GYD656188:GYD656206 HHZ656188:HHZ656206 HRV656188:HRV656206 IBR656188:IBR656206 ILN656188:ILN656206 IVJ656188:IVJ656206 JFF656188:JFF656206 JPB656188:JPB656206 JYX656188:JYX656206 KIT656188:KIT656206 KSP656188:KSP656206 LCL656188:LCL656206 LMH656188:LMH656206 LWD656188:LWD656206 MFZ656188:MFZ656206 MPV656188:MPV656206 MZR656188:MZR656206 NJN656188:NJN656206 NTJ656188:NTJ656206 ODF656188:ODF656206 ONB656188:ONB656206 OWX656188:OWX656206 PGT656188:PGT656206 PQP656188:PQP656206 QAL656188:QAL656206 QKH656188:QKH656206 QUD656188:QUD656206 RDZ656188:RDZ656206 RNV656188:RNV656206 RXR656188:RXR656206 SHN656188:SHN656206 SRJ656188:SRJ656206 TBF656188:TBF656206 TLB656188:TLB656206 TUX656188:TUX656206 UET656188:UET656206 UOP656188:UOP656206 UYL656188:UYL656206 VIH656188:VIH656206 VSD656188:VSD656206 WBZ656188:WBZ656206 WLV656188:WLV656206 WVR656188:WVR656206 J721724:J721742 JF721724:JF721742 TB721724:TB721742 ACX721724:ACX721742 AMT721724:AMT721742 AWP721724:AWP721742 BGL721724:BGL721742 BQH721724:BQH721742 CAD721724:CAD721742 CJZ721724:CJZ721742 CTV721724:CTV721742 DDR721724:DDR721742 DNN721724:DNN721742 DXJ721724:DXJ721742 EHF721724:EHF721742 ERB721724:ERB721742 FAX721724:FAX721742 FKT721724:FKT721742 FUP721724:FUP721742 GEL721724:GEL721742 GOH721724:GOH721742 GYD721724:GYD721742 HHZ721724:HHZ721742 HRV721724:HRV721742 IBR721724:IBR721742 ILN721724:ILN721742 IVJ721724:IVJ721742 JFF721724:JFF721742 JPB721724:JPB721742 JYX721724:JYX721742 KIT721724:KIT721742 KSP721724:KSP721742 LCL721724:LCL721742 LMH721724:LMH721742 LWD721724:LWD721742 MFZ721724:MFZ721742 MPV721724:MPV721742 MZR721724:MZR721742 NJN721724:NJN721742 NTJ721724:NTJ721742 ODF721724:ODF721742 ONB721724:ONB721742 OWX721724:OWX721742 PGT721724:PGT721742 PQP721724:PQP721742 QAL721724:QAL721742 QKH721724:QKH721742 QUD721724:QUD721742 RDZ721724:RDZ721742 RNV721724:RNV721742 RXR721724:RXR721742 SHN721724:SHN721742 SRJ721724:SRJ721742 TBF721724:TBF721742 TLB721724:TLB721742 TUX721724:TUX721742 UET721724:UET721742 UOP721724:UOP721742 UYL721724:UYL721742 VIH721724:VIH721742 VSD721724:VSD721742 WBZ721724:WBZ721742 WLV721724:WLV721742 WVR721724:WVR721742 J787260:J787278 JF787260:JF787278 TB787260:TB787278 ACX787260:ACX787278 AMT787260:AMT787278 AWP787260:AWP787278 BGL787260:BGL787278 BQH787260:BQH787278 CAD787260:CAD787278 CJZ787260:CJZ787278 CTV787260:CTV787278 DDR787260:DDR787278 DNN787260:DNN787278 DXJ787260:DXJ787278 EHF787260:EHF787278 ERB787260:ERB787278 FAX787260:FAX787278 FKT787260:FKT787278 FUP787260:FUP787278 GEL787260:GEL787278 GOH787260:GOH787278 GYD787260:GYD787278 HHZ787260:HHZ787278 HRV787260:HRV787278 IBR787260:IBR787278 ILN787260:ILN787278 IVJ787260:IVJ787278 JFF787260:JFF787278 JPB787260:JPB787278 JYX787260:JYX787278 KIT787260:KIT787278 KSP787260:KSP787278 LCL787260:LCL787278 LMH787260:LMH787278 LWD787260:LWD787278 MFZ787260:MFZ787278 MPV787260:MPV787278 MZR787260:MZR787278 NJN787260:NJN787278 NTJ787260:NTJ787278 ODF787260:ODF787278 ONB787260:ONB787278 OWX787260:OWX787278 PGT787260:PGT787278 PQP787260:PQP787278 QAL787260:QAL787278 QKH787260:QKH787278 QUD787260:QUD787278 RDZ787260:RDZ787278 RNV787260:RNV787278 RXR787260:RXR787278 SHN787260:SHN787278 SRJ787260:SRJ787278 TBF787260:TBF787278 TLB787260:TLB787278 TUX787260:TUX787278 UET787260:UET787278 UOP787260:UOP787278 UYL787260:UYL787278 VIH787260:VIH787278 VSD787260:VSD787278 WBZ787260:WBZ787278 WLV787260:WLV787278 WVR787260:WVR787278 J852796:J852814 JF852796:JF852814 TB852796:TB852814 ACX852796:ACX852814 AMT852796:AMT852814 AWP852796:AWP852814 BGL852796:BGL852814 BQH852796:BQH852814 CAD852796:CAD852814 CJZ852796:CJZ852814 CTV852796:CTV852814 DDR852796:DDR852814 DNN852796:DNN852814 DXJ852796:DXJ852814 EHF852796:EHF852814 ERB852796:ERB852814 FAX852796:FAX852814 FKT852796:FKT852814 FUP852796:FUP852814 GEL852796:GEL852814 GOH852796:GOH852814 GYD852796:GYD852814 HHZ852796:HHZ852814 HRV852796:HRV852814 IBR852796:IBR852814 ILN852796:ILN852814 IVJ852796:IVJ852814 JFF852796:JFF852814 JPB852796:JPB852814 JYX852796:JYX852814 KIT852796:KIT852814 KSP852796:KSP852814 LCL852796:LCL852814 LMH852796:LMH852814 LWD852796:LWD852814 MFZ852796:MFZ852814 MPV852796:MPV852814 MZR852796:MZR852814 NJN852796:NJN852814 NTJ852796:NTJ852814 ODF852796:ODF852814 ONB852796:ONB852814 OWX852796:OWX852814 PGT852796:PGT852814 PQP852796:PQP852814 QAL852796:QAL852814 QKH852796:QKH852814 QUD852796:QUD852814 RDZ852796:RDZ852814 RNV852796:RNV852814 RXR852796:RXR852814 SHN852796:SHN852814 SRJ852796:SRJ852814 TBF852796:TBF852814 TLB852796:TLB852814 TUX852796:TUX852814 UET852796:UET852814 UOP852796:UOP852814 UYL852796:UYL852814 VIH852796:VIH852814 VSD852796:VSD852814 WBZ852796:WBZ852814 WLV852796:WLV852814 WVR852796:WVR852814 J918332:J918350 JF918332:JF918350 TB918332:TB918350 ACX918332:ACX918350 AMT918332:AMT918350 AWP918332:AWP918350 BGL918332:BGL918350 BQH918332:BQH918350 CAD918332:CAD918350 CJZ918332:CJZ918350 CTV918332:CTV918350 DDR918332:DDR918350 DNN918332:DNN918350 DXJ918332:DXJ918350 EHF918332:EHF918350 ERB918332:ERB918350 FAX918332:FAX918350 FKT918332:FKT918350 FUP918332:FUP918350 GEL918332:GEL918350 GOH918332:GOH918350 GYD918332:GYD918350 HHZ918332:HHZ918350 HRV918332:HRV918350 IBR918332:IBR918350 ILN918332:ILN918350 IVJ918332:IVJ918350 JFF918332:JFF918350 JPB918332:JPB918350 JYX918332:JYX918350 KIT918332:KIT918350 KSP918332:KSP918350 LCL918332:LCL918350 LMH918332:LMH918350 LWD918332:LWD918350 MFZ918332:MFZ918350 MPV918332:MPV918350 MZR918332:MZR918350 NJN918332:NJN918350 NTJ918332:NTJ918350 ODF918332:ODF918350 ONB918332:ONB918350 OWX918332:OWX918350 PGT918332:PGT918350 PQP918332:PQP918350 QAL918332:QAL918350 QKH918332:QKH918350 QUD918332:QUD918350 RDZ918332:RDZ918350 RNV918332:RNV918350 RXR918332:RXR918350 SHN918332:SHN918350 SRJ918332:SRJ918350 TBF918332:TBF918350 TLB918332:TLB918350 TUX918332:TUX918350 UET918332:UET918350 UOP918332:UOP918350 UYL918332:UYL918350 VIH918332:VIH918350 VSD918332:VSD918350 WBZ918332:WBZ918350 WLV918332:WLV918350 WVR918332:WVR918350 J983868:J983886 JF983868:JF983886 TB983868:TB983886 ACX983868:ACX983886 AMT983868:AMT983886 AWP983868:AWP983886 BGL983868:BGL983886 BQH983868:BQH983886 CAD983868:CAD983886 CJZ983868:CJZ983886 CTV983868:CTV983886 DDR983868:DDR983886 DNN983868:DNN983886 DXJ983868:DXJ983886 EHF983868:EHF983886 ERB983868:ERB983886 FAX983868:FAX983886 FKT983868:FKT983886 FUP983868:FUP983886 GEL983868:GEL983886 GOH983868:GOH983886 GYD983868:GYD983886 HHZ983868:HHZ983886 HRV983868:HRV983886 IBR983868:IBR983886 ILN983868:ILN983886 IVJ983868:IVJ983886 JFF983868:JFF983886 JPB983868:JPB983886 JYX983868:JYX983886 KIT983868:KIT983886 KSP983868:KSP983886 LCL983868:LCL983886 LMH983868:LMH983886 LWD983868:LWD983886 MFZ983868:MFZ983886 MPV983868:MPV983886 MZR983868:MZR983886 NJN983868:NJN983886 NTJ983868:NTJ983886 ODF983868:ODF983886 ONB983868:ONB983886 OWX983868:OWX983886 PGT983868:PGT983886 PQP983868:PQP983886 QAL983868:QAL983886 QKH983868:QKH983886 QUD983868:QUD983886 RDZ983868:RDZ983886 RNV983868:RNV983886 RXR983868:RXR983886 SHN983868:SHN983886 SRJ983868:SRJ983886 TBF983868:TBF983886 TLB983868:TLB983886 TUX983868:TUX983886 UET983868:UET983886 UOP983868:UOP983886 UYL983868:UYL983886 VIH983868:VIH983886 VSD983868:VSD983886 WBZ983868:WBZ983886 WLV983868:WLV983886 WVR983868:WVR983886 J848:J860 JF848:JF860 TB848:TB860 ACX848:ACX860 AMT848:AMT860 AWP848:AWP860 BGL848:BGL860 BQH848:BQH860 CAD848:CAD860 CJZ848:CJZ860 CTV848:CTV860 DDR848:DDR860 DNN848:DNN860 DXJ848:DXJ860 EHF848:EHF860 ERB848:ERB860 FAX848:FAX860 FKT848:FKT860 FUP848:FUP860 GEL848:GEL860 GOH848:GOH860 GYD848:GYD860 HHZ848:HHZ860 HRV848:HRV860 IBR848:IBR860 ILN848:ILN860 IVJ848:IVJ860 JFF848:JFF860 JPB848:JPB860 JYX848:JYX860 KIT848:KIT860 KSP848:KSP860 LCL848:LCL860 LMH848:LMH860 LWD848:LWD860 MFZ848:MFZ860 MPV848:MPV860 MZR848:MZR860 NJN848:NJN860 NTJ848:NTJ860 ODF848:ODF860 ONB848:ONB860 OWX848:OWX860 PGT848:PGT860 PQP848:PQP860 QAL848:QAL860 QKH848:QKH860 QUD848:QUD860 RDZ848:RDZ860 RNV848:RNV860 RXR848:RXR860 SHN848:SHN860 SRJ848:SRJ860 TBF848:TBF860 TLB848:TLB860 TUX848:TUX860 UET848:UET860 UOP848:UOP860 UYL848:UYL860 VIH848:VIH860 VSD848:VSD860 WBZ848:WBZ860 WLV848:WLV860 WVR848:WVR860 J66384:J66396 JF66384:JF66396 TB66384:TB66396 ACX66384:ACX66396 AMT66384:AMT66396 AWP66384:AWP66396 BGL66384:BGL66396 BQH66384:BQH66396 CAD66384:CAD66396 CJZ66384:CJZ66396 CTV66384:CTV66396 DDR66384:DDR66396 DNN66384:DNN66396 DXJ66384:DXJ66396 EHF66384:EHF66396 ERB66384:ERB66396 FAX66384:FAX66396 FKT66384:FKT66396 FUP66384:FUP66396 GEL66384:GEL66396 GOH66384:GOH66396 GYD66384:GYD66396 HHZ66384:HHZ66396 HRV66384:HRV66396 IBR66384:IBR66396 ILN66384:ILN66396 IVJ66384:IVJ66396 JFF66384:JFF66396 JPB66384:JPB66396 JYX66384:JYX66396 KIT66384:KIT66396 KSP66384:KSP66396 LCL66384:LCL66396 LMH66384:LMH66396 LWD66384:LWD66396 MFZ66384:MFZ66396 MPV66384:MPV66396 MZR66384:MZR66396 NJN66384:NJN66396 NTJ66384:NTJ66396 ODF66384:ODF66396 ONB66384:ONB66396 OWX66384:OWX66396 PGT66384:PGT66396 PQP66384:PQP66396 QAL66384:QAL66396 QKH66384:QKH66396 QUD66384:QUD66396 RDZ66384:RDZ66396 RNV66384:RNV66396 RXR66384:RXR66396 SHN66384:SHN66396 SRJ66384:SRJ66396 TBF66384:TBF66396 TLB66384:TLB66396 TUX66384:TUX66396 UET66384:UET66396 UOP66384:UOP66396 UYL66384:UYL66396 VIH66384:VIH66396 VSD66384:VSD66396 WBZ66384:WBZ66396 WLV66384:WLV66396 WVR66384:WVR66396 J131920:J131932 JF131920:JF131932 TB131920:TB131932 ACX131920:ACX131932 AMT131920:AMT131932 AWP131920:AWP131932 BGL131920:BGL131932 BQH131920:BQH131932 CAD131920:CAD131932 CJZ131920:CJZ131932 CTV131920:CTV131932 DDR131920:DDR131932 DNN131920:DNN131932 DXJ131920:DXJ131932 EHF131920:EHF131932 ERB131920:ERB131932 FAX131920:FAX131932 FKT131920:FKT131932 FUP131920:FUP131932 GEL131920:GEL131932 GOH131920:GOH131932 GYD131920:GYD131932 HHZ131920:HHZ131932 HRV131920:HRV131932 IBR131920:IBR131932 ILN131920:ILN131932 IVJ131920:IVJ131932 JFF131920:JFF131932 JPB131920:JPB131932 JYX131920:JYX131932 KIT131920:KIT131932 KSP131920:KSP131932 LCL131920:LCL131932 LMH131920:LMH131932 LWD131920:LWD131932 MFZ131920:MFZ131932 MPV131920:MPV131932 MZR131920:MZR131932 NJN131920:NJN131932 NTJ131920:NTJ131932 ODF131920:ODF131932 ONB131920:ONB131932 OWX131920:OWX131932 PGT131920:PGT131932 PQP131920:PQP131932 QAL131920:QAL131932 QKH131920:QKH131932 QUD131920:QUD131932 RDZ131920:RDZ131932 RNV131920:RNV131932 RXR131920:RXR131932 SHN131920:SHN131932 SRJ131920:SRJ131932 TBF131920:TBF131932 TLB131920:TLB131932 TUX131920:TUX131932 UET131920:UET131932 UOP131920:UOP131932 UYL131920:UYL131932 VIH131920:VIH131932 VSD131920:VSD131932 WBZ131920:WBZ131932 WLV131920:WLV131932 WVR131920:WVR131932 J197456:J197468 JF197456:JF197468 TB197456:TB197468 ACX197456:ACX197468 AMT197456:AMT197468 AWP197456:AWP197468 BGL197456:BGL197468 BQH197456:BQH197468 CAD197456:CAD197468 CJZ197456:CJZ197468 CTV197456:CTV197468 DDR197456:DDR197468 DNN197456:DNN197468 DXJ197456:DXJ197468 EHF197456:EHF197468 ERB197456:ERB197468 FAX197456:FAX197468 FKT197456:FKT197468 FUP197456:FUP197468 GEL197456:GEL197468 GOH197456:GOH197468 GYD197456:GYD197468 HHZ197456:HHZ197468 HRV197456:HRV197468 IBR197456:IBR197468 ILN197456:ILN197468 IVJ197456:IVJ197468 JFF197456:JFF197468 JPB197456:JPB197468 JYX197456:JYX197468 KIT197456:KIT197468 KSP197456:KSP197468 LCL197456:LCL197468 LMH197456:LMH197468 LWD197456:LWD197468 MFZ197456:MFZ197468 MPV197456:MPV197468 MZR197456:MZR197468 NJN197456:NJN197468 NTJ197456:NTJ197468 ODF197456:ODF197468 ONB197456:ONB197468 OWX197456:OWX197468 PGT197456:PGT197468 PQP197456:PQP197468 QAL197456:QAL197468 QKH197456:QKH197468 QUD197456:QUD197468 RDZ197456:RDZ197468 RNV197456:RNV197468 RXR197456:RXR197468 SHN197456:SHN197468 SRJ197456:SRJ197468 TBF197456:TBF197468 TLB197456:TLB197468 TUX197456:TUX197468 UET197456:UET197468 UOP197456:UOP197468 UYL197456:UYL197468 VIH197456:VIH197468 VSD197456:VSD197468 WBZ197456:WBZ197468 WLV197456:WLV197468 WVR197456:WVR197468 J262992:J263004 JF262992:JF263004 TB262992:TB263004 ACX262992:ACX263004 AMT262992:AMT263004 AWP262992:AWP263004 BGL262992:BGL263004 BQH262992:BQH263004 CAD262992:CAD263004 CJZ262992:CJZ263004 CTV262992:CTV263004 DDR262992:DDR263004 DNN262992:DNN263004 DXJ262992:DXJ263004 EHF262992:EHF263004 ERB262992:ERB263004 FAX262992:FAX263004 FKT262992:FKT263004 FUP262992:FUP263004 GEL262992:GEL263004 GOH262992:GOH263004 GYD262992:GYD263004 HHZ262992:HHZ263004 HRV262992:HRV263004 IBR262992:IBR263004 ILN262992:ILN263004 IVJ262992:IVJ263004 JFF262992:JFF263004 JPB262992:JPB263004 JYX262992:JYX263004 KIT262992:KIT263004 KSP262992:KSP263004 LCL262992:LCL263004 LMH262992:LMH263004 LWD262992:LWD263004 MFZ262992:MFZ263004 MPV262992:MPV263004 MZR262992:MZR263004 NJN262992:NJN263004 NTJ262992:NTJ263004 ODF262992:ODF263004 ONB262992:ONB263004 OWX262992:OWX263004 PGT262992:PGT263004 PQP262992:PQP263004 QAL262992:QAL263004 QKH262992:QKH263004 QUD262992:QUD263004 RDZ262992:RDZ263004 RNV262992:RNV263004 RXR262992:RXR263004 SHN262992:SHN263004 SRJ262992:SRJ263004 TBF262992:TBF263004 TLB262992:TLB263004 TUX262992:TUX263004 UET262992:UET263004 UOP262992:UOP263004 UYL262992:UYL263004 VIH262992:VIH263004 VSD262992:VSD263004 WBZ262992:WBZ263004 WLV262992:WLV263004 WVR262992:WVR263004 J328528:J328540 JF328528:JF328540 TB328528:TB328540 ACX328528:ACX328540 AMT328528:AMT328540 AWP328528:AWP328540 BGL328528:BGL328540 BQH328528:BQH328540 CAD328528:CAD328540 CJZ328528:CJZ328540 CTV328528:CTV328540 DDR328528:DDR328540 DNN328528:DNN328540 DXJ328528:DXJ328540 EHF328528:EHF328540 ERB328528:ERB328540 FAX328528:FAX328540 FKT328528:FKT328540 FUP328528:FUP328540 GEL328528:GEL328540 GOH328528:GOH328540 GYD328528:GYD328540 HHZ328528:HHZ328540 HRV328528:HRV328540 IBR328528:IBR328540 ILN328528:ILN328540 IVJ328528:IVJ328540 JFF328528:JFF328540 JPB328528:JPB328540 JYX328528:JYX328540 KIT328528:KIT328540 KSP328528:KSP328540 LCL328528:LCL328540 LMH328528:LMH328540 LWD328528:LWD328540 MFZ328528:MFZ328540 MPV328528:MPV328540 MZR328528:MZR328540 NJN328528:NJN328540 NTJ328528:NTJ328540 ODF328528:ODF328540 ONB328528:ONB328540 OWX328528:OWX328540 PGT328528:PGT328540 PQP328528:PQP328540 QAL328528:QAL328540 QKH328528:QKH328540 QUD328528:QUD328540 RDZ328528:RDZ328540 RNV328528:RNV328540 RXR328528:RXR328540 SHN328528:SHN328540 SRJ328528:SRJ328540 TBF328528:TBF328540 TLB328528:TLB328540 TUX328528:TUX328540 UET328528:UET328540 UOP328528:UOP328540 UYL328528:UYL328540 VIH328528:VIH328540 VSD328528:VSD328540 WBZ328528:WBZ328540 WLV328528:WLV328540 WVR328528:WVR328540 J394064:J394076 JF394064:JF394076 TB394064:TB394076 ACX394064:ACX394076 AMT394064:AMT394076 AWP394064:AWP394076 BGL394064:BGL394076 BQH394064:BQH394076 CAD394064:CAD394076 CJZ394064:CJZ394076 CTV394064:CTV394076 DDR394064:DDR394076 DNN394064:DNN394076 DXJ394064:DXJ394076 EHF394064:EHF394076 ERB394064:ERB394076 FAX394064:FAX394076 FKT394064:FKT394076 FUP394064:FUP394076 GEL394064:GEL394076 GOH394064:GOH394076 GYD394064:GYD394076 HHZ394064:HHZ394076 HRV394064:HRV394076 IBR394064:IBR394076 ILN394064:ILN394076 IVJ394064:IVJ394076 JFF394064:JFF394076 JPB394064:JPB394076 JYX394064:JYX394076 KIT394064:KIT394076 KSP394064:KSP394076 LCL394064:LCL394076 LMH394064:LMH394076 LWD394064:LWD394076 MFZ394064:MFZ394076 MPV394064:MPV394076 MZR394064:MZR394076 NJN394064:NJN394076 NTJ394064:NTJ394076 ODF394064:ODF394076 ONB394064:ONB394076 OWX394064:OWX394076 PGT394064:PGT394076 PQP394064:PQP394076 QAL394064:QAL394076 QKH394064:QKH394076 QUD394064:QUD394076 RDZ394064:RDZ394076 RNV394064:RNV394076 RXR394064:RXR394076 SHN394064:SHN394076 SRJ394064:SRJ394076 TBF394064:TBF394076 TLB394064:TLB394076 TUX394064:TUX394076 UET394064:UET394076 UOP394064:UOP394076 UYL394064:UYL394076 VIH394064:VIH394076 VSD394064:VSD394076 WBZ394064:WBZ394076 WLV394064:WLV394076 WVR394064:WVR394076 J459600:J459612 JF459600:JF459612 TB459600:TB459612 ACX459600:ACX459612 AMT459600:AMT459612 AWP459600:AWP459612 BGL459600:BGL459612 BQH459600:BQH459612 CAD459600:CAD459612 CJZ459600:CJZ459612 CTV459600:CTV459612 DDR459600:DDR459612 DNN459600:DNN459612 DXJ459600:DXJ459612 EHF459600:EHF459612 ERB459600:ERB459612 FAX459600:FAX459612 FKT459600:FKT459612 FUP459600:FUP459612 GEL459600:GEL459612 GOH459600:GOH459612 GYD459600:GYD459612 HHZ459600:HHZ459612 HRV459600:HRV459612 IBR459600:IBR459612 ILN459600:ILN459612 IVJ459600:IVJ459612 JFF459600:JFF459612 JPB459600:JPB459612 JYX459600:JYX459612 KIT459600:KIT459612 KSP459600:KSP459612 LCL459600:LCL459612 LMH459600:LMH459612 LWD459600:LWD459612 MFZ459600:MFZ459612 MPV459600:MPV459612 MZR459600:MZR459612 NJN459600:NJN459612 NTJ459600:NTJ459612 ODF459600:ODF459612 ONB459600:ONB459612 OWX459600:OWX459612 PGT459600:PGT459612 PQP459600:PQP459612 QAL459600:QAL459612 QKH459600:QKH459612 QUD459600:QUD459612 RDZ459600:RDZ459612 RNV459600:RNV459612 RXR459600:RXR459612 SHN459600:SHN459612 SRJ459600:SRJ459612 TBF459600:TBF459612 TLB459600:TLB459612 TUX459600:TUX459612 UET459600:UET459612 UOP459600:UOP459612 UYL459600:UYL459612 VIH459600:VIH459612 VSD459600:VSD459612 WBZ459600:WBZ459612 WLV459600:WLV459612 WVR459600:WVR459612 J525136:J525148 JF525136:JF525148 TB525136:TB525148 ACX525136:ACX525148 AMT525136:AMT525148 AWP525136:AWP525148 BGL525136:BGL525148 BQH525136:BQH525148 CAD525136:CAD525148 CJZ525136:CJZ525148 CTV525136:CTV525148 DDR525136:DDR525148 DNN525136:DNN525148 DXJ525136:DXJ525148 EHF525136:EHF525148 ERB525136:ERB525148 FAX525136:FAX525148 FKT525136:FKT525148 FUP525136:FUP525148 GEL525136:GEL525148 GOH525136:GOH525148 GYD525136:GYD525148 HHZ525136:HHZ525148 HRV525136:HRV525148 IBR525136:IBR525148 ILN525136:ILN525148 IVJ525136:IVJ525148 JFF525136:JFF525148 JPB525136:JPB525148 JYX525136:JYX525148 KIT525136:KIT525148 KSP525136:KSP525148 LCL525136:LCL525148 LMH525136:LMH525148 LWD525136:LWD525148 MFZ525136:MFZ525148 MPV525136:MPV525148 MZR525136:MZR525148 NJN525136:NJN525148 NTJ525136:NTJ525148 ODF525136:ODF525148 ONB525136:ONB525148 OWX525136:OWX525148 PGT525136:PGT525148 PQP525136:PQP525148 QAL525136:QAL525148 QKH525136:QKH525148 QUD525136:QUD525148 RDZ525136:RDZ525148 RNV525136:RNV525148 RXR525136:RXR525148 SHN525136:SHN525148 SRJ525136:SRJ525148 TBF525136:TBF525148 TLB525136:TLB525148 TUX525136:TUX525148 UET525136:UET525148 UOP525136:UOP525148 UYL525136:UYL525148 VIH525136:VIH525148 VSD525136:VSD525148 WBZ525136:WBZ525148 WLV525136:WLV525148 WVR525136:WVR525148 J590672:J590684 JF590672:JF590684 TB590672:TB590684 ACX590672:ACX590684 AMT590672:AMT590684 AWP590672:AWP590684 BGL590672:BGL590684 BQH590672:BQH590684 CAD590672:CAD590684 CJZ590672:CJZ590684 CTV590672:CTV590684 DDR590672:DDR590684 DNN590672:DNN590684 DXJ590672:DXJ590684 EHF590672:EHF590684 ERB590672:ERB590684 FAX590672:FAX590684 FKT590672:FKT590684 FUP590672:FUP590684 GEL590672:GEL590684 GOH590672:GOH590684 GYD590672:GYD590684 HHZ590672:HHZ590684 HRV590672:HRV590684 IBR590672:IBR590684 ILN590672:ILN590684 IVJ590672:IVJ590684 JFF590672:JFF590684 JPB590672:JPB590684 JYX590672:JYX590684 KIT590672:KIT590684 KSP590672:KSP590684 LCL590672:LCL590684 LMH590672:LMH590684 LWD590672:LWD590684 MFZ590672:MFZ590684 MPV590672:MPV590684 MZR590672:MZR590684 NJN590672:NJN590684 NTJ590672:NTJ590684 ODF590672:ODF590684 ONB590672:ONB590684 OWX590672:OWX590684 PGT590672:PGT590684 PQP590672:PQP590684 QAL590672:QAL590684 QKH590672:QKH590684 QUD590672:QUD590684 RDZ590672:RDZ590684 RNV590672:RNV590684 RXR590672:RXR590684 SHN590672:SHN590684 SRJ590672:SRJ590684 TBF590672:TBF590684 TLB590672:TLB590684 TUX590672:TUX590684 UET590672:UET590684 UOP590672:UOP590684 UYL590672:UYL590684 VIH590672:VIH590684 VSD590672:VSD590684 WBZ590672:WBZ590684 WLV590672:WLV590684 WVR590672:WVR590684 J656208:J656220 JF656208:JF656220 TB656208:TB656220 ACX656208:ACX656220 AMT656208:AMT656220 AWP656208:AWP656220 BGL656208:BGL656220 BQH656208:BQH656220 CAD656208:CAD656220 CJZ656208:CJZ656220 CTV656208:CTV656220 DDR656208:DDR656220 DNN656208:DNN656220 DXJ656208:DXJ656220 EHF656208:EHF656220 ERB656208:ERB656220 FAX656208:FAX656220 FKT656208:FKT656220 FUP656208:FUP656220 GEL656208:GEL656220 GOH656208:GOH656220 GYD656208:GYD656220 HHZ656208:HHZ656220 HRV656208:HRV656220 IBR656208:IBR656220 ILN656208:ILN656220 IVJ656208:IVJ656220 JFF656208:JFF656220 JPB656208:JPB656220 JYX656208:JYX656220 KIT656208:KIT656220 KSP656208:KSP656220 LCL656208:LCL656220 LMH656208:LMH656220 LWD656208:LWD656220 MFZ656208:MFZ656220 MPV656208:MPV656220 MZR656208:MZR656220 NJN656208:NJN656220 NTJ656208:NTJ656220 ODF656208:ODF656220 ONB656208:ONB656220 OWX656208:OWX656220 PGT656208:PGT656220 PQP656208:PQP656220 QAL656208:QAL656220 QKH656208:QKH656220 QUD656208:QUD656220 RDZ656208:RDZ656220 RNV656208:RNV656220 RXR656208:RXR656220 SHN656208:SHN656220 SRJ656208:SRJ656220 TBF656208:TBF656220 TLB656208:TLB656220 TUX656208:TUX656220 UET656208:UET656220 UOP656208:UOP656220 UYL656208:UYL656220 VIH656208:VIH656220 VSD656208:VSD656220 WBZ656208:WBZ656220 WLV656208:WLV656220 WVR656208:WVR656220 J721744:J721756 JF721744:JF721756 TB721744:TB721756 ACX721744:ACX721756 AMT721744:AMT721756 AWP721744:AWP721756 BGL721744:BGL721756 BQH721744:BQH721756 CAD721744:CAD721756 CJZ721744:CJZ721756 CTV721744:CTV721756 DDR721744:DDR721756 DNN721744:DNN721756 DXJ721744:DXJ721756 EHF721744:EHF721756 ERB721744:ERB721756 FAX721744:FAX721756 FKT721744:FKT721756 FUP721744:FUP721756 GEL721744:GEL721756 GOH721744:GOH721756 GYD721744:GYD721756 HHZ721744:HHZ721756 HRV721744:HRV721756 IBR721744:IBR721756 ILN721744:ILN721756 IVJ721744:IVJ721756 JFF721744:JFF721756 JPB721744:JPB721756 JYX721744:JYX721756 KIT721744:KIT721756 KSP721744:KSP721756 LCL721744:LCL721756 LMH721744:LMH721756 LWD721744:LWD721756 MFZ721744:MFZ721756 MPV721744:MPV721756 MZR721744:MZR721756 NJN721744:NJN721756 NTJ721744:NTJ721756 ODF721744:ODF721756 ONB721744:ONB721756 OWX721744:OWX721756 PGT721744:PGT721756 PQP721744:PQP721756 QAL721744:QAL721756 QKH721744:QKH721756 QUD721744:QUD721756 RDZ721744:RDZ721756 RNV721744:RNV721756 RXR721744:RXR721756 SHN721744:SHN721756 SRJ721744:SRJ721756 TBF721744:TBF721756 TLB721744:TLB721756 TUX721744:TUX721756 UET721744:UET721756 UOP721744:UOP721756 UYL721744:UYL721756 VIH721744:VIH721756 VSD721744:VSD721756 WBZ721744:WBZ721756 WLV721744:WLV721756 WVR721744:WVR721756 J787280:J787292 JF787280:JF787292 TB787280:TB787292 ACX787280:ACX787292 AMT787280:AMT787292 AWP787280:AWP787292 BGL787280:BGL787292 BQH787280:BQH787292 CAD787280:CAD787292 CJZ787280:CJZ787292 CTV787280:CTV787292 DDR787280:DDR787292 DNN787280:DNN787292 DXJ787280:DXJ787292 EHF787280:EHF787292 ERB787280:ERB787292 FAX787280:FAX787292 FKT787280:FKT787292 FUP787280:FUP787292 GEL787280:GEL787292 GOH787280:GOH787292 GYD787280:GYD787292 HHZ787280:HHZ787292 HRV787280:HRV787292 IBR787280:IBR787292 ILN787280:ILN787292 IVJ787280:IVJ787292 JFF787280:JFF787292 JPB787280:JPB787292 JYX787280:JYX787292 KIT787280:KIT787292 KSP787280:KSP787292 LCL787280:LCL787292 LMH787280:LMH787292 LWD787280:LWD787292 MFZ787280:MFZ787292 MPV787280:MPV787292 MZR787280:MZR787292 NJN787280:NJN787292 NTJ787280:NTJ787292 ODF787280:ODF787292 ONB787280:ONB787292 OWX787280:OWX787292 PGT787280:PGT787292 PQP787280:PQP787292 QAL787280:QAL787292 QKH787280:QKH787292 QUD787280:QUD787292 RDZ787280:RDZ787292 RNV787280:RNV787292 RXR787280:RXR787292 SHN787280:SHN787292 SRJ787280:SRJ787292 TBF787280:TBF787292 TLB787280:TLB787292 TUX787280:TUX787292 UET787280:UET787292 UOP787280:UOP787292 UYL787280:UYL787292 VIH787280:VIH787292 VSD787280:VSD787292 WBZ787280:WBZ787292 WLV787280:WLV787292 WVR787280:WVR787292 J852816:J852828 JF852816:JF852828 TB852816:TB852828 ACX852816:ACX852828 AMT852816:AMT852828 AWP852816:AWP852828 BGL852816:BGL852828 BQH852816:BQH852828 CAD852816:CAD852828 CJZ852816:CJZ852828 CTV852816:CTV852828 DDR852816:DDR852828 DNN852816:DNN852828 DXJ852816:DXJ852828 EHF852816:EHF852828 ERB852816:ERB852828 FAX852816:FAX852828 FKT852816:FKT852828 FUP852816:FUP852828 GEL852816:GEL852828 GOH852816:GOH852828 GYD852816:GYD852828 HHZ852816:HHZ852828 HRV852816:HRV852828 IBR852816:IBR852828 ILN852816:ILN852828 IVJ852816:IVJ852828 JFF852816:JFF852828 JPB852816:JPB852828 JYX852816:JYX852828 KIT852816:KIT852828 KSP852816:KSP852828 LCL852816:LCL852828 LMH852816:LMH852828 LWD852816:LWD852828 MFZ852816:MFZ852828 MPV852816:MPV852828 MZR852816:MZR852828 NJN852816:NJN852828 NTJ852816:NTJ852828 ODF852816:ODF852828 ONB852816:ONB852828 OWX852816:OWX852828 PGT852816:PGT852828 PQP852816:PQP852828 QAL852816:QAL852828 QKH852816:QKH852828 QUD852816:QUD852828 RDZ852816:RDZ852828 RNV852816:RNV852828 RXR852816:RXR852828 SHN852816:SHN852828 SRJ852816:SRJ852828 TBF852816:TBF852828 TLB852816:TLB852828 TUX852816:TUX852828 UET852816:UET852828 UOP852816:UOP852828 UYL852816:UYL852828 VIH852816:VIH852828 VSD852816:VSD852828 WBZ852816:WBZ852828 WLV852816:WLV852828 WVR852816:WVR852828 J918352:J918364 JF918352:JF918364 TB918352:TB918364 ACX918352:ACX918364 AMT918352:AMT918364 AWP918352:AWP918364 BGL918352:BGL918364 BQH918352:BQH918364 CAD918352:CAD918364 CJZ918352:CJZ918364 CTV918352:CTV918364 DDR918352:DDR918364 DNN918352:DNN918364 DXJ918352:DXJ918364 EHF918352:EHF918364 ERB918352:ERB918364 FAX918352:FAX918364 FKT918352:FKT918364 FUP918352:FUP918364 GEL918352:GEL918364 GOH918352:GOH918364 GYD918352:GYD918364 HHZ918352:HHZ918364 HRV918352:HRV918364 IBR918352:IBR918364 ILN918352:ILN918364 IVJ918352:IVJ918364 JFF918352:JFF918364 JPB918352:JPB918364 JYX918352:JYX918364 KIT918352:KIT918364 KSP918352:KSP918364 LCL918352:LCL918364 LMH918352:LMH918364 LWD918352:LWD918364 MFZ918352:MFZ918364 MPV918352:MPV918364 MZR918352:MZR918364 NJN918352:NJN918364 NTJ918352:NTJ918364 ODF918352:ODF918364 ONB918352:ONB918364 OWX918352:OWX918364 PGT918352:PGT918364 PQP918352:PQP918364 QAL918352:QAL918364 QKH918352:QKH918364 QUD918352:QUD918364 RDZ918352:RDZ918364 RNV918352:RNV918364 RXR918352:RXR918364 SHN918352:SHN918364 SRJ918352:SRJ918364 TBF918352:TBF918364 TLB918352:TLB918364 TUX918352:TUX918364 UET918352:UET918364 UOP918352:UOP918364 UYL918352:UYL918364 VIH918352:VIH918364 VSD918352:VSD918364 WBZ918352:WBZ918364 WLV918352:WLV918364 WVR918352:WVR918364 J983888:J983900 JF983888:JF983900 TB983888:TB983900 ACX983888:ACX983900 AMT983888:AMT983900 AWP983888:AWP983900 BGL983888:BGL983900 BQH983888:BQH983900 CAD983888:CAD983900 CJZ983888:CJZ983900 CTV983888:CTV983900 DDR983888:DDR983900 DNN983888:DNN983900 DXJ983888:DXJ983900 EHF983888:EHF983900 ERB983888:ERB983900 FAX983888:FAX983900 FKT983888:FKT983900 FUP983888:FUP983900 GEL983888:GEL983900 GOH983888:GOH983900 GYD983888:GYD983900 HHZ983888:HHZ983900 HRV983888:HRV983900 IBR983888:IBR983900 ILN983888:ILN983900 IVJ983888:IVJ983900 JFF983888:JFF983900 JPB983888:JPB983900 JYX983888:JYX983900 KIT983888:KIT983900 KSP983888:KSP983900 LCL983888:LCL983900 LMH983888:LMH983900 LWD983888:LWD983900 MFZ983888:MFZ983900 MPV983888:MPV983900 MZR983888:MZR983900 NJN983888:NJN983900 NTJ983888:NTJ983900 ODF983888:ODF983900 ONB983888:ONB983900 OWX983888:OWX983900 PGT983888:PGT983900 PQP983888:PQP983900 QAL983888:QAL983900 QKH983888:QKH983900 QUD983888:QUD983900 RDZ983888:RDZ983900 RNV983888:RNV983900 RXR983888:RXR983900 SHN983888:SHN983900 SRJ983888:SRJ983900 TBF983888:TBF983900 TLB983888:TLB983900 TUX983888:TUX983900 UET983888:UET983900 UOP983888:UOP983900 UYL983888:UYL983900 VIH983888:VIH983900 VSD983888:VSD983900 WBZ983888:WBZ983900 WLV983888:WLV983900 WVR983888:WVR983900 J862:J874 JF862:JF874 TB862:TB874 ACX862:ACX874 AMT862:AMT874 AWP862:AWP874 BGL862:BGL874 BQH862:BQH874 CAD862:CAD874 CJZ862:CJZ874 CTV862:CTV874 DDR862:DDR874 DNN862:DNN874 DXJ862:DXJ874 EHF862:EHF874 ERB862:ERB874 FAX862:FAX874 FKT862:FKT874 FUP862:FUP874 GEL862:GEL874 GOH862:GOH874 GYD862:GYD874 HHZ862:HHZ874 HRV862:HRV874 IBR862:IBR874 ILN862:ILN874 IVJ862:IVJ874 JFF862:JFF874 JPB862:JPB874 JYX862:JYX874 KIT862:KIT874 KSP862:KSP874 LCL862:LCL874 LMH862:LMH874 LWD862:LWD874 MFZ862:MFZ874 MPV862:MPV874 MZR862:MZR874 NJN862:NJN874 NTJ862:NTJ874 ODF862:ODF874 ONB862:ONB874 OWX862:OWX874 PGT862:PGT874 PQP862:PQP874 QAL862:QAL874 QKH862:QKH874 QUD862:QUD874 RDZ862:RDZ874 RNV862:RNV874 RXR862:RXR874 SHN862:SHN874 SRJ862:SRJ874 TBF862:TBF874 TLB862:TLB874 TUX862:TUX874 UET862:UET874 UOP862:UOP874 UYL862:UYL874 VIH862:VIH874 VSD862:VSD874 WBZ862:WBZ874 WLV862:WLV874 WVR862:WVR874 J66398:J66410 JF66398:JF66410 TB66398:TB66410 ACX66398:ACX66410 AMT66398:AMT66410 AWP66398:AWP66410 BGL66398:BGL66410 BQH66398:BQH66410 CAD66398:CAD66410 CJZ66398:CJZ66410 CTV66398:CTV66410 DDR66398:DDR66410 DNN66398:DNN66410 DXJ66398:DXJ66410 EHF66398:EHF66410 ERB66398:ERB66410 FAX66398:FAX66410 FKT66398:FKT66410 FUP66398:FUP66410 GEL66398:GEL66410 GOH66398:GOH66410 GYD66398:GYD66410 HHZ66398:HHZ66410 HRV66398:HRV66410 IBR66398:IBR66410 ILN66398:ILN66410 IVJ66398:IVJ66410 JFF66398:JFF66410 JPB66398:JPB66410 JYX66398:JYX66410 KIT66398:KIT66410 KSP66398:KSP66410 LCL66398:LCL66410 LMH66398:LMH66410 LWD66398:LWD66410 MFZ66398:MFZ66410 MPV66398:MPV66410 MZR66398:MZR66410 NJN66398:NJN66410 NTJ66398:NTJ66410 ODF66398:ODF66410 ONB66398:ONB66410 OWX66398:OWX66410 PGT66398:PGT66410 PQP66398:PQP66410 QAL66398:QAL66410 QKH66398:QKH66410 QUD66398:QUD66410 RDZ66398:RDZ66410 RNV66398:RNV66410 RXR66398:RXR66410 SHN66398:SHN66410 SRJ66398:SRJ66410 TBF66398:TBF66410 TLB66398:TLB66410 TUX66398:TUX66410 UET66398:UET66410 UOP66398:UOP66410 UYL66398:UYL66410 VIH66398:VIH66410 VSD66398:VSD66410 WBZ66398:WBZ66410 WLV66398:WLV66410 WVR66398:WVR66410 J131934:J131946 JF131934:JF131946 TB131934:TB131946 ACX131934:ACX131946 AMT131934:AMT131946 AWP131934:AWP131946 BGL131934:BGL131946 BQH131934:BQH131946 CAD131934:CAD131946 CJZ131934:CJZ131946 CTV131934:CTV131946 DDR131934:DDR131946 DNN131934:DNN131946 DXJ131934:DXJ131946 EHF131934:EHF131946 ERB131934:ERB131946 FAX131934:FAX131946 FKT131934:FKT131946 FUP131934:FUP131946 GEL131934:GEL131946 GOH131934:GOH131946 GYD131934:GYD131946 HHZ131934:HHZ131946 HRV131934:HRV131946 IBR131934:IBR131946 ILN131934:ILN131946 IVJ131934:IVJ131946 JFF131934:JFF131946 JPB131934:JPB131946 JYX131934:JYX131946 KIT131934:KIT131946 KSP131934:KSP131946 LCL131934:LCL131946 LMH131934:LMH131946 LWD131934:LWD131946 MFZ131934:MFZ131946 MPV131934:MPV131946 MZR131934:MZR131946 NJN131934:NJN131946 NTJ131934:NTJ131946 ODF131934:ODF131946 ONB131934:ONB131946 OWX131934:OWX131946 PGT131934:PGT131946 PQP131934:PQP131946 QAL131934:QAL131946 QKH131934:QKH131946 QUD131934:QUD131946 RDZ131934:RDZ131946 RNV131934:RNV131946 RXR131934:RXR131946 SHN131934:SHN131946 SRJ131934:SRJ131946 TBF131934:TBF131946 TLB131934:TLB131946 TUX131934:TUX131946 UET131934:UET131946 UOP131934:UOP131946 UYL131934:UYL131946 VIH131934:VIH131946 VSD131934:VSD131946 WBZ131934:WBZ131946 WLV131934:WLV131946 WVR131934:WVR131946 J197470:J197482 JF197470:JF197482 TB197470:TB197482 ACX197470:ACX197482 AMT197470:AMT197482 AWP197470:AWP197482 BGL197470:BGL197482 BQH197470:BQH197482 CAD197470:CAD197482 CJZ197470:CJZ197482 CTV197470:CTV197482 DDR197470:DDR197482 DNN197470:DNN197482 DXJ197470:DXJ197482 EHF197470:EHF197482 ERB197470:ERB197482 FAX197470:FAX197482 FKT197470:FKT197482 FUP197470:FUP197482 GEL197470:GEL197482 GOH197470:GOH197482 GYD197470:GYD197482 HHZ197470:HHZ197482 HRV197470:HRV197482 IBR197470:IBR197482 ILN197470:ILN197482 IVJ197470:IVJ197482 JFF197470:JFF197482 JPB197470:JPB197482 JYX197470:JYX197482 KIT197470:KIT197482 KSP197470:KSP197482 LCL197470:LCL197482 LMH197470:LMH197482 LWD197470:LWD197482 MFZ197470:MFZ197482 MPV197470:MPV197482 MZR197470:MZR197482 NJN197470:NJN197482 NTJ197470:NTJ197482 ODF197470:ODF197482 ONB197470:ONB197482 OWX197470:OWX197482 PGT197470:PGT197482 PQP197470:PQP197482 QAL197470:QAL197482 QKH197470:QKH197482 QUD197470:QUD197482 RDZ197470:RDZ197482 RNV197470:RNV197482 RXR197470:RXR197482 SHN197470:SHN197482 SRJ197470:SRJ197482 TBF197470:TBF197482 TLB197470:TLB197482 TUX197470:TUX197482 UET197470:UET197482 UOP197470:UOP197482 UYL197470:UYL197482 VIH197470:VIH197482 VSD197470:VSD197482 WBZ197470:WBZ197482 WLV197470:WLV197482 WVR197470:WVR197482 J263006:J263018 JF263006:JF263018 TB263006:TB263018 ACX263006:ACX263018 AMT263006:AMT263018 AWP263006:AWP263018 BGL263006:BGL263018 BQH263006:BQH263018 CAD263006:CAD263018 CJZ263006:CJZ263018 CTV263006:CTV263018 DDR263006:DDR263018 DNN263006:DNN263018 DXJ263006:DXJ263018 EHF263006:EHF263018 ERB263006:ERB263018 FAX263006:FAX263018 FKT263006:FKT263018 FUP263006:FUP263018 GEL263006:GEL263018 GOH263006:GOH263018 GYD263006:GYD263018 HHZ263006:HHZ263018 HRV263006:HRV263018 IBR263006:IBR263018 ILN263006:ILN263018 IVJ263006:IVJ263018 JFF263006:JFF263018 JPB263006:JPB263018 JYX263006:JYX263018 KIT263006:KIT263018 KSP263006:KSP263018 LCL263006:LCL263018 LMH263006:LMH263018 LWD263006:LWD263018 MFZ263006:MFZ263018 MPV263006:MPV263018 MZR263006:MZR263018 NJN263006:NJN263018 NTJ263006:NTJ263018 ODF263006:ODF263018 ONB263006:ONB263018 OWX263006:OWX263018 PGT263006:PGT263018 PQP263006:PQP263018 QAL263006:QAL263018 QKH263006:QKH263018 QUD263006:QUD263018 RDZ263006:RDZ263018 RNV263006:RNV263018 RXR263006:RXR263018 SHN263006:SHN263018 SRJ263006:SRJ263018 TBF263006:TBF263018 TLB263006:TLB263018 TUX263006:TUX263018 UET263006:UET263018 UOP263006:UOP263018 UYL263006:UYL263018 VIH263006:VIH263018 VSD263006:VSD263018 WBZ263006:WBZ263018 WLV263006:WLV263018 WVR263006:WVR263018 J328542:J328554 JF328542:JF328554 TB328542:TB328554 ACX328542:ACX328554 AMT328542:AMT328554 AWP328542:AWP328554 BGL328542:BGL328554 BQH328542:BQH328554 CAD328542:CAD328554 CJZ328542:CJZ328554 CTV328542:CTV328554 DDR328542:DDR328554 DNN328542:DNN328554 DXJ328542:DXJ328554 EHF328542:EHF328554 ERB328542:ERB328554 FAX328542:FAX328554 FKT328542:FKT328554 FUP328542:FUP328554 GEL328542:GEL328554 GOH328542:GOH328554 GYD328542:GYD328554 HHZ328542:HHZ328554 HRV328542:HRV328554 IBR328542:IBR328554 ILN328542:ILN328554 IVJ328542:IVJ328554 JFF328542:JFF328554 JPB328542:JPB328554 JYX328542:JYX328554 KIT328542:KIT328554 KSP328542:KSP328554 LCL328542:LCL328554 LMH328542:LMH328554 LWD328542:LWD328554 MFZ328542:MFZ328554 MPV328542:MPV328554 MZR328542:MZR328554 NJN328542:NJN328554 NTJ328542:NTJ328554 ODF328542:ODF328554 ONB328542:ONB328554 OWX328542:OWX328554 PGT328542:PGT328554 PQP328542:PQP328554 QAL328542:QAL328554 QKH328542:QKH328554 QUD328542:QUD328554 RDZ328542:RDZ328554 RNV328542:RNV328554 RXR328542:RXR328554 SHN328542:SHN328554 SRJ328542:SRJ328554 TBF328542:TBF328554 TLB328542:TLB328554 TUX328542:TUX328554 UET328542:UET328554 UOP328542:UOP328554 UYL328542:UYL328554 VIH328542:VIH328554 VSD328542:VSD328554 WBZ328542:WBZ328554 WLV328542:WLV328554 WVR328542:WVR328554 J394078:J394090 JF394078:JF394090 TB394078:TB394090 ACX394078:ACX394090 AMT394078:AMT394090 AWP394078:AWP394090 BGL394078:BGL394090 BQH394078:BQH394090 CAD394078:CAD394090 CJZ394078:CJZ394090 CTV394078:CTV394090 DDR394078:DDR394090 DNN394078:DNN394090 DXJ394078:DXJ394090 EHF394078:EHF394090 ERB394078:ERB394090 FAX394078:FAX394090 FKT394078:FKT394090 FUP394078:FUP394090 GEL394078:GEL394090 GOH394078:GOH394090 GYD394078:GYD394090 HHZ394078:HHZ394090 HRV394078:HRV394090 IBR394078:IBR394090 ILN394078:ILN394090 IVJ394078:IVJ394090 JFF394078:JFF394090 JPB394078:JPB394090 JYX394078:JYX394090 KIT394078:KIT394090 KSP394078:KSP394090 LCL394078:LCL394090 LMH394078:LMH394090 LWD394078:LWD394090 MFZ394078:MFZ394090 MPV394078:MPV394090 MZR394078:MZR394090 NJN394078:NJN394090 NTJ394078:NTJ394090 ODF394078:ODF394090 ONB394078:ONB394090 OWX394078:OWX394090 PGT394078:PGT394090 PQP394078:PQP394090 QAL394078:QAL394090 QKH394078:QKH394090 QUD394078:QUD394090 RDZ394078:RDZ394090 RNV394078:RNV394090 RXR394078:RXR394090 SHN394078:SHN394090 SRJ394078:SRJ394090 TBF394078:TBF394090 TLB394078:TLB394090 TUX394078:TUX394090 UET394078:UET394090 UOP394078:UOP394090 UYL394078:UYL394090 VIH394078:VIH394090 VSD394078:VSD394090 WBZ394078:WBZ394090 WLV394078:WLV394090 WVR394078:WVR394090 J459614:J459626 JF459614:JF459626 TB459614:TB459626 ACX459614:ACX459626 AMT459614:AMT459626 AWP459614:AWP459626 BGL459614:BGL459626 BQH459614:BQH459626 CAD459614:CAD459626 CJZ459614:CJZ459626 CTV459614:CTV459626 DDR459614:DDR459626 DNN459614:DNN459626 DXJ459614:DXJ459626 EHF459614:EHF459626 ERB459614:ERB459626 FAX459614:FAX459626 FKT459614:FKT459626 FUP459614:FUP459626 GEL459614:GEL459626 GOH459614:GOH459626 GYD459614:GYD459626 HHZ459614:HHZ459626 HRV459614:HRV459626 IBR459614:IBR459626 ILN459614:ILN459626 IVJ459614:IVJ459626 JFF459614:JFF459626 JPB459614:JPB459626 JYX459614:JYX459626 KIT459614:KIT459626 KSP459614:KSP459626 LCL459614:LCL459626 LMH459614:LMH459626 LWD459614:LWD459626 MFZ459614:MFZ459626 MPV459614:MPV459626 MZR459614:MZR459626 NJN459614:NJN459626 NTJ459614:NTJ459626 ODF459614:ODF459626 ONB459614:ONB459626 OWX459614:OWX459626 PGT459614:PGT459626 PQP459614:PQP459626 QAL459614:QAL459626 QKH459614:QKH459626 QUD459614:QUD459626 RDZ459614:RDZ459626 RNV459614:RNV459626 RXR459614:RXR459626 SHN459614:SHN459626 SRJ459614:SRJ459626 TBF459614:TBF459626 TLB459614:TLB459626 TUX459614:TUX459626 UET459614:UET459626 UOP459614:UOP459626 UYL459614:UYL459626 VIH459614:VIH459626 VSD459614:VSD459626 WBZ459614:WBZ459626 WLV459614:WLV459626 WVR459614:WVR459626 J525150:J525162 JF525150:JF525162 TB525150:TB525162 ACX525150:ACX525162 AMT525150:AMT525162 AWP525150:AWP525162 BGL525150:BGL525162 BQH525150:BQH525162 CAD525150:CAD525162 CJZ525150:CJZ525162 CTV525150:CTV525162 DDR525150:DDR525162 DNN525150:DNN525162 DXJ525150:DXJ525162 EHF525150:EHF525162 ERB525150:ERB525162 FAX525150:FAX525162 FKT525150:FKT525162 FUP525150:FUP525162 GEL525150:GEL525162 GOH525150:GOH525162 GYD525150:GYD525162 HHZ525150:HHZ525162 HRV525150:HRV525162 IBR525150:IBR525162 ILN525150:ILN525162 IVJ525150:IVJ525162 JFF525150:JFF525162 JPB525150:JPB525162 JYX525150:JYX525162 KIT525150:KIT525162 KSP525150:KSP525162 LCL525150:LCL525162 LMH525150:LMH525162 LWD525150:LWD525162 MFZ525150:MFZ525162 MPV525150:MPV525162 MZR525150:MZR525162 NJN525150:NJN525162 NTJ525150:NTJ525162 ODF525150:ODF525162 ONB525150:ONB525162 OWX525150:OWX525162 PGT525150:PGT525162 PQP525150:PQP525162 QAL525150:QAL525162 QKH525150:QKH525162 QUD525150:QUD525162 RDZ525150:RDZ525162 RNV525150:RNV525162 RXR525150:RXR525162 SHN525150:SHN525162 SRJ525150:SRJ525162 TBF525150:TBF525162 TLB525150:TLB525162 TUX525150:TUX525162 UET525150:UET525162 UOP525150:UOP525162 UYL525150:UYL525162 VIH525150:VIH525162 VSD525150:VSD525162 WBZ525150:WBZ525162 WLV525150:WLV525162 WVR525150:WVR525162 J590686:J590698 JF590686:JF590698 TB590686:TB590698 ACX590686:ACX590698 AMT590686:AMT590698 AWP590686:AWP590698 BGL590686:BGL590698 BQH590686:BQH590698 CAD590686:CAD590698 CJZ590686:CJZ590698 CTV590686:CTV590698 DDR590686:DDR590698 DNN590686:DNN590698 DXJ590686:DXJ590698 EHF590686:EHF590698 ERB590686:ERB590698 FAX590686:FAX590698 FKT590686:FKT590698 FUP590686:FUP590698 GEL590686:GEL590698 GOH590686:GOH590698 GYD590686:GYD590698 HHZ590686:HHZ590698 HRV590686:HRV590698 IBR590686:IBR590698 ILN590686:ILN590698 IVJ590686:IVJ590698 JFF590686:JFF590698 JPB590686:JPB590698 JYX590686:JYX590698 KIT590686:KIT590698 KSP590686:KSP590698 LCL590686:LCL590698 LMH590686:LMH590698 LWD590686:LWD590698 MFZ590686:MFZ590698 MPV590686:MPV590698 MZR590686:MZR590698 NJN590686:NJN590698 NTJ590686:NTJ590698 ODF590686:ODF590698 ONB590686:ONB590698 OWX590686:OWX590698 PGT590686:PGT590698 PQP590686:PQP590698 QAL590686:QAL590698 QKH590686:QKH590698 QUD590686:QUD590698 RDZ590686:RDZ590698 RNV590686:RNV590698 RXR590686:RXR590698 SHN590686:SHN590698 SRJ590686:SRJ590698 TBF590686:TBF590698 TLB590686:TLB590698 TUX590686:TUX590698 UET590686:UET590698 UOP590686:UOP590698 UYL590686:UYL590698 VIH590686:VIH590698 VSD590686:VSD590698 WBZ590686:WBZ590698 WLV590686:WLV590698 WVR590686:WVR590698 J656222:J656234 JF656222:JF656234 TB656222:TB656234 ACX656222:ACX656234 AMT656222:AMT656234 AWP656222:AWP656234 BGL656222:BGL656234 BQH656222:BQH656234 CAD656222:CAD656234 CJZ656222:CJZ656234 CTV656222:CTV656234 DDR656222:DDR656234 DNN656222:DNN656234 DXJ656222:DXJ656234 EHF656222:EHF656234 ERB656222:ERB656234 FAX656222:FAX656234 FKT656222:FKT656234 FUP656222:FUP656234 GEL656222:GEL656234 GOH656222:GOH656234 GYD656222:GYD656234 HHZ656222:HHZ656234 HRV656222:HRV656234 IBR656222:IBR656234 ILN656222:ILN656234 IVJ656222:IVJ656234 JFF656222:JFF656234 JPB656222:JPB656234 JYX656222:JYX656234 KIT656222:KIT656234 KSP656222:KSP656234 LCL656222:LCL656234 LMH656222:LMH656234 LWD656222:LWD656234 MFZ656222:MFZ656234 MPV656222:MPV656234 MZR656222:MZR656234 NJN656222:NJN656234 NTJ656222:NTJ656234 ODF656222:ODF656234 ONB656222:ONB656234 OWX656222:OWX656234 PGT656222:PGT656234 PQP656222:PQP656234 QAL656222:QAL656234 QKH656222:QKH656234 QUD656222:QUD656234 RDZ656222:RDZ656234 RNV656222:RNV656234 RXR656222:RXR656234 SHN656222:SHN656234 SRJ656222:SRJ656234 TBF656222:TBF656234 TLB656222:TLB656234 TUX656222:TUX656234 UET656222:UET656234 UOP656222:UOP656234 UYL656222:UYL656234 VIH656222:VIH656234 VSD656222:VSD656234 WBZ656222:WBZ656234 WLV656222:WLV656234 WVR656222:WVR656234 J721758:J721770 JF721758:JF721770 TB721758:TB721770 ACX721758:ACX721770 AMT721758:AMT721770 AWP721758:AWP721770 BGL721758:BGL721770 BQH721758:BQH721770 CAD721758:CAD721770 CJZ721758:CJZ721770 CTV721758:CTV721770 DDR721758:DDR721770 DNN721758:DNN721770 DXJ721758:DXJ721770 EHF721758:EHF721770 ERB721758:ERB721770 FAX721758:FAX721770 FKT721758:FKT721770 FUP721758:FUP721770 GEL721758:GEL721770 GOH721758:GOH721770 GYD721758:GYD721770 HHZ721758:HHZ721770 HRV721758:HRV721770 IBR721758:IBR721770 ILN721758:ILN721770 IVJ721758:IVJ721770 JFF721758:JFF721770 JPB721758:JPB721770 JYX721758:JYX721770 KIT721758:KIT721770 KSP721758:KSP721770 LCL721758:LCL721770 LMH721758:LMH721770 LWD721758:LWD721770 MFZ721758:MFZ721770 MPV721758:MPV721770 MZR721758:MZR721770 NJN721758:NJN721770 NTJ721758:NTJ721770 ODF721758:ODF721770 ONB721758:ONB721770 OWX721758:OWX721770 PGT721758:PGT721770 PQP721758:PQP721770 QAL721758:QAL721770 QKH721758:QKH721770 QUD721758:QUD721770 RDZ721758:RDZ721770 RNV721758:RNV721770 RXR721758:RXR721770 SHN721758:SHN721770 SRJ721758:SRJ721770 TBF721758:TBF721770 TLB721758:TLB721770 TUX721758:TUX721770 UET721758:UET721770 UOP721758:UOP721770 UYL721758:UYL721770 VIH721758:VIH721770 VSD721758:VSD721770 WBZ721758:WBZ721770 WLV721758:WLV721770 WVR721758:WVR721770 J787294:J787306 JF787294:JF787306 TB787294:TB787306 ACX787294:ACX787306 AMT787294:AMT787306 AWP787294:AWP787306 BGL787294:BGL787306 BQH787294:BQH787306 CAD787294:CAD787306 CJZ787294:CJZ787306 CTV787294:CTV787306 DDR787294:DDR787306 DNN787294:DNN787306 DXJ787294:DXJ787306 EHF787294:EHF787306 ERB787294:ERB787306 FAX787294:FAX787306 FKT787294:FKT787306 FUP787294:FUP787306 GEL787294:GEL787306 GOH787294:GOH787306 GYD787294:GYD787306 HHZ787294:HHZ787306 HRV787294:HRV787306 IBR787294:IBR787306 ILN787294:ILN787306 IVJ787294:IVJ787306 JFF787294:JFF787306 JPB787294:JPB787306 JYX787294:JYX787306 KIT787294:KIT787306 KSP787294:KSP787306 LCL787294:LCL787306 LMH787294:LMH787306 LWD787294:LWD787306 MFZ787294:MFZ787306 MPV787294:MPV787306 MZR787294:MZR787306 NJN787294:NJN787306 NTJ787294:NTJ787306 ODF787294:ODF787306 ONB787294:ONB787306 OWX787294:OWX787306 PGT787294:PGT787306 PQP787294:PQP787306 QAL787294:QAL787306 QKH787294:QKH787306 QUD787294:QUD787306 RDZ787294:RDZ787306 RNV787294:RNV787306 RXR787294:RXR787306 SHN787294:SHN787306 SRJ787294:SRJ787306 TBF787294:TBF787306 TLB787294:TLB787306 TUX787294:TUX787306 UET787294:UET787306 UOP787294:UOP787306 UYL787294:UYL787306 VIH787294:VIH787306 VSD787294:VSD787306 WBZ787294:WBZ787306 WLV787294:WLV787306 WVR787294:WVR787306 J852830:J852842 JF852830:JF852842 TB852830:TB852842 ACX852830:ACX852842 AMT852830:AMT852842 AWP852830:AWP852842 BGL852830:BGL852842 BQH852830:BQH852842 CAD852830:CAD852842 CJZ852830:CJZ852842 CTV852830:CTV852842 DDR852830:DDR852842 DNN852830:DNN852842 DXJ852830:DXJ852842 EHF852830:EHF852842 ERB852830:ERB852842 FAX852830:FAX852842 FKT852830:FKT852842 FUP852830:FUP852842 GEL852830:GEL852842 GOH852830:GOH852842 GYD852830:GYD852842 HHZ852830:HHZ852842 HRV852830:HRV852842 IBR852830:IBR852842 ILN852830:ILN852842 IVJ852830:IVJ852842 JFF852830:JFF852842 JPB852830:JPB852842 JYX852830:JYX852842 KIT852830:KIT852842 KSP852830:KSP852842 LCL852830:LCL852842 LMH852830:LMH852842 LWD852830:LWD852842 MFZ852830:MFZ852842 MPV852830:MPV852842 MZR852830:MZR852842 NJN852830:NJN852842 NTJ852830:NTJ852842 ODF852830:ODF852842 ONB852830:ONB852842 OWX852830:OWX852842 PGT852830:PGT852842 PQP852830:PQP852842 QAL852830:QAL852842 QKH852830:QKH852842 QUD852830:QUD852842 RDZ852830:RDZ852842 RNV852830:RNV852842 RXR852830:RXR852842 SHN852830:SHN852842 SRJ852830:SRJ852842 TBF852830:TBF852842 TLB852830:TLB852842 TUX852830:TUX852842 UET852830:UET852842 UOP852830:UOP852842 UYL852830:UYL852842 VIH852830:VIH852842 VSD852830:VSD852842 WBZ852830:WBZ852842 WLV852830:WLV852842 WVR852830:WVR852842 J918366:J918378 JF918366:JF918378 TB918366:TB918378 ACX918366:ACX918378 AMT918366:AMT918378 AWP918366:AWP918378 BGL918366:BGL918378 BQH918366:BQH918378 CAD918366:CAD918378 CJZ918366:CJZ918378 CTV918366:CTV918378 DDR918366:DDR918378 DNN918366:DNN918378 DXJ918366:DXJ918378 EHF918366:EHF918378 ERB918366:ERB918378 FAX918366:FAX918378 FKT918366:FKT918378 FUP918366:FUP918378 GEL918366:GEL918378 GOH918366:GOH918378 GYD918366:GYD918378 HHZ918366:HHZ918378 HRV918366:HRV918378 IBR918366:IBR918378 ILN918366:ILN918378 IVJ918366:IVJ918378 JFF918366:JFF918378 JPB918366:JPB918378 JYX918366:JYX918378 KIT918366:KIT918378 KSP918366:KSP918378 LCL918366:LCL918378 LMH918366:LMH918378 LWD918366:LWD918378 MFZ918366:MFZ918378 MPV918366:MPV918378 MZR918366:MZR918378 NJN918366:NJN918378 NTJ918366:NTJ918378 ODF918366:ODF918378 ONB918366:ONB918378 OWX918366:OWX918378 PGT918366:PGT918378 PQP918366:PQP918378 QAL918366:QAL918378 QKH918366:QKH918378 QUD918366:QUD918378 RDZ918366:RDZ918378 RNV918366:RNV918378 RXR918366:RXR918378 SHN918366:SHN918378 SRJ918366:SRJ918378 TBF918366:TBF918378 TLB918366:TLB918378 TUX918366:TUX918378 UET918366:UET918378 UOP918366:UOP918378 UYL918366:UYL918378 VIH918366:VIH918378 VSD918366:VSD918378 WBZ918366:WBZ918378 WLV918366:WLV918378 WVR918366:WVR918378 J983902:J983914 JF983902:JF983914 TB983902:TB983914 ACX983902:ACX983914 AMT983902:AMT983914 AWP983902:AWP983914 BGL983902:BGL983914 BQH983902:BQH983914 CAD983902:CAD983914 CJZ983902:CJZ983914 CTV983902:CTV983914 DDR983902:DDR983914 DNN983902:DNN983914 DXJ983902:DXJ983914 EHF983902:EHF983914 ERB983902:ERB983914 FAX983902:FAX983914 FKT983902:FKT983914 FUP983902:FUP983914 GEL983902:GEL983914 GOH983902:GOH983914 GYD983902:GYD983914 HHZ983902:HHZ983914 HRV983902:HRV983914 IBR983902:IBR983914 ILN983902:ILN983914 IVJ983902:IVJ983914 JFF983902:JFF983914 JPB983902:JPB983914 JYX983902:JYX983914 KIT983902:KIT983914 KSP983902:KSP983914 LCL983902:LCL983914 LMH983902:LMH983914 LWD983902:LWD983914 MFZ983902:MFZ983914 MPV983902:MPV983914 MZR983902:MZR983914 NJN983902:NJN983914 NTJ983902:NTJ983914 ODF983902:ODF983914 ONB983902:ONB983914 OWX983902:OWX983914 PGT983902:PGT983914 PQP983902:PQP983914 QAL983902:QAL983914 QKH983902:QKH983914 QUD983902:QUD983914 RDZ983902:RDZ983914 RNV983902:RNV983914 RXR983902:RXR983914 SHN983902:SHN983914 SRJ983902:SRJ983914 TBF983902:TBF983914 TLB983902:TLB983914 TUX983902:TUX983914 UET983902:UET983914 UOP983902:UOP983914 UYL983902:UYL983914 VIH983902:VIH983914 VSD983902:VSD983914 WBZ983902:WBZ983914 WLV983902:WLV983914 WVR983902:WVR983914 J1053:J1066 JF1053:JF1066 TB1053:TB1066 ACX1053:ACX1066 AMT1053:AMT1066 AWP1053:AWP1066 BGL1053:BGL1066 BQH1053:BQH1066 CAD1053:CAD1066 CJZ1053:CJZ1066 CTV1053:CTV1066 DDR1053:DDR1066 DNN1053:DNN1066 DXJ1053:DXJ1066 EHF1053:EHF1066 ERB1053:ERB1066 FAX1053:FAX1066 FKT1053:FKT1066 FUP1053:FUP1066 GEL1053:GEL1066 GOH1053:GOH1066 GYD1053:GYD1066 HHZ1053:HHZ1066 HRV1053:HRV1066 IBR1053:IBR1066 ILN1053:ILN1066 IVJ1053:IVJ1066 JFF1053:JFF1066 JPB1053:JPB1066 JYX1053:JYX1066 KIT1053:KIT1066 KSP1053:KSP1066 LCL1053:LCL1066 LMH1053:LMH1066 LWD1053:LWD1066 MFZ1053:MFZ1066 MPV1053:MPV1066 MZR1053:MZR1066 NJN1053:NJN1066 NTJ1053:NTJ1066 ODF1053:ODF1066 ONB1053:ONB1066 OWX1053:OWX1066 PGT1053:PGT1066 PQP1053:PQP1066 QAL1053:QAL1066 QKH1053:QKH1066 QUD1053:QUD1066 RDZ1053:RDZ1066 RNV1053:RNV1066 RXR1053:RXR1066 SHN1053:SHN1066 SRJ1053:SRJ1066 TBF1053:TBF1066 TLB1053:TLB1066 TUX1053:TUX1066 UET1053:UET1066 UOP1053:UOP1066 UYL1053:UYL1066 VIH1053:VIH1066 VSD1053:VSD1066 WBZ1053:WBZ1066 WLV1053:WLV1066 WVR1053:WVR1066 J66589:J66602 JF66589:JF66602 TB66589:TB66602 ACX66589:ACX66602 AMT66589:AMT66602 AWP66589:AWP66602 BGL66589:BGL66602 BQH66589:BQH66602 CAD66589:CAD66602 CJZ66589:CJZ66602 CTV66589:CTV66602 DDR66589:DDR66602 DNN66589:DNN66602 DXJ66589:DXJ66602 EHF66589:EHF66602 ERB66589:ERB66602 FAX66589:FAX66602 FKT66589:FKT66602 FUP66589:FUP66602 GEL66589:GEL66602 GOH66589:GOH66602 GYD66589:GYD66602 HHZ66589:HHZ66602 HRV66589:HRV66602 IBR66589:IBR66602 ILN66589:ILN66602 IVJ66589:IVJ66602 JFF66589:JFF66602 JPB66589:JPB66602 JYX66589:JYX66602 KIT66589:KIT66602 KSP66589:KSP66602 LCL66589:LCL66602 LMH66589:LMH66602 LWD66589:LWD66602 MFZ66589:MFZ66602 MPV66589:MPV66602 MZR66589:MZR66602 NJN66589:NJN66602 NTJ66589:NTJ66602 ODF66589:ODF66602 ONB66589:ONB66602 OWX66589:OWX66602 PGT66589:PGT66602 PQP66589:PQP66602 QAL66589:QAL66602 QKH66589:QKH66602 QUD66589:QUD66602 RDZ66589:RDZ66602 RNV66589:RNV66602 RXR66589:RXR66602 SHN66589:SHN66602 SRJ66589:SRJ66602 TBF66589:TBF66602 TLB66589:TLB66602 TUX66589:TUX66602 UET66589:UET66602 UOP66589:UOP66602 UYL66589:UYL66602 VIH66589:VIH66602 VSD66589:VSD66602 WBZ66589:WBZ66602 WLV66589:WLV66602 WVR66589:WVR66602 J132125:J132138 JF132125:JF132138 TB132125:TB132138 ACX132125:ACX132138 AMT132125:AMT132138 AWP132125:AWP132138 BGL132125:BGL132138 BQH132125:BQH132138 CAD132125:CAD132138 CJZ132125:CJZ132138 CTV132125:CTV132138 DDR132125:DDR132138 DNN132125:DNN132138 DXJ132125:DXJ132138 EHF132125:EHF132138 ERB132125:ERB132138 FAX132125:FAX132138 FKT132125:FKT132138 FUP132125:FUP132138 GEL132125:GEL132138 GOH132125:GOH132138 GYD132125:GYD132138 HHZ132125:HHZ132138 HRV132125:HRV132138 IBR132125:IBR132138 ILN132125:ILN132138 IVJ132125:IVJ132138 JFF132125:JFF132138 JPB132125:JPB132138 JYX132125:JYX132138 KIT132125:KIT132138 KSP132125:KSP132138 LCL132125:LCL132138 LMH132125:LMH132138 LWD132125:LWD132138 MFZ132125:MFZ132138 MPV132125:MPV132138 MZR132125:MZR132138 NJN132125:NJN132138 NTJ132125:NTJ132138 ODF132125:ODF132138 ONB132125:ONB132138 OWX132125:OWX132138 PGT132125:PGT132138 PQP132125:PQP132138 QAL132125:QAL132138 QKH132125:QKH132138 QUD132125:QUD132138 RDZ132125:RDZ132138 RNV132125:RNV132138 RXR132125:RXR132138 SHN132125:SHN132138 SRJ132125:SRJ132138 TBF132125:TBF132138 TLB132125:TLB132138 TUX132125:TUX132138 UET132125:UET132138 UOP132125:UOP132138 UYL132125:UYL132138 VIH132125:VIH132138 VSD132125:VSD132138 WBZ132125:WBZ132138 WLV132125:WLV132138 WVR132125:WVR132138 J197661:J197674 JF197661:JF197674 TB197661:TB197674 ACX197661:ACX197674 AMT197661:AMT197674 AWP197661:AWP197674 BGL197661:BGL197674 BQH197661:BQH197674 CAD197661:CAD197674 CJZ197661:CJZ197674 CTV197661:CTV197674 DDR197661:DDR197674 DNN197661:DNN197674 DXJ197661:DXJ197674 EHF197661:EHF197674 ERB197661:ERB197674 FAX197661:FAX197674 FKT197661:FKT197674 FUP197661:FUP197674 GEL197661:GEL197674 GOH197661:GOH197674 GYD197661:GYD197674 HHZ197661:HHZ197674 HRV197661:HRV197674 IBR197661:IBR197674 ILN197661:ILN197674 IVJ197661:IVJ197674 JFF197661:JFF197674 JPB197661:JPB197674 JYX197661:JYX197674 KIT197661:KIT197674 KSP197661:KSP197674 LCL197661:LCL197674 LMH197661:LMH197674 LWD197661:LWD197674 MFZ197661:MFZ197674 MPV197661:MPV197674 MZR197661:MZR197674 NJN197661:NJN197674 NTJ197661:NTJ197674 ODF197661:ODF197674 ONB197661:ONB197674 OWX197661:OWX197674 PGT197661:PGT197674 PQP197661:PQP197674 QAL197661:QAL197674 QKH197661:QKH197674 QUD197661:QUD197674 RDZ197661:RDZ197674 RNV197661:RNV197674 RXR197661:RXR197674 SHN197661:SHN197674 SRJ197661:SRJ197674 TBF197661:TBF197674 TLB197661:TLB197674 TUX197661:TUX197674 UET197661:UET197674 UOP197661:UOP197674 UYL197661:UYL197674 VIH197661:VIH197674 VSD197661:VSD197674 WBZ197661:WBZ197674 WLV197661:WLV197674 WVR197661:WVR197674 J263197:J263210 JF263197:JF263210 TB263197:TB263210 ACX263197:ACX263210 AMT263197:AMT263210 AWP263197:AWP263210 BGL263197:BGL263210 BQH263197:BQH263210 CAD263197:CAD263210 CJZ263197:CJZ263210 CTV263197:CTV263210 DDR263197:DDR263210 DNN263197:DNN263210 DXJ263197:DXJ263210 EHF263197:EHF263210 ERB263197:ERB263210 FAX263197:FAX263210 FKT263197:FKT263210 FUP263197:FUP263210 GEL263197:GEL263210 GOH263197:GOH263210 GYD263197:GYD263210 HHZ263197:HHZ263210 HRV263197:HRV263210 IBR263197:IBR263210 ILN263197:ILN263210 IVJ263197:IVJ263210 JFF263197:JFF263210 JPB263197:JPB263210 JYX263197:JYX263210 KIT263197:KIT263210 KSP263197:KSP263210 LCL263197:LCL263210 LMH263197:LMH263210 LWD263197:LWD263210 MFZ263197:MFZ263210 MPV263197:MPV263210 MZR263197:MZR263210 NJN263197:NJN263210 NTJ263197:NTJ263210 ODF263197:ODF263210 ONB263197:ONB263210 OWX263197:OWX263210 PGT263197:PGT263210 PQP263197:PQP263210 QAL263197:QAL263210 QKH263197:QKH263210 QUD263197:QUD263210 RDZ263197:RDZ263210 RNV263197:RNV263210 RXR263197:RXR263210 SHN263197:SHN263210 SRJ263197:SRJ263210 TBF263197:TBF263210 TLB263197:TLB263210 TUX263197:TUX263210 UET263197:UET263210 UOP263197:UOP263210 UYL263197:UYL263210 VIH263197:VIH263210 VSD263197:VSD263210 WBZ263197:WBZ263210 WLV263197:WLV263210 WVR263197:WVR263210 J328733:J328746 JF328733:JF328746 TB328733:TB328746 ACX328733:ACX328746 AMT328733:AMT328746 AWP328733:AWP328746 BGL328733:BGL328746 BQH328733:BQH328746 CAD328733:CAD328746 CJZ328733:CJZ328746 CTV328733:CTV328746 DDR328733:DDR328746 DNN328733:DNN328746 DXJ328733:DXJ328746 EHF328733:EHF328746 ERB328733:ERB328746 FAX328733:FAX328746 FKT328733:FKT328746 FUP328733:FUP328746 GEL328733:GEL328746 GOH328733:GOH328746 GYD328733:GYD328746 HHZ328733:HHZ328746 HRV328733:HRV328746 IBR328733:IBR328746 ILN328733:ILN328746 IVJ328733:IVJ328746 JFF328733:JFF328746 JPB328733:JPB328746 JYX328733:JYX328746 KIT328733:KIT328746 KSP328733:KSP328746 LCL328733:LCL328746 LMH328733:LMH328746 LWD328733:LWD328746 MFZ328733:MFZ328746 MPV328733:MPV328746 MZR328733:MZR328746 NJN328733:NJN328746 NTJ328733:NTJ328746 ODF328733:ODF328746 ONB328733:ONB328746 OWX328733:OWX328746 PGT328733:PGT328746 PQP328733:PQP328746 QAL328733:QAL328746 QKH328733:QKH328746 QUD328733:QUD328746 RDZ328733:RDZ328746 RNV328733:RNV328746 RXR328733:RXR328746 SHN328733:SHN328746 SRJ328733:SRJ328746 TBF328733:TBF328746 TLB328733:TLB328746 TUX328733:TUX328746 UET328733:UET328746 UOP328733:UOP328746 UYL328733:UYL328746 VIH328733:VIH328746 VSD328733:VSD328746 WBZ328733:WBZ328746 WLV328733:WLV328746 WVR328733:WVR328746 J394269:J394282 JF394269:JF394282 TB394269:TB394282 ACX394269:ACX394282 AMT394269:AMT394282 AWP394269:AWP394282 BGL394269:BGL394282 BQH394269:BQH394282 CAD394269:CAD394282 CJZ394269:CJZ394282 CTV394269:CTV394282 DDR394269:DDR394282 DNN394269:DNN394282 DXJ394269:DXJ394282 EHF394269:EHF394282 ERB394269:ERB394282 FAX394269:FAX394282 FKT394269:FKT394282 FUP394269:FUP394282 GEL394269:GEL394282 GOH394269:GOH394282 GYD394269:GYD394282 HHZ394269:HHZ394282 HRV394269:HRV394282 IBR394269:IBR394282 ILN394269:ILN394282 IVJ394269:IVJ394282 JFF394269:JFF394282 JPB394269:JPB394282 JYX394269:JYX394282 KIT394269:KIT394282 KSP394269:KSP394282 LCL394269:LCL394282 LMH394269:LMH394282 LWD394269:LWD394282 MFZ394269:MFZ394282 MPV394269:MPV394282 MZR394269:MZR394282 NJN394269:NJN394282 NTJ394269:NTJ394282 ODF394269:ODF394282 ONB394269:ONB394282 OWX394269:OWX394282 PGT394269:PGT394282 PQP394269:PQP394282 QAL394269:QAL394282 QKH394269:QKH394282 QUD394269:QUD394282 RDZ394269:RDZ394282 RNV394269:RNV394282 RXR394269:RXR394282 SHN394269:SHN394282 SRJ394269:SRJ394282 TBF394269:TBF394282 TLB394269:TLB394282 TUX394269:TUX394282 UET394269:UET394282 UOP394269:UOP394282 UYL394269:UYL394282 VIH394269:VIH394282 VSD394269:VSD394282 WBZ394269:WBZ394282 WLV394269:WLV394282 WVR394269:WVR394282 J459805:J459818 JF459805:JF459818 TB459805:TB459818 ACX459805:ACX459818 AMT459805:AMT459818 AWP459805:AWP459818 BGL459805:BGL459818 BQH459805:BQH459818 CAD459805:CAD459818 CJZ459805:CJZ459818 CTV459805:CTV459818 DDR459805:DDR459818 DNN459805:DNN459818 DXJ459805:DXJ459818 EHF459805:EHF459818 ERB459805:ERB459818 FAX459805:FAX459818 FKT459805:FKT459818 FUP459805:FUP459818 GEL459805:GEL459818 GOH459805:GOH459818 GYD459805:GYD459818 HHZ459805:HHZ459818 HRV459805:HRV459818 IBR459805:IBR459818 ILN459805:ILN459818 IVJ459805:IVJ459818 JFF459805:JFF459818 JPB459805:JPB459818 JYX459805:JYX459818 KIT459805:KIT459818 KSP459805:KSP459818 LCL459805:LCL459818 LMH459805:LMH459818 LWD459805:LWD459818 MFZ459805:MFZ459818 MPV459805:MPV459818 MZR459805:MZR459818 NJN459805:NJN459818 NTJ459805:NTJ459818 ODF459805:ODF459818 ONB459805:ONB459818 OWX459805:OWX459818 PGT459805:PGT459818 PQP459805:PQP459818 QAL459805:QAL459818 QKH459805:QKH459818 QUD459805:QUD459818 RDZ459805:RDZ459818 RNV459805:RNV459818 RXR459805:RXR459818 SHN459805:SHN459818 SRJ459805:SRJ459818 TBF459805:TBF459818 TLB459805:TLB459818 TUX459805:TUX459818 UET459805:UET459818 UOP459805:UOP459818 UYL459805:UYL459818 VIH459805:VIH459818 VSD459805:VSD459818 WBZ459805:WBZ459818 WLV459805:WLV459818 WVR459805:WVR459818 J525341:J525354 JF525341:JF525354 TB525341:TB525354 ACX525341:ACX525354 AMT525341:AMT525354 AWP525341:AWP525354 BGL525341:BGL525354 BQH525341:BQH525354 CAD525341:CAD525354 CJZ525341:CJZ525354 CTV525341:CTV525354 DDR525341:DDR525354 DNN525341:DNN525354 DXJ525341:DXJ525354 EHF525341:EHF525354 ERB525341:ERB525354 FAX525341:FAX525354 FKT525341:FKT525354 FUP525341:FUP525354 GEL525341:GEL525354 GOH525341:GOH525354 GYD525341:GYD525354 HHZ525341:HHZ525354 HRV525341:HRV525354 IBR525341:IBR525354 ILN525341:ILN525354 IVJ525341:IVJ525354 JFF525341:JFF525354 JPB525341:JPB525354 JYX525341:JYX525354 KIT525341:KIT525354 KSP525341:KSP525354 LCL525341:LCL525354 LMH525341:LMH525354 LWD525341:LWD525354 MFZ525341:MFZ525354 MPV525341:MPV525354 MZR525341:MZR525354 NJN525341:NJN525354 NTJ525341:NTJ525354 ODF525341:ODF525354 ONB525341:ONB525354 OWX525341:OWX525354 PGT525341:PGT525354 PQP525341:PQP525354 QAL525341:QAL525354 QKH525341:QKH525354 QUD525341:QUD525354 RDZ525341:RDZ525354 RNV525341:RNV525354 RXR525341:RXR525354 SHN525341:SHN525354 SRJ525341:SRJ525354 TBF525341:TBF525354 TLB525341:TLB525354 TUX525341:TUX525354 UET525341:UET525354 UOP525341:UOP525354 UYL525341:UYL525354 VIH525341:VIH525354 VSD525341:VSD525354 WBZ525341:WBZ525354 WLV525341:WLV525354 WVR525341:WVR525354 J590877:J590890 JF590877:JF590890 TB590877:TB590890 ACX590877:ACX590890 AMT590877:AMT590890 AWP590877:AWP590890 BGL590877:BGL590890 BQH590877:BQH590890 CAD590877:CAD590890 CJZ590877:CJZ590890 CTV590877:CTV590890 DDR590877:DDR590890 DNN590877:DNN590890 DXJ590877:DXJ590890 EHF590877:EHF590890 ERB590877:ERB590890 FAX590877:FAX590890 FKT590877:FKT590890 FUP590877:FUP590890 GEL590877:GEL590890 GOH590877:GOH590890 GYD590877:GYD590890 HHZ590877:HHZ590890 HRV590877:HRV590890 IBR590877:IBR590890 ILN590877:ILN590890 IVJ590877:IVJ590890 JFF590877:JFF590890 JPB590877:JPB590890 JYX590877:JYX590890 KIT590877:KIT590890 KSP590877:KSP590890 LCL590877:LCL590890 LMH590877:LMH590890 LWD590877:LWD590890 MFZ590877:MFZ590890 MPV590877:MPV590890 MZR590877:MZR590890 NJN590877:NJN590890 NTJ590877:NTJ590890 ODF590877:ODF590890 ONB590877:ONB590890 OWX590877:OWX590890 PGT590877:PGT590890 PQP590877:PQP590890 QAL590877:QAL590890 QKH590877:QKH590890 QUD590877:QUD590890 RDZ590877:RDZ590890 RNV590877:RNV590890 RXR590877:RXR590890 SHN590877:SHN590890 SRJ590877:SRJ590890 TBF590877:TBF590890 TLB590877:TLB590890 TUX590877:TUX590890 UET590877:UET590890 UOP590877:UOP590890 UYL590877:UYL590890 VIH590877:VIH590890 VSD590877:VSD590890 WBZ590877:WBZ590890 WLV590877:WLV590890 WVR590877:WVR590890 J656413:J656426 JF656413:JF656426 TB656413:TB656426 ACX656413:ACX656426 AMT656413:AMT656426 AWP656413:AWP656426 BGL656413:BGL656426 BQH656413:BQH656426 CAD656413:CAD656426 CJZ656413:CJZ656426 CTV656413:CTV656426 DDR656413:DDR656426 DNN656413:DNN656426 DXJ656413:DXJ656426 EHF656413:EHF656426 ERB656413:ERB656426 FAX656413:FAX656426 FKT656413:FKT656426 FUP656413:FUP656426 GEL656413:GEL656426 GOH656413:GOH656426 GYD656413:GYD656426 HHZ656413:HHZ656426 HRV656413:HRV656426 IBR656413:IBR656426 ILN656413:ILN656426 IVJ656413:IVJ656426 JFF656413:JFF656426 JPB656413:JPB656426 JYX656413:JYX656426 KIT656413:KIT656426 KSP656413:KSP656426 LCL656413:LCL656426 LMH656413:LMH656426 LWD656413:LWD656426 MFZ656413:MFZ656426 MPV656413:MPV656426 MZR656413:MZR656426 NJN656413:NJN656426 NTJ656413:NTJ656426 ODF656413:ODF656426 ONB656413:ONB656426 OWX656413:OWX656426 PGT656413:PGT656426 PQP656413:PQP656426 QAL656413:QAL656426 QKH656413:QKH656426 QUD656413:QUD656426 RDZ656413:RDZ656426 RNV656413:RNV656426 RXR656413:RXR656426 SHN656413:SHN656426 SRJ656413:SRJ656426 TBF656413:TBF656426 TLB656413:TLB656426 TUX656413:TUX656426 UET656413:UET656426 UOP656413:UOP656426 UYL656413:UYL656426 VIH656413:VIH656426 VSD656413:VSD656426 WBZ656413:WBZ656426 WLV656413:WLV656426 WVR656413:WVR656426 J721949:J721962 JF721949:JF721962 TB721949:TB721962 ACX721949:ACX721962 AMT721949:AMT721962 AWP721949:AWP721962 BGL721949:BGL721962 BQH721949:BQH721962 CAD721949:CAD721962 CJZ721949:CJZ721962 CTV721949:CTV721962 DDR721949:DDR721962 DNN721949:DNN721962 DXJ721949:DXJ721962 EHF721949:EHF721962 ERB721949:ERB721962 FAX721949:FAX721962 FKT721949:FKT721962 FUP721949:FUP721962 GEL721949:GEL721962 GOH721949:GOH721962 GYD721949:GYD721962 HHZ721949:HHZ721962 HRV721949:HRV721962 IBR721949:IBR721962 ILN721949:ILN721962 IVJ721949:IVJ721962 JFF721949:JFF721962 JPB721949:JPB721962 JYX721949:JYX721962 KIT721949:KIT721962 KSP721949:KSP721962 LCL721949:LCL721962 LMH721949:LMH721962 LWD721949:LWD721962 MFZ721949:MFZ721962 MPV721949:MPV721962 MZR721949:MZR721962 NJN721949:NJN721962 NTJ721949:NTJ721962 ODF721949:ODF721962 ONB721949:ONB721962 OWX721949:OWX721962 PGT721949:PGT721962 PQP721949:PQP721962 QAL721949:QAL721962 QKH721949:QKH721962 QUD721949:QUD721962 RDZ721949:RDZ721962 RNV721949:RNV721962 RXR721949:RXR721962 SHN721949:SHN721962 SRJ721949:SRJ721962 TBF721949:TBF721962 TLB721949:TLB721962 TUX721949:TUX721962 UET721949:UET721962 UOP721949:UOP721962 UYL721949:UYL721962 VIH721949:VIH721962 VSD721949:VSD721962 WBZ721949:WBZ721962 WLV721949:WLV721962 WVR721949:WVR721962 J787485:J787498 JF787485:JF787498 TB787485:TB787498 ACX787485:ACX787498 AMT787485:AMT787498 AWP787485:AWP787498 BGL787485:BGL787498 BQH787485:BQH787498 CAD787485:CAD787498 CJZ787485:CJZ787498 CTV787485:CTV787498 DDR787485:DDR787498 DNN787485:DNN787498 DXJ787485:DXJ787498 EHF787485:EHF787498 ERB787485:ERB787498 FAX787485:FAX787498 FKT787485:FKT787498 FUP787485:FUP787498 GEL787485:GEL787498 GOH787485:GOH787498 GYD787485:GYD787498 HHZ787485:HHZ787498 HRV787485:HRV787498 IBR787485:IBR787498 ILN787485:ILN787498 IVJ787485:IVJ787498 JFF787485:JFF787498 JPB787485:JPB787498 JYX787485:JYX787498 KIT787485:KIT787498 KSP787485:KSP787498 LCL787485:LCL787498 LMH787485:LMH787498 LWD787485:LWD787498 MFZ787485:MFZ787498 MPV787485:MPV787498 MZR787485:MZR787498 NJN787485:NJN787498 NTJ787485:NTJ787498 ODF787485:ODF787498 ONB787485:ONB787498 OWX787485:OWX787498 PGT787485:PGT787498 PQP787485:PQP787498 QAL787485:QAL787498 QKH787485:QKH787498 QUD787485:QUD787498 RDZ787485:RDZ787498 RNV787485:RNV787498 RXR787485:RXR787498 SHN787485:SHN787498 SRJ787485:SRJ787498 TBF787485:TBF787498 TLB787485:TLB787498 TUX787485:TUX787498 UET787485:UET787498 UOP787485:UOP787498 UYL787485:UYL787498 VIH787485:VIH787498 VSD787485:VSD787498 WBZ787485:WBZ787498 WLV787485:WLV787498 WVR787485:WVR787498 J853021:J853034 JF853021:JF853034 TB853021:TB853034 ACX853021:ACX853034 AMT853021:AMT853034 AWP853021:AWP853034 BGL853021:BGL853034 BQH853021:BQH853034 CAD853021:CAD853034 CJZ853021:CJZ853034 CTV853021:CTV853034 DDR853021:DDR853034 DNN853021:DNN853034 DXJ853021:DXJ853034 EHF853021:EHF853034 ERB853021:ERB853034 FAX853021:FAX853034 FKT853021:FKT853034 FUP853021:FUP853034 GEL853021:GEL853034 GOH853021:GOH853034 GYD853021:GYD853034 HHZ853021:HHZ853034 HRV853021:HRV853034 IBR853021:IBR853034 ILN853021:ILN853034 IVJ853021:IVJ853034 JFF853021:JFF853034 JPB853021:JPB853034 JYX853021:JYX853034 KIT853021:KIT853034 KSP853021:KSP853034 LCL853021:LCL853034 LMH853021:LMH853034 LWD853021:LWD853034 MFZ853021:MFZ853034 MPV853021:MPV853034 MZR853021:MZR853034 NJN853021:NJN853034 NTJ853021:NTJ853034 ODF853021:ODF853034 ONB853021:ONB853034 OWX853021:OWX853034 PGT853021:PGT853034 PQP853021:PQP853034 QAL853021:QAL853034 QKH853021:QKH853034 QUD853021:QUD853034 RDZ853021:RDZ853034 RNV853021:RNV853034 RXR853021:RXR853034 SHN853021:SHN853034 SRJ853021:SRJ853034 TBF853021:TBF853034 TLB853021:TLB853034 TUX853021:TUX853034 UET853021:UET853034 UOP853021:UOP853034 UYL853021:UYL853034 VIH853021:VIH853034 VSD853021:VSD853034 WBZ853021:WBZ853034 WLV853021:WLV853034 WVR853021:WVR853034 J918557:J918570 JF918557:JF918570 TB918557:TB918570 ACX918557:ACX918570 AMT918557:AMT918570 AWP918557:AWP918570 BGL918557:BGL918570 BQH918557:BQH918570 CAD918557:CAD918570 CJZ918557:CJZ918570 CTV918557:CTV918570 DDR918557:DDR918570 DNN918557:DNN918570 DXJ918557:DXJ918570 EHF918557:EHF918570 ERB918557:ERB918570 FAX918557:FAX918570 FKT918557:FKT918570 FUP918557:FUP918570 GEL918557:GEL918570 GOH918557:GOH918570 GYD918557:GYD918570 HHZ918557:HHZ918570 HRV918557:HRV918570 IBR918557:IBR918570 ILN918557:ILN918570 IVJ918557:IVJ918570 JFF918557:JFF918570 JPB918557:JPB918570 JYX918557:JYX918570 KIT918557:KIT918570 KSP918557:KSP918570 LCL918557:LCL918570 LMH918557:LMH918570 LWD918557:LWD918570 MFZ918557:MFZ918570 MPV918557:MPV918570 MZR918557:MZR918570 NJN918557:NJN918570 NTJ918557:NTJ918570 ODF918557:ODF918570 ONB918557:ONB918570 OWX918557:OWX918570 PGT918557:PGT918570 PQP918557:PQP918570 QAL918557:QAL918570 QKH918557:QKH918570 QUD918557:QUD918570 RDZ918557:RDZ918570 RNV918557:RNV918570 RXR918557:RXR918570 SHN918557:SHN918570 SRJ918557:SRJ918570 TBF918557:TBF918570 TLB918557:TLB918570 TUX918557:TUX918570 UET918557:UET918570 UOP918557:UOP918570 UYL918557:UYL918570 VIH918557:VIH918570 VSD918557:VSD918570 WBZ918557:WBZ918570 WLV918557:WLV918570 WVR918557:WVR918570 J984093:J984106 JF984093:JF984106 TB984093:TB984106 ACX984093:ACX984106 AMT984093:AMT984106 AWP984093:AWP984106 BGL984093:BGL984106 BQH984093:BQH984106 CAD984093:CAD984106 CJZ984093:CJZ984106 CTV984093:CTV984106 DDR984093:DDR984106 DNN984093:DNN984106 DXJ984093:DXJ984106 EHF984093:EHF984106 ERB984093:ERB984106 FAX984093:FAX984106 FKT984093:FKT984106 FUP984093:FUP984106 GEL984093:GEL984106 GOH984093:GOH984106 GYD984093:GYD984106 HHZ984093:HHZ984106 HRV984093:HRV984106 IBR984093:IBR984106 ILN984093:ILN984106 IVJ984093:IVJ984106 JFF984093:JFF984106 JPB984093:JPB984106 JYX984093:JYX984106 KIT984093:KIT984106 KSP984093:KSP984106 LCL984093:LCL984106 LMH984093:LMH984106 LWD984093:LWD984106 MFZ984093:MFZ984106 MPV984093:MPV984106 MZR984093:MZR984106 NJN984093:NJN984106 NTJ984093:NTJ984106 ODF984093:ODF984106 ONB984093:ONB984106 OWX984093:OWX984106 PGT984093:PGT984106 PQP984093:PQP984106 QAL984093:QAL984106 QKH984093:QKH984106 QUD984093:QUD984106 RDZ984093:RDZ984106 RNV984093:RNV984106 RXR984093:RXR984106 SHN984093:SHN984106 SRJ984093:SRJ984106 TBF984093:TBF984106 TLB984093:TLB984106 TUX984093:TUX984106 UET984093:UET984106 UOP984093:UOP984106 UYL984093:UYL984106 VIH984093:VIH984106 VSD984093:VSD984106 WBZ984093:WBZ984106 WLV984093:WLV984106 WVR984093:WVR984106 WVR760:WVR762 WLV760:WLV762 WBZ760:WBZ762 VSD760:VSD762 VIH760:VIH762 UYL760:UYL762 UOP760:UOP762 UET760:UET762 TUX760:TUX762 TLB760:TLB762 TBF760:TBF762 SRJ760:SRJ762 SHN760:SHN762 RXR760:RXR762 RNV760:RNV762 RDZ760:RDZ762 QUD760:QUD762 QKH760:QKH762 QAL760:QAL762 PQP760:PQP762 PGT760:PGT762 OWX760:OWX762 ONB760:ONB762 ODF760:ODF762 NTJ760:NTJ762 NJN760:NJN762 MZR760:MZR762 MPV760:MPV762 MFZ760:MFZ762 LWD760:LWD762 LMH760:LMH762 LCL760:LCL762 KSP760:KSP762 KIT760:KIT762 JYX760:JYX762 JPB760:JPB762 JFF760:JFF762 IVJ760:IVJ762 ILN760:ILN762 IBR760:IBR762 HRV760:HRV762 HHZ760:HHZ762 GYD760:GYD762 GOH760:GOH762 GEL760:GEL762 FUP760:FUP762 FKT760:FKT762 FAX760:FAX762 ERB760:ERB762 EHF760:EHF762 DXJ760:DXJ762 DNN760:DNN762 DDR760:DDR762 CTV760:CTV762 CJZ760:CJZ762 CAD760:CAD762 BQH760:BQH762 BGL760:BGL762 AWP760:AWP762 AMT760:AMT762 ACX760:ACX762 TB760:TB762 JF760:JF762 J760:J762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1"/>
  <sheetViews>
    <sheetView topLeftCell="H127" workbookViewId="0">
      <selection activeCell="L131" sqref="L131"/>
    </sheetView>
  </sheetViews>
  <sheetFormatPr defaultRowHeight="15" x14ac:dyDescent="0.3"/>
  <cols>
    <col min="1" max="1" width="24.28515625" style="41" bestFit="1" customWidth="1"/>
    <col min="2" max="2" width="17.85546875" style="33" bestFit="1" customWidth="1"/>
    <col min="3" max="3" width="15.140625" style="33" bestFit="1" customWidth="1"/>
    <col min="4" max="4" width="18.85546875" style="33" customWidth="1"/>
    <col min="5" max="5" width="61.85546875" style="41" customWidth="1"/>
    <col min="6" max="6" width="29" style="33" customWidth="1"/>
    <col min="7" max="7" width="41" style="33" customWidth="1"/>
    <col min="8" max="9" width="68.28515625" style="41" bestFit="1" customWidth="1"/>
    <col min="10" max="10" width="13.140625" style="33" customWidth="1"/>
    <col min="11" max="11" width="19.85546875" style="33" customWidth="1"/>
    <col min="12" max="12" width="14.28515625" style="33" customWidth="1"/>
    <col min="13" max="13" width="13.140625" style="33" bestFit="1" customWidth="1"/>
    <col min="14" max="256" width="9.140625" style="33"/>
    <col min="257" max="257" width="24.28515625" style="33" bestFit="1" customWidth="1"/>
    <col min="258" max="258" width="17.85546875" style="33" bestFit="1" customWidth="1"/>
    <col min="259" max="259" width="15.140625" style="33" bestFit="1" customWidth="1"/>
    <col min="260" max="260" width="16.140625" style="33" bestFit="1" customWidth="1"/>
    <col min="261" max="261" width="61.85546875" style="33" customWidth="1"/>
    <col min="262" max="262" width="29" style="33" customWidth="1"/>
    <col min="263" max="263" width="41" style="33" customWidth="1"/>
    <col min="264" max="265" width="68.28515625" style="33" bestFit="1" customWidth="1"/>
    <col min="266" max="266" width="13.140625" style="33" customWidth="1"/>
    <col min="267" max="267" width="19.85546875" style="33" customWidth="1"/>
    <col min="268" max="268" width="14.28515625" style="33" customWidth="1"/>
    <col min="269" max="269" width="13.140625" style="33" bestFit="1" customWidth="1"/>
    <col min="270" max="512" width="9.140625" style="33"/>
    <col min="513" max="513" width="24.28515625" style="33" bestFit="1" customWidth="1"/>
    <col min="514" max="514" width="17.85546875" style="33" bestFit="1" customWidth="1"/>
    <col min="515" max="515" width="15.140625" style="33" bestFit="1" customWidth="1"/>
    <col min="516" max="516" width="16.140625" style="33" bestFit="1" customWidth="1"/>
    <col min="517" max="517" width="61.85546875" style="33" customWidth="1"/>
    <col min="518" max="518" width="29" style="33" customWidth="1"/>
    <col min="519" max="519" width="41" style="33" customWidth="1"/>
    <col min="520" max="521" width="68.28515625" style="33" bestFit="1" customWidth="1"/>
    <col min="522" max="522" width="13.140625" style="33" customWidth="1"/>
    <col min="523" max="523" width="19.85546875" style="33" customWidth="1"/>
    <col min="524" max="524" width="14.28515625" style="33" customWidth="1"/>
    <col min="525" max="525" width="13.140625" style="33" bestFit="1" customWidth="1"/>
    <col min="526" max="768" width="9.140625" style="33"/>
    <col min="769" max="769" width="24.28515625" style="33" bestFit="1" customWidth="1"/>
    <col min="770" max="770" width="17.85546875" style="33" bestFit="1" customWidth="1"/>
    <col min="771" max="771" width="15.140625" style="33" bestFit="1" customWidth="1"/>
    <col min="772" max="772" width="16.140625" style="33" bestFit="1" customWidth="1"/>
    <col min="773" max="773" width="61.85546875" style="33" customWidth="1"/>
    <col min="774" max="774" width="29" style="33" customWidth="1"/>
    <col min="775" max="775" width="41" style="33" customWidth="1"/>
    <col min="776" max="777" width="68.28515625" style="33" bestFit="1" customWidth="1"/>
    <col min="778" max="778" width="13.140625" style="33" customWidth="1"/>
    <col min="779" max="779" width="19.85546875" style="33" customWidth="1"/>
    <col min="780" max="780" width="14.28515625" style="33" customWidth="1"/>
    <col min="781" max="781" width="13.140625" style="33" bestFit="1" customWidth="1"/>
    <col min="782" max="1024" width="9.140625" style="33"/>
    <col min="1025" max="1025" width="24.28515625" style="33" bestFit="1" customWidth="1"/>
    <col min="1026" max="1026" width="17.85546875" style="33" bestFit="1" customWidth="1"/>
    <col min="1027" max="1027" width="15.140625" style="33" bestFit="1" customWidth="1"/>
    <col min="1028" max="1028" width="16.140625" style="33" bestFit="1" customWidth="1"/>
    <col min="1029" max="1029" width="61.85546875" style="33" customWidth="1"/>
    <col min="1030" max="1030" width="29" style="33" customWidth="1"/>
    <col min="1031" max="1031" width="41" style="33" customWidth="1"/>
    <col min="1032" max="1033" width="68.28515625" style="33" bestFit="1" customWidth="1"/>
    <col min="1034" max="1034" width="13.140625" style="33" customWidth="1"/>
    <col min="1035" max="1035" width="19.85546875" style="33" customWidth="1"/>
    <col min="1036" max="1036" width="14.28515625" style="33" customWidth="1"/>
    <col min="1037" max="1037" width="13.140625" style="33" bestFit="1" customWidth="1"/>
    <col min="1038" max="1280" width="9.140625" style="33"/>
    <col min="1281" max="1281" width="24.28515625" style="33" bestFit="1" customWidth="1"/>
    <col min="1282" max="1282" width="17.85546875" style="33" bestFit="1" customWidth="1"/>
    <col min="1283" max="1283" width="15.140625" style="33" bestFit="1" customWidth="1"/>
    <col min="1284" max="1284" width="16.140625" style="33" bestFit="1" customWidth="1"/>
    <col min="1285" max="1285" width="61.85546875" style="33" customWidth="1"/>
    <col min="1286" max="1286" width="29" style="33" customWidth="1"/>
    <col min="1287" max="1287" width="41" style="33" customWidth="1"/>
    <col min="1288" max="1289" width="68.28515625" style="33" bestFit="1" customWidth="1"/>
    <col min="1290" max="1290" width="13.140625" style="33" customWidth="1"/>
    <col min="1291" max="1291" width="19.85546875" style="33" customWidth="1"/>
    <col min="1292" max="1292" width="14.28515625" style="33" customWidth="1"/>
    <col min="1293" max="1293" width="13.140625" style="33" bestFit="1" customWidth="1"/>
    <col min="1294" max="1536" width="9.140625" style="33"/>
    <col min="1537" max="1537" width="24.28515625" style="33" bestFit="1" customWidth="1"/>
    <col min="1538" max="1538" width="17.85546875" style="33" bestFit="1" customWidth="1"/>
    <col min="1539" max="1539" width="15.140625" style="33" bestFit="1" customWidth="1"/>
    <col min="1540" max="1540" width="16.140625" style="33" bestFit="1" customWidth="1"/>
    <col min="1541" max="1541" width="61.85546875" style="33" customWidth="1"/>
    <col min="1542" max="1542" width="29" style="33" customWidth="1"/>
    <col min="1543" max="1543" width="41" style="33" customWidth="1"/>
    <col min="1544" max="1545" width="68.28515625" style="33" bestFit="1" customWidth="1"/>
    <col min="1546" max="1546" width="13.140625" style="33" customWidth="1"/>
    <col min="1547" max="1547" width="19.85546875" style="33" customWidth="1"/>
    <col min="1548" max="1548" width="14.28515625" style="33" customWidth="1"/>
    <col min="1549" max="1549" width="13.140625" style="33" bestFit="1" customWidth="1"/>
    <col min="1550" max="1792" width="9.140625" style="33"/>
    <col min="1793" max="1793" width="24.28515625" style="33" bestFit="1" customWidth="1"/>
    <col min="1794" max="1794" width="17.85546875" style="33" bestFit="1" customWidth="1"/>
    <col min="1795" max="1795" width="15.140625" style="33" bestFit="1" customWidth="1"/>
    <col min="1796" max="1796" width="16.140625" style="33" bestFit="1" customWidth="1"/>
    <col min="1797" max="1797" width="61.85546875" style="33" customWidth="1"/>
    <col min="1798" max="1798" width="29" style="33" customWidth="1"/>
    <col min="1799" max="1799" width="41" style="33" customWidth="1"/>
    <col min="1800" max="1801" width="68.28515625" style="33" bestFit="1" customWidth="1"/>
    <col min="1802" max="1802" width="13.140625" style="33" customWidth="1"/>
    <col min="1803" max="1803" width="19.85546875" style="33" customWidth="1"/>
    <col min="1804" max="1804" width="14.28515625" style="33" customWidth="1"/>
    <col min="1805" max="1805" width="13.140625" style="33" bestFit="1" customWidth="1"/>
    <col min="1806" max="2048" width="9.140625" style="33"/>
    <col min="2049" max="2049" width="24.28515625" style="33" bestFit="1" customWidth="1"/>
    <col min="2050" max="2050" width="17.85546875" style="33" bestFit="1" customWidth="1"/>
    <col min="2051" max="2051" width="15.140625" style="33" bestFit="1" customWidth="1"/>
    <col min="2052" max="2052" width="16.140625" style="33" bestFit="1" customWidth="1"/>
    <col min="2053" max="2053" width="61.85546875" style="33" customWidth="1"/>
    <col min="2054" max="2054" width="29" style="33" customWidth="1"/>
    <col min="2055" max="2055" width="41" style="33" customWidth="1"/>
    <col min="2056" max="2057" width="68.28515625" style="33" bestFit="1" customWidth="1"/>
    <col min="2058" max="2058" width="13.140625" style="33" customWidth="1"/>
    <col min="2059" max="2059" width="19.85546875" style="33" customWidth="1"/>
    <col min="2060" max="2060" width="14.28515625" style="33" customWidth="1"/>
    <col min="2061" max="2061" width="13.140625" style="33" bestFit="1" customWidth="1"/>
    <col min="2062" max="2304" width="9.140625" style="33"/>
    <col min="2305" max="2305" width="24.28515625" style="33" bestFit="1" customWidth="1"/>
    <col min="2306" max="2306" width="17.85546875" style="33" bestFit="1" customWidth="1"/>
    <col min="2307" max="2307" width="15.140625" style="33" bestFit="1" customWidth="1"/>
    <col min="2308" max="2308" width="16.140625" style="33" bestFit="1" customWidth="1"/>
    <col min="2309" max="2309" width="61.85546875" style="33" customWidth="1"/>
    <col min="2310" max="2310" width="29" style="33" customWidth="1"/>
    <col min="2311" max="2311" width="41" style="33" customWidth="1"/>
    <col min="2312" max="2313" width="68.28515625" style="33" bestFit="1" customWidth="1"/>
    <col min="2314" max="2314" width="13.140625" style="33" customWidth="1"/>
    <col min="2315" max="2315" width="19.85546875" style="33" customWidth="1"/>
    <col min="2316" max="2316" width="14.28515625" style="33" customWidth="1"/>
    <col min="2317" max="2317" width="13.140625" style="33" bestFit="1" customWidth="1"/>
    <col min="2318" max="2560" width="9.140625" style="33"/>
    <col min="2561" max="2561" width="24.28515625" style="33" bestFit="1" customWidth="1"/>
    <col min="2562" max="2562" width="17.85546875" style="33" bestFit="1" customWidth="1"/>
    <col min="2563" max="2563" width="15.140625" style="33" bestFit="1" customWidth="1"/>
    <col min="2564" max="2564" width="16.140625" style="33" bestFit="1" customWidth="1"/>
    <col min="2565" max="2565" width="61.85546875" style="33" customWidth="1"/>
    <col min="2566" max="2566" width="29" style="33" customWidth="1"/>
    <col min="2567" max="2567" width="41" style="33" customWidth="1"/>
    <col min="2568" max="2569" width="68.28515625" style="33" bestFit="1" customWidth="1"/>
    <col min="2570" max="2570" width="13.140625" style="33" customWidth="1"/>
    <col min="2571" max="2571" width="19.85546875" style="33" customWidth="1"/>
    <col min="2572" max="2572" width="14.28515625" style="33" customWidth="1"/>
    <col min="2573" max="2573" width="13.140625" style="33" bestFit="1" customWidth="1"/>
    <col min="2574" max="2816" width="9.140625" style="33"/>
    <col min="2817" max="2817" width="24.28515625" style="33" bestFit="1" customWidth="1"/>
    <col min="2818" max="2818" width="17.85546875" style="33" bestFit="1" customWidth="1"/>
    <col min="2819" max="2819" width="15.140625" style="33" bestFit="1" customWidth="1"/>
    <col min="2820" max="2820" width="16.140625" style="33" bestFit="1" customWidth="1"/>
    <col min="2821" max="2821" width="61.85546875" style="33" customWidth="1"/>
    <col min="2822" max="2822" width="29" style="33" customWidth="1"/>
    <col min="2823" max="2823" width="41" style="33" customWidth="1"/>
    <col min="2824" max="2825" width="68.28515625" style="33" bestFit="1" customWidth="1"/>
    <col min="2826" max="2826" width="13.140625" style="33" customWidth="1"/>
    <col min="2827" max="2827" width="19.85546875" style="33" customWidth="1"/>
    <col min="2828" max="2828" width="14.28515625" style="33" customWidth="1"/>
    <col min="2829" max="2829" width="13.140625" style="33" bestFit="1" customWidth="1"/>
    <col min="2830" max="3072" width="9.140625" style="33"/>
    <col min="3073" max="3073" width="24.28515625" style="33" bestFit="1" customWidth="1"/>
    <col min="3074" max="3074" width="17.85546875" style="33" bestFit="1" customWidth="1"/>
    <col min="3075" max="3075" width="15.140625" style="33" bestFit="1" customWidth="1"/>
    <col min="3076" max="3076" width="16.140625" style="33" bestFit="1" customWidth="1"/>
    <col min="3077" max="3077" width="61.85546875" style="33" customWidth="1"/>
    <col min="3078" max="3078" width="29" style="33" customWidth="1"/>
    <col min="3079" max="3079" width="41" style="33" customWidth="1"/>
    <col min="3080" max="3081" width="68.28515625" style="33" bestFit="1" customWidth="1"/>
    <col min="3082" max="3082" width="13.140625" style="33" customWidth="1"/>
    <col min="3083" max="3083" width="19.85546875" style="33" customWidth="1"/>
    <col min="3084" max="3084" width="14.28515625" style="33" customWidth="1"/>
    <col min="3085" max="3085" width="13.140625" style="33" bestFit="1" customWidth="1"/>
    <col min="3086" max="3328" width="9.140625" style="33"/>
    <col min="3329" max="3329" width="24.28515625" style="33" bestFit="1" customWidth="1"/>
    <col min="3330" max="3330" width="17.85546875" style="33" bestFit="1" customWidth="1"/>
    <col min="3331" max="3331" width="15.140625" style="33" bestFit="1" customWidth="1"/>
    <col min="3332" max="3332" width="16.140625" style="33" bestFit="1" customWidth="1"/>
    <col min="3333" max="3333" width="61.85546875" style="33" customWidth="1"/>
    <col min="3334" max="3334" width="29" style="33" customWidth="1"/>
    <col min="3335" max="3335" width="41" style="33" customWidth="1"/>
    <col min="3336" max="3337" width="68.28515625" style="33" bestFit="1" customWidth="1"/>
    <col min="3338" max="3338" width="13.140625" style="33" customWidth="1"/>
    <col min="3339" max="3339" width="19.85546875" style="33" customWidth="1"/>
    <col min="3340" max="3340" width="14.28515625" style="33" customWidth="1"/>
    <col min="3341" max="3341" width="13.140625" style="33" bestFit="1" customWidth="1"/>
    <col min="3342" max="3584" width="9.140625" style="33"/>
    <col min="3585" max="3585" width="24.28515625" style="33" bestFit="1" customWidth="1"/>
    <col min="3586" max="3586" width="17.85546875" style="33" bestFit="1" customWidth="1"/>
    <col min="3587" max="3587" width="15.140625" style="33" bestFit="1" customWidth="1"/>
    <col min="3588" max="3588" width="16.140625" style="33" bestFit="1" customWidth="1"/>
    <col min="3589" max="3589" width="61.85546875" style="33" customWidth="1"/>
    <col min="3590" max="3590" width="29" style="33" customWidth="1"/>
    <col min="3591" max="3591" width="41" style="33" customWidth="1"/>
    <col min="3592" max="3593" width="68.28515625" style="33" bestFit="1" customWidth="1"/>
    <col min="3594" max="3594" width="13.140625" style="33" customWidth="1"/>
    <col min="3595" max="3595" width="19.85546875" style="33" customWidth="1"/>
    <col min="3596" max="3596" width="14.28515625" style="33" customWidth="1"/>
    <col min="3597" max="3597" width="13.140625" style="33" bestFit="1" customWidth="1"/>
    <col min="3598" max="3840" width="9.140625" style="33"/>
    <col min="3841" max="3841" width="24.28515625" style="33" bestFit="1" customWidth="1"/>
    <col min="3842" max="3842" width="17.85546875" style="33" bestFit="1" customWidth="1"/>
    <col min="3843" max="3843" width="15.140625" style="33" bestFit="1" customWidth="1"/>
    <col min="3844" max="3844" width="16.140625" style="33" bestFit="1" customWidth="1"/>
    <col min="3845" max="3845" width="61.85546875" style="33" customWidth="1"/>
    <col min="3846" max="3846" width="29" style="33" customWidth="1"/>
    <col min="3847" max="3847" width="41" style="33" customWidth="1"/>
    <col min="3848" max="3849" width="68.28515625" style="33" bestFit="1" customWidth="1"/>
    <col min="3850" max="3850" width="13.140625" style="33" customWidth="1"/>
    <col min="3851" max="3851" width="19.85546875" style="33" customWidth="1"/>
    <col min="3852" max="3852" width="14.28515625" style="33" customWidth="1"/>
    <col min="3853" max="3853" width="13.140625" style="33" bestFit="1" customWidth="1"/>
    <col min="3854" max="4096" width="9.140625" style="33"/>
    <col min="4097" max="4097" width="24.28515625" style="33" bestFit="1" customWidth="1"/>
    <col min="4098" max="4098" width="17.85546875" style="33" bestFit="1" customWidth="1"/>
    <col min="4099" max="4099" width="15.140625" style="33" bestFit="1" customWidth="1"/>
    <col min="4100" max="4100" width="16.140625" style="33" bestFit="1" customWidth="1"/>
    <col min="4101" max="4101" width="61.85546875" style="33" customWidth="1"/>
    <col min="4102" max="4102" width="29" style="33" customWidth="1"/>
    <col min="4103" max="4103" width="41" style="33" customWidth="1"/>
    <col min="4104" max="4105" width="68.28515625" style="33" bestFit="1" customWidth="1"/>
    <col min="4106" max="4106" width="13.140625" style="33" customWidth="1"/>
    <col min="4107" max="4107" width="19.85546875" style="33" customWidth="1"/>
    <col min="4108" max="4108" width="14.28515625" style="33" customWidth="1"/>
    <col min="4109" max="4109" width="13.140625" style="33" bestFit="1" customWidth="1"/>
    <col min="4110" max="4352" width="9.140625" style="33"/>
    <col min="4353" max="4353" width="24.28515625" style="33" bestFit="1" customWidth="1"/>
    <col min="4354" max="4354" width="17.85546875" style="33" bestFit="1" customWidth="1"/>
    <col min="4355" max="4355" width="15.140625" style="33" bestFit="1" customWidth="1"/>
    <col min="4356" max="4356" width="16.140625" style="33" bestFit="1" customWidth="1"/>
    <col min="4357" max="4357" width="61.85546875" style="33" customWidth="1"/>
    <col min="4358" max="4358" width="29" style="33" customWidth="1"/>
    <col min="4359" max="4359" width="41" style="33" customWidth="1"/>
    <col min="4360" max="4361" width="68.28515625" style="33" bestFit="1" customWidth="1"/>
    <col min="4362" max="4362" width="13.140625" style="33" customWidth="1"/>
    <col min="4363" max="4363" width="19.85546875" style="33" customWidth="1"/>
    <col min="4364" max="4364" width="14.28515625" style="33" customWidth="1"/>
    <col min="4365" max="4365" width="13.140625" style="33" bestFit="1" customWidth="1"/>
    <col min="4366" max="4608" width="9.140625" style="33"/>
    <col min="4609" max="4609" width="24.28515625" style="33" bestFit="1" customWidth="1"/>
    <col min="4610" max="4610" width="17.85546875" style="33" bestFit="1" customWidth="1"/>
    <col min="4611" max="4611" width="15.140625" style="33" bestFit="1" customWidth="1"/>
    <col min="4612" max="4612" width="16.140625" style="33" bestFit="1" customWidth="1"/>
    <col min="4613" max="4613" width="61.85546875" style="33" customWidth="1"/>
    <col min="4614" max="4614" width="29" style="33" customWidth="1"/>
    <col min="4615" max="4615" width="41" style="33" customWidth="1"/>
    <col min="4616" max="4617" width="68.28515625" style="33" bestFit="1" customWidth="1"/>
    <col min="4618" max="4618" width="13.140625" style="33" customWidth="1"/>
    <col min="4619" max="4619" width="19.85546875" style="33" customWidth="1"/>
    <col min="4620" max="4620" width="14.28515625" style="33" customWidth="1"/>
    <col min="4621" max="4621" width="13.140625" style="33" bestFit="1" customWidth="1"/>
    <col min="4622" max="4864" width="9.140625" style="33"/>
    <col min="4865" max="4865" width="24.28515625" style="33" bestFit="1" customWidth="1"/>
    <col min="4866" max="4866" width="17.85546875" style="33" bestFit="1" customWidth="1"/>
    <col min="4867" max="4867" width="15.140625" style="33" bestFit="1" customWidth="1"/>
    <col min="4868" max="4868" width="16.140625" style="33" bestFit="1" customWidth="1"/>
    <col min="4869" max="4869" width="61.85546875" style="33" customWidth="1"/>
    <col min="4870" max="4870" width="29" style="33" customWidth="1"/>
    <col min="4871" max="4871" width="41" style="33" customWidth="1"/>
    <col min="4872" max="4873" width="68.28515625" style="33" bestFit="1" customWidth="1"/>
    <col min="4874" max="4874" width="13.140625" style="33" customWidth="1"/>
    <col min="4875" max="4875" width="19.85546875" style="33" customWidth="1"/>
    <col min="4876" max="4876" width="14.28515625" style="33" customWidth="1"/>
    <col min="4877" max="4877" width="13.140625" style="33" bestFit="1" customWidth="1"/>
    <col min="4878" max="5120" width="9.140625" style="33"/>
    <col min="5121" max="5121" width="24.28515625" style="33" bestFit="1" customWidth="1"/>
    <col min="5122" max="5122" width="17.85546875" style="33" bestFit="1" customWidth="1"/>
    <col min="5123" max="5123" width="15.140625" style="33" bestFit="1" customWidth="1"/>
    <col min="5124" max="5124" width="16.140625" style="33" bestFit="1" customWidth="1"/>
    <col min="5125" max="5125" width="61.85546875" style="33" customWidth="1"/>
    <col min="5126" max="5126" width="29" style="33" customWidth="1"/>
    <col min="5127" max="5127" width="41" style="33" customWidth="1"/>
    <col min="5128" max="5129" width="68.28515625" style="33" bestFit="1" customWidth="1"/>
    <col min="5130" max="5130" width="13.140625" style="33" customWidth="1"/>
    <col min="5131" max="5131" width="19.85546875" style="33" customWidth="1"/>
    <col min="5132" max="5132" width="14.28515625" style="33" customWidth="1"/>
    <col min="5133" max="5133" width="13.140625" style="33" bestFit="1" customWidth="1"/>
    <col min="5134" max="5376" width="9.140625" style="33"/>
    <col min="5377" max="5377" width="24.28515625" style="33" bestFit="1" customWidth="1"/>
    <col min="5378" max="5378" width="17.85546875" style="33" bestFit="1" customWidth="1"/>
    <col min="5379" max="5379" width="15.140625" style="33" bestFit="1" customWidth="1"/>
    <col min="5380" max="5380" width="16.140625" style="33" bestFit="1" customWidth="1"/>
    <col min="5381" max="5381" width="61.85546875" style="33" customWidth="1"/>
    <col min="5382" max="5382" width="29" style="33" customWidth="1"/>
    <col min="5383" max="5383" width="41" style="33" customWidth="1"/>
    <col min="5384" max="5385" width="68.28515625" style="33" bestFit="1" customWidth="1"/>
    <col min="5386" max="5386" width="13.140625" style="33" customWidth="1"/>
    <col min="5387" max="5387" width="19.85546875" style="33" customWidth="1"/>
    <col min="5388" max="5388" width="14.28515625" style="33" customWidth="1"/>
    <col min="5389" max="5389" width="13.140625" style="33" bestFit="1" customWidth="1"/>
    <col min="5390" max="5632" width="9.140625" style="33"/>
    <col min="5633" max="5633" width="24.28515625" style="33" bestFit="1" customWidth="1"/>
    <col min="5634" max="5634" width="17.85546875" style="33" bestFit="1" customWidth="1"/>
    <col min="5635" max="5635" width="15.140625" style="33" bestFit="1" customWidth="1"/>
    <col min="5636" max="5636" width="16.140625" style="33" bestFit="1" customWidth="1"/>
    <col min="5637" max="5637" width="61.85546875" style="33" customWidth="1"/>
    <col min="5638" max="5638" width="29" style="33" customWidth="1"/>
    <col min="5639" max="5639" width="41" style="33" customWidth="1"/>
    <col min="5640" max="5641" width="68.28515625" style="33" bestFit="1" customWidth="1"/>
    <col min="5642" max="5642" width="13.140625" style="33" customWidth="1"/>
    <col min="5643" max="5643" width="19.85546875" style="33" customWidth="1"/>
    <col min="5644" max="5644" width="14.28515625" style="33" customWidth="1"/>
    <col min="5645" max="5645" width="13.140625" style="33" bestFit="1" customWidth="1"/>
    <col min="5646" max="5888" width="9.140625" style="33"/>
    <col min="5889" max="5889" width="24.28515625" style="33" bestFit="1" customWidth="1"/>
    <col min="5890" max="5890" width="17.85546875" style="33" bestFit="1" customWidth="1"/>
    <col min="5891" max="5891" width="15.140625" style="33" bestFit="1" customWidth="1"/>
    <col min="5892" max="5892" width="16.140625" style="33" bestFit="1" customWidth="1"/>
    <col min="5893" max="5893" width="61.85546875" style="33" customWidth="1"/>
    <col min="5894" max="5894" width="29" style="33" customWidth="1"/>
    <col min="5895" max="5895" width="41" style="33" customWidth="1"/>
    <col min="5896" max="5897" width="68.28515625" style="33" bestFit="1" customWidth="1"/>
    <col min="5898" max="5898" width="13.140625" style="33" customWidth="1"/>
    <col min="5899" max="5899" width="19.85546875" style="33" customWidth="1"/>
    <col min="5900" max="5900" width="14.28515625" style="33" customWidth="1"/>
    <col min="5901" max="5901" width="13.140625" style="33" bestFit="1" customWidth="1"/>
    <col min="5902" max="6144" width="9.140625" style="33"/>
    <col min="6145" max="6145" width="24.28515625" style="33" bestFit="1" customWidth="1"/>
    <col min="6146" max="6146" width="17.85546875" style="33" bestFit="1" customWidth="1"/>
    <col min="6147" max="6147" width="15.140625" style="33" bestFit="1" customWidth="1"/>
    <col min="6148" max="6148" width="16.140625" style="33" bestFit="1" customWidth="1"/>
    <col min="6149" max="6149" width="61.85546875" style="33" customWidth="1"/>
    <col min="6150" max="6150" width="29" style="33" customWidth="1"/>
    <col min="6151" max="6151" width="41" style="33" customWidth="1"/>
    <col min="6152" max="6153" width="68.28515625" style="33" bestFit="1" customWidth="1"/>
    <col min="6154" max="6154" width="13.140625" style="33" customWidth="1"/>
    <col min="6155" max="6155" width="19.85546875" style="33" customWidth="1"/>
    <col min="6156" max="6156" width="14.28515625" style="33" customWidth="1"/>
    <col min="6157" max="6157" width="13.140625" style="33" bestFit="1" customWidth="1"/>
    <col min="6158" max="6400" width="9.140625" style="33"/>
    <col min="6401" max="6401" width="24.28515625" style="33" bestFit="1" customWidth="1"/>
    <col min="6402" max="6402" width="17.85546875" style="33" bestFit="1" customWidth="1"/>
    <col min="6403" max="6403" width="15.140625" style="33" bestFit="1" customWidth="1"/>
    <col min="6404" max="6404" width="16.140625" style="33" bestFit="1" customWidth="1"/>
    <col min="6405" max="6405" width="61.85546875" style="33" customWidth="1"/>
    <col min="6406" max="6406" width="29" style="33" customWidth="1"/>
    <col min="6407" max="6407" width="41" style="33" customWidth="1"/>
    <col min="6408" max="6409" width="68.28515625" style="33" bestFit="1" customWidth="1"/>
    <col min="6410" max="6410" width="13.140625" style="33" customWidth="1"/>
    <col min="6411" max="6411" width="19.85546875" style="33" customWidth="1"/>
    <col min="6412" max="6412" width="14.28515625" style="33" customWidth="1"/>
    <col min="6413" max="6413" width="13.140625" style="33" bestFit="1" customWidth="1"/>
    <col min="6414" max="6656" width="9.140625" style="33"/>
    <col min="6657" max="6657" width="24.28515625" style="33" bestFit="1" customWidth="1"/>
    <col min="6658" max="6658" width="17.85546875" style="33" bestFit="1" customWidth="1"/>
    <col min="6659" max="6659" width="15.140625" style="33" bestFit="1" customWidth="1"/>
    <col min="6660" max="6660" width="16.140625" style="33" bestFit="1" customWidth="1"/>
    <col min="6661" max="6661" width="61.85546875" style="33" customWidth="1"/>
    <col min="6662" max="6662" width="29" style="33" customWidth="1"/>
    <col min="6663" max="6663" width="41" style="33" customWidth="1"/>
    <col min="6664" max="6665" width="68.28515625" style="33" bestFit="1" customWidth="1"/>
    <col min="6666" max="6666" width="13.140625" style="33" customWidth="1"/>
    <col min="6667" max="6667" width="19.85546875" style="33" customWidth="1"/>
    <col min="6668" max="6668" width="14.28515625" style="33" customWidth="1"/>
    <col min="6669" max="6669" width="13.140625" style="33" bestFit="1" customWidth="1"/>
    <col min="6670" max="6912" width="9.140625" style="33"/>
    <col min="6913" max="6913" width="24.28515625" style="33" bestFit="1" customWidth="1"/>
    <col min="6914" max="6914" width="17.85546875" style="33" bestFit="1" customWidth="1"/>
    <col min="6915" max="6915" width="15.140625" style="33" bestFit="1" customWidth="1"/>
    <col min="6916" max="6916" width="16.140625" style="33" bestFit="1" customWidth="1"/>
    <col min="6917" max="6917" width="61.85546875" style="33" customWidth="1"/>
    <col min="6918" max="6918" width="29" style="33" customWidth="1"/>
    <col min="6919" max="6919" width="41" style="33" customWidth="1"/>
    <col min="6920" max="6921" width="68.28515625" style="33" bestFit="1" customWidth="1"/>
    <col min="6922" max="6922" width="13.140625" style="33" customWidth="1"/>
    <col min="6923" max="6923" width="19.85546875" style="33" customWidth="1"/>
    <col min="6924" max="6924" width="14.28515625" style="33" customWidth="1"/>
    <col min="6925" max="6925" width="13.140625" style="33" bestFit="1" customWidth="1"/>
    <col min="6926" max="7168" width="9.140625" style="33"/>
    <col min="7169" max="7169" width="24.28515625" style="33" bestFit="1" customWidth="1"/>
    <col min="7170" max="7170" width="17.85546875" style="33" bestFit="1" customWidth="1"/>
    <col min="7171" max="7171" width="15.140625" style="33" bestFit="1" customWidth="1"/>
    <col min="7172" max="7172" width="16.140625" style="33" bestFit="1" customWidth="1"/>
    <col min="7173" max="7173" width="61.85546875" style="33" customWidth="1"/>
    <col min="7174" max="7174" width="29" style="33" customWidth="1"/>
    <col min="7175" max="7175" width="41" style="33" customWidth="1"/>
    <col min="7176" max="7177" width="68.28515625" style="33" bestFit="1" customWidth="1"/>
    <col min="7178" max="7178" width="13.140625" style="33" customWidth="1"/>
    <col min="7179" max="7179" width="19.85546875" style="33" customWidth="1"/>
    <col min="7180" max="7180" width="14.28515625" style="33" customWidth="1"/>
    <col min="7181" max="7181" width="13.140625" style="33" bestFit="1" customWidth="1"/>
    <col min="7182" max="7424" width="9.140625" style="33"/>
    <col min="7425" max="7425" width="24.28515625" style="33" bestFit="1" customWidth="1"/>
    <col min="7426" max="7426" width="17.85546875" style="33" bestFit="1" customWidth="1"/>
    <col min="7427" max="7427" width="15.140625" style="33" bestFit="1" customWidth="1"/>
    <col min="7428" max="7428" width="16.140625" style="33" bestFit="1" customWidth="1"/>
    <col min="7429" max="7429" width="61.85546875" style="33" customWidth="1"/>
    <col min="7430" max="7430" width="29" style="33" customWidth="1"/>
    <col min="7431" max="7431" width="41" style="33" customWidth="1"/>
    <col min="7432" max="7433" width="68.28515625" style="33" bestFit="1" customWidth="1"/>
    <col min="7434" max="7434" width="13.140625" style="33" customWidth="1"/>
    <col min="7435" max="7435" width="19.85546875" style="33" customWidth="1"/>
    <col min="7436" max="7436" width="14.28515625" style="33" customWidth="1"/>
    <col min="7437" max="7437" width="13.140625" style="33" bestFit="1" customWidth="1"/>
    <col min="7438" max="7680" width="9.140625" style="33"/>
    <col min="7681" max="7681" width="24.28515625" style="33" bestFit="1" customWidth="1"/>
    <col min="7682" max="7682" width="17.85546875" style="33" bestFit="1" customWidth="1"/>
    <col min="7683" max="7683" width="15.140625" style="33" bestFit="1" customWidth="1"/>
    <col min="7684" max="7684" width="16.140625" style="33" bestFit="1" customWidth="1"/>
    <col min="7685" max="7685" width="61.85546875" style="33" customWidth="1"/>
    <col min="7686" max="7686" width="29" style="33" customWidth="1"/>
    <col min="7687" max="7687" width="41" style="33" customWidth="1"/>
    <col min="7688" max="7689" width="68.28515625" style="33" bestFit="1" customWidth="1"/>
    <col min="7690" max="7690" width="13.140625" style="33" customWidth="1"/>
    <col min="7691" max="7691" width="19.85546875" style="33" customWidth="1"/>
    <col min="7692" max="7692" width="14.28515625" style="33" customWidth="1"/>
    <col min="7693" max="7693" width="13.140625" style="33" bestFit="1" customWidth="1"/>
    <col min="7694" max="7936" width="9.140625" style="33"/>
    <col min="7937" max="7937" width="24.28515625" style="33" bestFit="1" customWidth="1"/>
    <col min="7938" max="7938" width="17.85546875" style="33" bestFit="1" customWidth="1"/>
    <col min="7939" max="7939" width="15.140625" style="33" bestFit="1" customWidth="1"/>
    <col min="7940" max="7940" width="16.140625" style="33" bestFit="1" customWidth="1"/>
    <col min="7941" max="7941" width="61.85546875" style="33" customWidth="1"/>
    <col min="7942" max="7942" width="29" style="33" customWidth="1"/>
    <col min="7943" max="7943" width="41" style="33" customWidth="1"/>
    <col min="7944" max="7945" width="68.28515625" style="33" bestFit="1" customWidth="1"/>
    <col min="7946" max="7946" width="13.140625" style="33" customWidth="1"/>
    <col min="7947" max="7947" width="19.85546875" style="33" customWidth="1"/>
    <col min="7948" max="7948" width="14.28515625" style="33" customWidth="1"/>
    <col min="7949" max="7949" width="13.140625" style="33" bestFit="1" customWidth="1"/>
    <col min="7950" max="8192" width="9.140625" style="33"/>
    <col min="8193" max="8193" width="24.28515625" style="33" bestFit="1" customWidth="1"/>
    <col min="8194" max="8194" width="17.85546875" style="33" bestFit="1" customWidth="1"/>
    <col min="8195" max="8195" width="15.140625" style="33" bestFit="1" customWidth="1"/>
    <col min="8196" max="8196" width="16.140625" style="33" bestFit="1" customWidth="1"/>
    <col min="8197" max="8197" width="61.85546875" style="33" customWidth="1"/>
    <col min="8198" max="8198" width="29" style="33" customWidth="1"/>
    <col min="8199" max="8199" width="41" style="33" customWidth="1"/>
    <col min="8200" max="8201" width="68.28515625" style="33" bestFit="1" customWidth="1"/>
    <col min="8202" max="8202" width="13.140625" style="33" customWidth="1"/>
    <col min="8203" max="8203" width="19.85546875" style="33" customWidth="1"/>
    <col min="8204" max="8204" width="14.28515625" style="33" customWidth="1"/>
    <col min="8205" max="8205" width="13.140625" style="33" bestFit="1" customWidth="1"/>
    <col min="8206" max="8448" width="9.140625" style="33"/>
    <col min="8449" max="8449" width="24.28515625" style="33" bestFit="1" customWidth="1"/>
    <col min="8450" max="8450" width="17.85546875" style="33" bestFit="1" customWidth="1"/>
    <col min="8451" max="8451" width="15.140625" style="33" bestFit="1" customWidth="1"/>
    <col min="8452" max="8452" width="16.140625" style="33" bestFit="1" customWidth="1"/>
    <col min="8453" max="8453" width="61.85546875" style="33" customWidth="1"/>
    <col min="8454" max="8454" width="29" style="33" customWidth="1"/>
    <col min="8455" max="8455" width="41" style="33" customWidth="1"/>
    <col min="8456" max="8457" width="68.28515625" style="33" bestFit="1" customWidth="1"/>
    <col min="8458" max="8458" width="13.140625" style="33" customWidth="1"/>
    <col min="8459" max="8459" width="19.85546875" style="33" customWidth="1"/>
    <col min="8460" max="8460" width="14.28515625" style="33" customWidth="1"/>
    <col min="8461" max="8461" width="13.140625" style="33" bestFit="1" customWidth="1"/>
    <col min="8462" max="8704" width="9.140625" style="33"/>
    <col min="8705" max="8705" width="24.28515625" style="33" bestFit="1" customWidth="1"/>
    <col min="8706" max="8706" width="17.85546875" style="33" bestFit="1" customWidth="1"/>
    <col min="8707" max="8707" width="15.140625" style="33" bestFit="1" customWidth="1"/>
    <col min="8708" max="8708" width="16.140625" style="33" bestFit="1" customWidth="1"/>
    <col min="8709" max="8709" width="61.85546875" style="33" customWidth="1"/>
    <col min="8710" max="8710" width="29" style="33" customWidth="1"/>
    <col min="8711" max="8711" width="41" style="33" customWidth="1"/>
    <col min="8712" max="8713" width="68.28515625" style="33" bestFit="1" customWidth="1"/>
    <col min="8714" max="8714" width="13.140625" style="33" customWidth="1"/>
    <col min="8715" max="8715" width="19.85546875" style="33" customWidth="1"/>
    <col min="8716" max="8716" width="14.28515625" style="33" customWidth="1"/>
    <col min="8717" max="8717" width="13.140625" style="33" bestFit="1" customWidth="1"/>
    <col min="8718" max="8960" width="9.140625" style="33"/>
    <col min="8961" max="8961" width="24.28515625" style="33" bestFit="1" customWidth="1"/>
    <col min="8962" max="8962" width="17.85546875" style="33" bestFit="1" customWidth="1"/>
    <col min="8963" max="8963" width="15.140625" style="33" bestFit="1" customWidth="1"/>
    <col min="8964" max="8964" width="16.140625" style="33" bestFit="1" customWidth="1"/>
    <col min="8965" max="8965" width="61.85546875" style="33" customWidth="1"/>
    <col min="8966" max="8966" width="29" style="33" customWidth="1"/>
    <col min="8967" max="8967" width="41" style="33" customWidth="1"/>
    <col min="8968" max="8969" width="68.28515625" style="33" bestFit="1" customWidth="1"/>
    <col min="8970" max="8970" width="13.140625" style="33" customWidth="1"/>
    <col min="8971" max="8971" width="19.85546875" style="33" customWidth="1"/>
    <col min="8972" max="8972" width="14.28515625" style="33" customWidth="1"/>
    <col min="8973" max="8973" width="13.140625" style="33" bestFit="1" customWidth="1"/>
    <col min="8974" max="9216" width="9.140625" style="33"/>
    <col min="9217" max="9217" width="24.28515625" style="33" bestFit="1" customWidth="1"/>
    <col min="9218" max="9218" width="17.85546875" style="33" bestFit="1" customWidth="1"/>
    <col min="9219" max="9219" width="15.140625" style="33" bestFit="1" customWidth="1"/>
    <col min="9220" max="9220" width="16.140625" style="33" bestFit="1" customWidth="1"/>
    <col min="9221" max="9221" width="61.85546875" style="33" customWidth="1"/>
    <col min="9222" max="9222" width="29" style="33" customWidth="1"/>
    <col min="9223" max="9223" width="41" style="33" customWidth="1"/>
    <col min="9224" max="9225" width="68.28515625" style="33" bestFit="1" customWidth="1"/>
    <col min="9226" max="9226" width="13.140625" style="33" customWidth="1"/>
    <col min="9227" max="9227" width="19.85546875" style="33" customWidth="1"/>
    <col min="9228" max="9228" width="14.28515625" style="33" customWidth="1"/>
    <col min="9229" max="9229" width="13.140625" style="33" bestFit="1" customWidth="1"/>
    <col min="9230" max="9472" width="9.140625" style="33"/>
    <col min="9473" max="9473" width="24.28515625" style="33" bestFit="1" customWidth="1"/>
    <col min="9474" max="9474" width="17.85546875" style="33" bestFit="1" customWidth="1"/>
    <col min="9475" max="9475" width="15.140625" style="33" bestFit="1" customWidth="1"/>
    <col min="9476" max="9476" width="16.140625" style="33" bestFit="1" customWidth="1"/>
    <col min="9477" max="9477" width="61.85546875" style="33" customWidth="1"/>
    <col min="9478" max="9478" width="29" style="33" customWidth="1"/>
    <col min="9479" max="9479" width="41" style="33" customWidth="1"/>
    <col min="9480" max="9481" width="68.28515625" style="33" bestFit="1" customWidth="1"/>
    <col min="9482" max="9482" width="13.140625" style="33" customWidth="1"/>
    <col min="9483" max="9483" width="19.85546875" style="33" customWidth="1"/>
    <col min="9484" max="9484" width="14.28515625" style="33" customWidth="1"/>
    <col min="9485" max="9485" width="13.140625" style="33" bestFit="1" customWidth="1"/>
    <col min="9486" max="9728" width="9.140625" style="33"/>
    <col min="9729" max="9729" width="24.28515625" style="33" bestFit="1" customWidth="1"/>
    <col min="9730" max="9730" width="17.85546875" style="33" bestFit="1" customWidth="1"/>
    <col min="9731" max="9731" width="15.140625" style="33" bestFit="1" customWidth="1"/>
    <col min="9732" max="9732" width="16.140625" style="33" bestFit="1" customWidth="1"/>
    <col min="9733" max="9733" width="61.85546875" style="33" customWidth="1"/>
    <col min="9734" max="9734" width="29" style="33" customWidth="1"/>
    <col min="9735" max="9735" width="41" style="33" customWidth="1"/>
    <col min="9736" max="9737" width="68.28515625" style="33" bestFit="1" customWidth="1"/>
    <col min="9738" max="9738" width="13.140625" style="33" customWidth="1"/>
    <col min="9739" max="9739" width="19.85546875" style="33" customWidth="1"/>
    <col min="9740" max="9740" width="14.28515625" style="33" customWidth="1"/>
    <col min="9741" max="9741" width="13.140625" style="33" bestFit="1" customWidth="1"/>
    <col min="9742" max="9984" width="9.140625" style="33"/>
    <col min="9985" max="9985" width="24.28515625" style="33" bestFit="1" customWidth="1"/>
    <col min="9986" max="9986" width="17.85546875" style="33" bestFit="1" customWidth="1"/>
    <col min="9987" max="9987" width="15.140625" style="33" bestFit="1" customWidth="1"/>
    <col min="9988" max="9988" width="16.140625" style="33" bestFit="1" customWidth="1"/>
    <col min="9989" max="9989" width="61.85546875" style="33" customWidth="1"/>
    <col min="9990" max="9990" width="29" style="33" customWidth="1"/>
    <col min="9991" max="9991" width="41" style="33" customWidth="1"/>
    <col min="9992" max="9993" width="68.28515625" style="33" bestFit="1" customWidth="1"/>
    <col min="9994" max="9994" width="13.140625" style="33" customWidth="1"/>
    <col min="9995" max="9995" width="19.85546875" style="33" customWidth="1"/>
    <col min="9996" max="9996" width="14.28515625" style="33" customWidth="1"/>
    <col min="9997" max="9997" width="13.140625" style="33" bestFit="1" customWidth="1"/>
    <col min="9998" max="10240" width="9.140625" style="33"/>
    <col min="10241" max="10241" width="24.28515625" style="33" bestFit="1" customWidth="1"/>
    <col min="10242" max="10242" width="17.85546875" style="33" bestFit="1" customWidth="1"/>
    <col min="10243" max="10243" width="15.140625" style="33" bestFit="1" customWidth="1"/>
    <col min="10244" max="10244" width="16.140625" style="33" bestFit="1" customWidth="1"/>
    <col min="10245" max="10245" width="61.85546875" style="33" customWidth="1"/>
    <col min="10246" max="10246" width="29" style="33" customWidth="1"/>
    <col min="10247" max="10247" width="41" style="33" customWidth="1"/>
    <col min="10248" max="10249" width="68.28515625" style="33" bestFit="1" customWidth="1"/>
    <col min="10250" max="10250" width="13.140625" style="33" customWidth="1"/>
    <col min="10251" max="10251" width="19.85546875" style="33" customWidth="1"/>
    <col min="10252" max="10252" width="14.28515625" style="33" customWidth="1"/>
    <col min="10253" max="10253" width="13.140625" style="33" bestFit="1" customWidth="1"/>
    <col min="10254" max="10496" width="9.140625" style="33"/>
    <col min="10497" max="10497" width="24.28515625" style="33" bestFit="1" customWidth="1"/>
    <col min="10498" max="10498" width="17.85546875" style="33" bestFit="1" customWidth="1"/>
    <col min="10499" max="10499" width="15.140625" style="33" bestFit="1" customWidth="1"/>
    <col min="10500" max="10500" width="16.140625" style="33" bestFit="1" customWidth="1"/>
    <col min="10501" max="10501" width="61.85546875" style="33" customWidth="1"/>
    <col min="10502" max="10502" width="29" style="33" customWidth="1"/>
    <col min="10503" max="10503" width="41" style="33" customWidth="1"/>
    <col min="10504" max="10505" width="68.28515625" style="33" bestFit="1" customWidth="1"/>
    <col min="10506" max="10506" width="13.140625" style="33" customWidth="1"/>
    <col min="10507" max="10507" width="19.85546875" style="33" customWidth="1"/>
    <col min="10508" max="10508" width="14.28515625" style="33" customWidth="1"/>
    <col min="10509" max="10509" width="13.140625" style="33" bestFit="1" customWidth="1"/>
    <col min="10510" max="10752" width="9.140625" style="33"/>
    <col min="10753" max="10753" width="24.28515625" style="33" bestFit="1" customWidth="1"/>
    <col min="10754" max="10754" width="17.85546875" style="33" bestFit="1" customWidth="1"/>
    <col min="10755" max="10755" width="15.140625" style="33" bestFit="1" customWidth="1"/>
    <col min="10756" max="10756" width="16.140625" style="33" bestFit="1" customWidth="1"/>
    <col min="10757" max="10757" width="61.85546875" style="33" customWidth="1"/>
    <col min="10758" max="10758" width="29" style="33" customWidth="1"/>
    <col min="10759" max="10759" width="41" style="33" customWidth="1"/>
    <col min="10760" max="10761" width="68.28515625" style="33" bestFit="1" customWidth="1"/>
    <col min="10762" max="10762" width="13.140625" style="33" customWidth="1"/>
    <col min="10763" max="10763" width="19.85546875" style="33" customWidth="1"/>
    <col min="10764" max="10764" width="14.28515625" style="33" customWidth="1"/>
    <col min="10765" max="10765" width="13.140625" style="33" bestFit="1" customWidth="1"/>
    <col min="10766" max="11008" width="9.140625" style="33"/>
    <col min="11009" max="11009" width="24.28515625" style="33" bestFit="1" customWidth="1"/>
    <col min="11010" max="11010" width="17.85546875" style="33" bestFit="1" customWidth="1"/>
    <col min="11011" max="11011" width="15.140625" style="33" bestFit="1" customWidth="1"/>
    <col min="11012" max="11012" width="16.140625" style="33" bestFit="1" customWidth="1"/>
    <col min="11013" max="11013" width="61.85546875" style="33" customWidth="1"/>
    <col min="11014" max="11014" width="29" style="33" customWidth="1"/>
    <col min="11015" max="11015" width="41" style="33" customWidth="1"/>
    <col min="11016" max="11017" width="68.28515625" style="33" bestFit="1" customWidth="1"/>
    <col min="11018" max="11018" width="13.140625" style="33" customWidth="1"/>
    <col min="11019" max="11019" width="19.85546875" style="33" customWidth="1"/>
    <col min="11020" max="11020" width="14.28515625" style="33" customWidth="1"/>
    <col min="11021" max="11021" width="13.140625" style="33" bestFit="1" customWidth="1"/>
    <col min="11022" max="11264" width="9.140625" style="33"/>
    <col min="11265" max="11265" width="24.28515625" style="33" bestFit="1" customWidth="1"/>
    <col min="11266" max="11266" width="17.85546875" style="33" bestFit="1" customWidth="1"/>
    <col min="11267" max="11267" width="15.140625" style="33" bestFit="1" customWidth="1"/>
    <col min="11268" max="11268" width="16.140625" style="33" bestFit="1" customWidth="1"/>
    <col min="11269" max="11269" width="61.85546875" style="33" customWidth="1"/>
    <col min="11270" max="11270" width="29" style="33" customWidth="1"/>
    <col min="11271" max="11271" width="41" style="33" customWidth="1"/>
    <col min="11272" max="11273" width="68.28515625" style="33" bestFit="1" customWidth="1"/>
    <col min="11274" max="11274" width="13.140625" style="33" customWidth="1"/>
    <col min="11275" max="11275" width="19.85546875" style="33" customWidth="1"/>
    <col min="11276" max="11276" width="14.28515625" style="33" customWidth="1"/>
    <col min="11277" max="11277" width="13.140625" style="33" bestFit="1" customWidth="1"/>
    <col min="11278" max="11520" width="9.140625" style="33"/>
    <col min="11521" max="11521" width="24.28515625" style="33" bestFit="1" customWidth="1"/>
    <col min="11522" max="11522" width="17.85546875" style="33" bestFit="1" customWidth="1"/>
    <col min="11523" max="11523" width="15.140625" style="33" bestFit="1" customWidth="1"/>
    <col min="11524" max="11524" width="16.140625" style="33" bestFit="1" customWidth="1"/>
    <col min="11525" max="11525" width="61.85546875" style="33" customWidth="1"/>
    <col min="11526" max="11526" width="29" style="33" customWidth="1"/>
    <col min="11527" max="11527" width="41" style="33" customWidth="1"/>
    <col min="11528" max="11529" width="68.28515625" style="33" bestFit="1" customWidth="1"/>
    <col min="11530" max="11530" width="13.140625" style="33" customWidth="1"/>
    <col min="11531" max="11531" width="19.85546875" style="33" customWidth="1"/>
    <col min="11532" max="11532" width="14.28515625" style="33" customWidth="1"/>
    <col min="11533" max="11533" width="13.140625" style="33" bestFit="1" customWidth="1"/>
    <col min="11534" max="11776" width="9.140625" style="33"/>
    <col min="11777" max="11777" width="24.28515625" style="33" bestFit="1" customWidth="1"/>
    <col min="11778" max="11778" width="17.85546875" style="33" bestFit="1" customWidth="1"/>
    <col min="11779" max="11779" width="15.140625" style="33" bestFit="1" customWidth="1"/>
    <col min="11780" max="11780" width="16.140625" style="33" bestFit="1" customWidth="1"/>
    <col min="11781" max="11781" width="61.85546875" style="33" customWidth="1"/>
    <col min="11782" max="11782" width="29" style="33" customWidth="1"/>
    <col min="11783" max="11783" width="41" style="33" customWidth="1"/>
    <col min="11784" max="11785" width="68.28515625" style="33" bestFit="1" customWidth="1"/>
    <col min="11786" max="11786" width="13.140625" style="33" customWidth="1"/>
    <col min="11787" max="11787" width="19.85546875" style="33" customWidth="1"/>
    <col min="11788" max="11788" width="14.28515625" style="33" customWidth="1"/>
    <col min="11789" max="11789" width="13.140625" style="33" bestFit="1" customWidth="1"/>
    <col min="11790" max="12032" width="9.140625" style="33"/>
    <col min="12033" max="12033" width="24.28515625" style="33" bestFit="1" customWidth="1"/>
    <col min="12034" max="12034" width="17.85546875" style="33" bestFit="1" customWidth="1"/>
    <col min="12035" max="12035" width="15.140625" style="33" bestFit="1" customWidth="1"/>
    <col min="12036" max="12036" width="16.140625" style="33" bestFit="1" customWidth="1"/>
    <col min="12037" max="12037" width="61.85546875" style="33" customWidth="1"/>
    <col min="12038" max="12038" width="29" style="33" customWidth="1"/>
    <col min="12039" max="12039" width="41" style="33" customWidth="1"/>
    <col min="12040" max="12041" width="68.28515625" style="33" bestFit="1" customWidth="1"/>
    <col min="12042" max="12042" width="13.140625" style="33" customWidth="1"/>
    <col min="12043" max="12043" width="19.85546875" style="33" customWidth="1"/>
    <col min="12044" max="12044" width="14.28515625" style="33" customWidth="1"/>
    <col min="12045" max="12045" width="13.140625" style="33" bestFit="1" customWidth="1"/>
    <col min="12046" max="12288" width="9.140625" style="33"/>
    <col min="12289" max="12289" width="24.28515625" style="33" bestFit="1" customWidth="1"/>
    <col min="12290" max="12290" width="17.85546875" style="33" bestFit="1" customWidth="1"/>
    <col min="12291" max="12291" width="15.140625" style="33" bestFit="1" customWidth="1"/>
    <col min="12292" max="12292" width="16.140625" style="33" bestFit="1" customWidth="1"/>
    <col min="12293" max="12293" width="61.85546875" style="33" customWidth="1"/>
    <col min="12294" max="12294" width="29" style="33" customWidth="1"/>
    <col min="12295" max="12295" width="41" style="33" customWidth="1"/>
    <col min="12296" max="12297" width="68.28515625" style="33" bestFit="1" customWidth="1"/>
    <col min="12298" max="12298" width="13.140625" style="33" customWidth="1"/>
    <col min="12299" max="12299" width="19.85546875" style="33" customWidth="1"/>
    <col min="12300" max="12300" width="14.28515625" style="33" customWidth="1"/>
    <col min="12301" max="12301" width="13.140625" style="33" bestFit="1" customWidth="1"/>
    <col min="12302" max="12544" width="9.140625" style="33"/>
    <col min="12545" max="12545" width="24.28515625" style="33" bestFit="1" customWidth="1"/>
    <col min="12546" max="12546" width="17.85546875" style="33" bestFit="1" customWidth="1"/>
    <col min="12547" max="12547" width="15.140625" style="33" bestFit="1" customWidth="1"/>
    <col min="12548" max="12548" width="16.140625" style="33" bestFit="1" customWidth="1"/>
    <col min="12549" max="12549" width="61.85546875" style="33" customWidth="1"/>
    <col min="12550" max="12550" width="29" style="33" customWidth="1"/>
    <col min="12551" max="12551" width="41" style="33" customWidth="1"/>
    <col min="12552" max="12553" width="68.28515625" style="33" bestFit="1" customWidth="1"/>
    <col min="12554" max="12554" width="13.140625" style="33" customWidth="1"/>
    <col min="12555" max="12555" width="19.85546875" style="33" customWidth="1"/>
    <col min="12556" max="12556" width="14.28515625" style="33" customWidth="1"/>
    <col min="12557" max="12557" width="13.140625" style="33" bestFit="1" customWidth="1"/>
    <col min="12558" max="12800" width="9.140625" style="33"/>
    <col min="12801" max="12801" width="24.28515625" style="33" bestFit="1" customWidth="1"/>
    <col min="12802" max="12802" width="17.85546875" style="33" bestFit="1" customWidth="1"/>
    <col min="12803" max="12803" width="15.140625" style="33" bestFit="1" customWidth="1"/>
    <col min="12804" max="12804" width="16.140625" style="33" bestFit="1" customWidth="1"/>
    <col min="12805" max="12805" width="61.85546875" style="33" customWidth="1"/>
    <col min="12806" max="12806" width="29" style="33" customWidth="1"/>
    <col min="12807" max="12807" width="41" style="33" customWidth="1"/>
    <col min="12808" max="12809" width="68.28515625" style="33" bestFit="1" customWidth="1"/>
    <col min="12810" max="12810" width="13.140625" style="33" customWidth="1"/>
    <col min="12811" max="12811" width="19.85546875" style="33" customWidth="1"/>
    <col min="12812" max="12812" width="14.28515625" style="33" customWidth="1"/>
    <col min="12813" max="12813" width="13.140625" style="33" bestFit="1" customWidth="1"/>
    <col min="12814" max="13056" width="9.140625" style="33"/>
    <col min="13057" max="13057" width="24.28515625" style="33" bestFit="1" customWidth="1"/>
    <col min="13058" max="13058" width="17.85546875" style="33" bestFit="1" customWidth="1"/>
    <col min="13059" max="13059" width="15.140625" style="33" bestFit="1" customWidth="1"/>
    <col min="13060" max="13060" width="16.140625" style="33" bestFit="1" customWidth="1"/>
    <col min="13061" max="13061" width="61.85546875" style="33" customWidth="1"/>
    <col min="13062" max="13062" width="29" style="33" customWidth="1"/>
    <col min="13063" max="13063" width="41" style="33" customWidth="1"/>
    <col min="13064" max="13065" width="68.28515625" style="33" bestFit="1" customWidth="1"/>
    <col min="13066" max="13066" width="13.140625" style="33" customWidth="1"/>
    <col min="13067" max="13067" width="19.85546875" style="33" customWidth="1"/>
    <col min="13068" max="13068" width="14.28515625" style="33" customWidth="1"/>
    <col min="13069" max="13069" width="13.140625" style="33" bestFit="1" customWidth="1"/>
    <col min="13070" max="13312" width="9.140625" style="33"/>
    <col min="13313" max="13313" width="24.28515625" style="33" bestFit="1" customWidth="1"/>
    <col min="13314" max="13314" width="17.85546875" style="33" bestFit="1" customWidth="1"/>
    <col min="13315" max="13315" width="15.140625" style="33" bestFit="1" customWidth="1"/>
    <col min="13316" max="13316" width="16.140625" style="33" bestFit="1" customWidth="1"/>
    <col min="13317" max="13317" width="61.85546875" style="33" customWidth="1"/>
    <col min="13318" max="13318" width="29" style="33" customWidth="1"/>
    <col min="13319" max="13319" width="41" style="33" customWidth="1"/>
    <col min="13320" max="13321" width="68.28515625" style="33" bestFit="1" customWidth="1"/>
    <col min="13322" max="13322" width="13.140625" style="33" customWidth="1"/>
    <col min="13323" max="13323" width="19.85546875" style="33" customWidth="1"/>
    <col min="13324" max="13324" width="14.28515625" style="33" customWidth="1"/>
    <col min="13325" max="13325" width="13.140625" style="33" bestFit="1" customWidth="1"/>
    <col min="13326" max="13568" width="9.140625" style="33"/>
    <col min="13569" max="13569" width="24.28515625" style="33" bestFit="1" customWidth="1"/>
    <col min="13570" max="13570" width="17.85546875" style="33" bestFit="1" customWidth="1"/>
    <col min="13571" max="13571" width="15.140625" style="33" bestFit="1" customWidth="1"/>
    <col min="13572" max="13572" width="16.140625" style="33" bestFit="1" customWidth="1"/>
    <col min="13573" max="13573" width="61.85546875" style="33" customWidth="1"/>
    <col min="13574" max="13574" width="29" style="33" customWidth="1"/>
    <col min="13575" max="13575" width="41" style="33" customWidth="1"/>
    <col min="13576" max="13577" width="68.28515625" style="33" bestFit="1" customWidth="1"/>
    <col min="13578" max="13578" width="13.140625" style="33" customWidth="1"/>
    <col min="13579" max="13579" width="19.85546875" style="33" customWidth="1"/>
    <col min="13580" max="13580" width="14.28515625" style="33" customWidth="1"/>
    <col min="13581" max="13581" width="13.140625" style="33" bestFit="1" customWidth="1"/>
    <col min="13582" max="13824" width="9.140625" style="33"/>
    <col min="13825" max="13825" width="24.28515625" style="33" bestFit="1" customWidth="1"/>
    <col min="13826" max="13826" width="17.85546875" style="33" bestFit="1" customWidth="1"/>
    <col min="13827" max="13827" width="15.140625" style="33" bestFit="1" customWidth="1"/>
    <col min="13828" max="13828" width="16.140625" style="33" bestFit="1" customWidth="1"/>
    <col min="13829" max="13829" width="61.85546875" style="33" customWidth="1"/>
    <col min="13830" max="13830" width="29" style="33" customWidth="1"/>
    <col min="13831" max="13831" width="41" style="33" customWidth="1"/>
    <col min="13832" max="13833" width="68.28515625" style="33" bestFit="1" customWidth="1"/>
    <col min="13834" max="13834" width="13.140625" style="33" customWidth="1"/>
    <col min="13835" max="13835" width="19.85546875" style="33" customWidth="1"/>
    <col min="13836" max="13836" width="14.28515625" style="33" customWidth="1"/>
    <col min="13837" max="13837" width="13.140625" style="33" bestFit="1" customWidth="1"/>
    <col min="13838" max="14080" width="9.140625" style="33"/>
    <col min="14081" max="14081" width="24.28515625" style="33" bestFit="1" customWidth="1"/>
    <col min="14082" max="14082" width="17.85546875" style="33" bestFit="1" customWidth="1"/>
    <col min="14083" max="14083" width="15.140625" style="33" bestFit="1" customWidth="1"/>
    <col min="14084" max="14084" width="16.140625" style="33" bestFit="1" customWidth="1"/>
    <col min="14085" max="14085" width="61.85546875" style="33" customWidth="1"/>
    <col min="14086" max="14086" width="29" style="33" customWidth="1"/>
    <col min="14087" max="14087" width="41" style="33" customWidth="1"/>
    <col min="14088" max="14089" width="68.28515625" style="33" bestFit="1" customWidth="1"/>
    <col min="14090" max="14090" width="13.140625" style="33" customWidth="1"/>
    <col min="14091" max="14091" width="19.85546875" style="33" customWidth="1"/>
    <col min="14092" max="14092" width="14.28515625" style="33" customWidth="1"/>
    <col min="14093" max="14093" width="13.140625" style="33" bestFit="1" customWidth="1"/>
    <col min="14094" max="14336" width="9.140625" style="33"/>
    <col min="14337" max="14337" width="24.28515625" style="33" bestFit="1" customWidth="1"/>
    <col min="14338" max="14338" width="17.85546875" style="33" bestFit="1" customWidth="1"/>
    <col min="14339" max="14339" width="15.140625" style="33" bestFit="1" customWidth="1"/>
    <col min="14340" max="14340" width="16.140625" style="33" bestFit="1" customWidth="1"/>
    <col min="14341" max="14341" width="61.85546875" style="33" customWidth="1"/>
    <col min="14342" max="14342" width="29" style="33" customWidth="1"/>
    <col min="14343" max="14343" width="41" style="33" customWidth="1"/>
    <col min="14344" max="14345" width="68.28515625" style="33" bestFit="1" customWidth="1"/>
    <col min="14346" max="14346" width="13.140625" style="33" customWidth="1"/>
    <col min="14347" max="14347" width="19.85546875" style="33" customWidth="1"/>
    <col min="14348" max="14348" width="14.28515625" style="33" customWidth="1"/>
    <col min="14349" max="14349" width="13.140625" style="33" bestFit="1" customWidth="1"/>
    <col min="14350" max="14592" width="9.140625" style="33"/>
    <col min="14593" max="14593" width="24.28515625" style="33" bestFit="1" customWidth="1"/>
    <col min="14594" max="14594" width="17.85546875" style="33" bestFit="1" customWidth="1"/>
    <col min="14595" max="14595" width="15.140625" style="33" bestFit="1" customWidth="1"/>
    <col min="14596" max="14596" width="16.140625" style="33" bestFit="1" customWidth="1"/>
    <col min="14597" max="14597" width="61.85546875" style="33" customWidth="1"/>
    <col min="14598" max="14598" width="29" style="33" customWidth="1"/>
    <col min="14599" max="14599" width="41" style="33" customWidth="1"/>
    <col min="14600" max="14601" width="68.28515625" style="33" bestFit="1" customWidth="1"/>
    <col min="14602" max="14602" width="13.140625" style="33" customWidth="1"/>
    <col min="14603" max="14603" width="19.85546875" style="33" customWidth="1"/>
    <col min="14604" max="14604" width="14.28515625" style="33" customWidth="1"/>
    <col min="14605" max="14605" width="13.140625" style="33" bestFit="1" customWidth="1"/>
    <col min="14606" max="14848" width="9.140625" style="33"/>
    <col min="14849" max="14849" width="24.28515625" style="33" bestFit="1" customWidth="1"/>
    <col min="14850" max="14850" width="17.85546875" style="33" bestFit="1" customWidth="1"/>
    <col min="14851" max="14851" width="15.140625" style="33" bestFit="1" customWidth="1"/>
    <col min="14852" max="14852" width="16.140625" style="33" bestFit="1" customWidth="1"/>
    <col min="14853" max="14853" width="61.85546875" style="33" customWidth="1"/>
    <col min="14854" max="14854" width="29" style="33" customWidth="1"/>
    <col min="14855" max="14855" width="41" style="33" customWidth="1"/>
    <col min="14856" max="14857" width="68.28515625" style="33" bestFit="1" customWidth="1"/>
    <col min="14858" max="14858" width="13.140625" style="33" customWidth="1"/>
    <col min="14859" max="14859" width="19.85546875" style="33" customWidth="1"/>
    <col min="14860" max="14860" width="14.28515625" style="33" customWidth="1"/>
    <col min="14861" max="14861" width="13.140625" style="33" bestFit="1" customWidth="1"/>
    <col min="14862" max="15104" width="9.140625" style="33"/>
    <col min="15105" max="15105" width="24.28515625" style="33" bestFit="1" customWidth="1"/>
    <col min="15106" max="15106" width="17.85546875" style="33" bestFit="1" customWidth="1"/>
    <col min="15107" max="15107" width="15.140625" style="33" bestFit="1" customWidth="1"/>
    <col min="15108" max="15108" width="16.140625" style="33" bestFit="1" customWidth="1"/>
    <col min="15109" max="15109" width="61.85546875" style="33" customWidth="1"/>
    <col min="15110" max="15110" width="29" style="33" customWidth="1"/>
    <col min="15111" max="15111" width="41" style="33" customWidth="1"/>
    <col min="15112" max="15113" width="68.28515625" style="33" bestFit="1" customWidth="1"/>
    <col min="15114" max="15114" width="13.140625" style="33" customWidth="1"/>
    <col min="15115" max="15115" width="19.85546875" style="33" customWidth="1"/>
    <col min="15116" max="15116" width="14.28515625" style="33" customWidth="1"/>
    <col min="15117" max="15117" width="13.140625" style="33" bestFit="1" customWidth="1"/>
    <col min="15118" max="15360" width="9.140625" style="33"/>
    <col min="15361" max="15361" width="24.28515625" style="33" bestFit="1" customWidth="1"/>
    <col min="15362" max="15362" width="17.85546875" style="33" bestFit="1" customWidth="1"/>
    <col min="15363" max="15363" width="15.140625" style="33" bestFit="1" customWidth="1"/>
    <col min="15364" max="15364" width="16.140625" style="33" bestFit="1" customWidth="1"/>
    <col min="15365" max="15365" width="61.85546875" style="33" customWidth="1"/>
    <col min="15366" max="15366" width="29" style="33" customWidth="1"/>
    <col min="15367" max="15367" width="41" style="33" customWidth="1"/>
    <col min="15368" max="15369" width="68.28515625" style="33" bestFit="1" customWidth="1"/>
    <col min="15370" max="15370" width="13.140625" style="33" customWidth="1"/>
    <col min="15371" max="15371" width="19.85546875" style="33" customWidth="1"/>
    <col min="15372" max="15372" width="14.28515625" style="33" customWidth="1"/>
    <col min="15373" max="15373" width="13.140625" style="33" bestFit="1" customWidth="1"/>
    <col min="15374" max="15616" width="9.140625" style="33"/>
    <col min="15617" max="15617" width="24.28515625" style="33" bestFit="1" customWidth="1"/>
    <col min="15618" max="15618" width="17.85546875" style="33" bestFit="1" customWidth="1"/>
    <col min="15619" max="15619" width="15.140625" style="33" bestFit="1" customWidth="1"/>
    <col min="15620" max="15620" width="16.140625" style="33" bestFit="1" customWidth="1"/>
    <col min="15621" max="15621" width="61.85546875" style="33" customWidth="1"/>
    <col min="15622" max="15622" width="29" style="33" customWidth="1"/>
    <col min="15623" max="15623" width="41" style="33" customWidth="1"/>
    <col min="15624" max="15625" width="68.28515625" style="33" bestFit="1" customWidth="1"/>
    <col min="15626" max="15626" width="13.140625" style="33" customWidth="1"/>
    <col min="15627" max="15627" width="19.85546875" style="33" customWidth="1"/>
    <col min="15628" max="15628" width="14.28515625" style="33" customWidth="1"/>
    <col min="15629" max="15629" width="13.140625" style="33" bestFit="1" customWidth="1"/>
    <col min="15630" max="15872" width="9.140625" style="33"/>
    <col min="15873" max="15873" width="24.28515625" style="33" bestFit="1" customWidth="1"/>
    <col min="15874" max="15874" width="17.85546875" style="33" bestFit="1" customWidth="1"/>
    <col min="15875" max="15875" width="15.140625" style="33" bestFit="1" customWidth="1"/>
    <col min="15876" max="15876" width="16.140625" style="33" bestFit="1" customWidth="1"/>
    <col min="15877" max="15877" width="61.85546875" style="33" customWidth="1"/>
    <col min="15878" max="15878" width="29" style="33" customWidth="1"/>
    <col min="15879" max="15879" width="41" style="33" customWidth="1"/>
    <col min="15880" max="15881" width="68.28515625" style="33" bestFit="1" customWidth="1"/>
    <col min="15882" max="15882" width="13.140625" style="33" customWidth="1"/>
    <col min="15883" max="15883" width="19.85546875" style="33" customWidth="1"/>
    <col min="15884" max="15884" width="14.28515625" style="33" customWidth="1"/>
    <col min="15885" max="15885" width="13.140625" style="33" bestFit="1" customWidth="1"/>
    <col min="15886" max="16128" width="9.140625" style="33"/>
    <col min="16129" max="16129" width="24.28515625" style="33" bestFit="1" customWidth="1"/>
    <col min="16130" max="16130" width="17.85546875" style="33" bestFit="1" customWidth="1"/>
    <col min="16131" max="16131" width="15.140625" style="33" bestFit="1" customWidth="1"/>
    <col min="16132" max="16132" width="16.140625" style="33" bestFit="1" customWidth="1"/>
    <col min="16133" max="16133" width="61.85546875" style="33" customWidth="1"/>
    <col min="16134" max="16134" width="29" style="33" customWidth="1"/>
    <col min="16135" max="16135" width="41" style="33" customWidth="1"/>
    <col min="16136" max="16137" width="68.28515625" style="33" bestFit="1" customWidth="1"/>
    <col min="16138" max="16138" width="13.140625" style="33" customWidth="1"/>
    <col min="16139" max="16139" width="19.85546875" style="33" customWidth="1"/>
    <col min="16140" max="16140" width="14.28515625" style="33" customWidth="1"/>
    <col min="16141" max="16141" width="13.140625" style="33" bestFit="1" customWidth="1"/>
    <col min="16142" max="16384" width="9.140625" style="33"/>
  </cols>
  <sheetData>
    <row r="1" spans="1:13" x14ac:dyDescent="0.3">
      <c r="A1" s="130" t="s">
        <v>190</v>
      </c>
      <c r="B1" s="131"/>
      <c r="C1" s="131"/>
      <c r="D1" s="131"/>
      <c r="E1" s="131"/>
      <c r="F1" s="131"/>
      <c r="G1" s="131"/>
      <c r="H1" s="131"/>
      <c r="I1" s="131"/>
      <c r="J1" s="131"/>
      <c r="K1" s="131"/>
      <c r="L1" s="131"/>
      <c r="M1" s="131"/>
    </row>
    <row r="2" spans="1:13" x14ac:dyDescent="0.3">
      <c r="A2" s="34" t="s">
        <v>192</v>
      </c>
      <c r="B2" s="132" t="s">
        <v>193</v>
      </c>
      <c r="C2" s="132"/>
      <c r="D2" s="132"/>
      <c r="E2" s="132"/>
      <c r="F2" s="132"/>
      <c r="G2" s="132"/>
      <c r="H2" s="132"/>
      <c r="I2" s="35"/>
      <c r="J2" s="36"/>
      <c r="K2" s="15"/>
      <c r="L2" s="36"/>
      <c r="M2" s="36"/>
    </row>
    <row r="3" spans="1:13" x14ac:dyDescent="0.3">
      <c r="A3" s="34" t="s">
        <v>194</v>
      </c>
      <c r="B3" s="132" t="s">
        <v>195</v>
      </c>
      <c r="C3" s="132"/>
      <c r="D3" s="132"/>
      <c r="E3" s="132"/>
      <c r="F3" s="132"/>
      <c r="G3" s="132"/>
      <c r="H3" s="132"/>
      <c r="I3" s="35"/>
      <c r="J3" s="37"/>
      <c r="K3" s="38"/>
      <c r="L3" s="37"/>
      <c r="M3" s="37"/>
    </row>
    <row r="4" spans="1:13" s="41" customFormat="1" x14ac:dyDescent="0.3">
      <c r="A4" s="39" t="s">
        <v>196</v>
      </c>
      <c r="B4" s="133" t="s">
        <v>2451</v>
      </c>
      <c r="C4" s="133"/>
      <c r="D4" s="133"/>
      <c r="E4" s="133"/>
      <c r="F4" s="133"/>
      <c r="G4" s="133"/>
      <c r="H4" s="133"/>
      <c r="I4" s="40" t="s">
        <v>198</v>
      </c>
      <c r="J4" s="134" t="s">
        <v>199</v>
      </c>
      <c r="K4" s="134"/>
      <c r="L4" s="134"/>
      <c r="M4" s="134"/>
    </row>
    <row r="5" spans="1:13" x14ac:dyDescent="0.3">
      <c r="A5" s="34" t="s">
        <v>200</v>
      </c>
      <c r="B5" s="135" t="s">
        <v>2452</v>
      </c>
      <c r="C5" s="135"/>
      <c r="D5" s="135"/>
      <c r="E5" s="135"/>
      <c r="F5" s="135"/>
      <c r="G5" s="135"/>
      <c r="H5" s="135"/>
      <c r="I5" s="35"/>
      <c r="J5" s="136" t="s">
        <v>202</v>
      </c>
      <c r="K5" s="136"/>
      <c r="L5" s="136"/>
      <c r="M5" s="136"/>
    </row>
    <row r="6" spans="1:13" x14ac:dyDescent="0.3">
      <c r="A6" s="25" t="s">
        <v>203</v>
      </c>
      <c r="B6" s="42" t="s">
        <v>204</v>
      </c>
      <c r="C6" s="43" t="s">
        <v>2453</v>
      </c>
      <c r="D6" s="44" t="s">
        <v>2454</v>
      </c>
      <c r="E6" s="45" t="s">
        <v>207</v>
      </c>
      <c r="F6" s="46" t="s">
        <v>208</v>
      </c>
      <c r="G6" s="25" t="s">
        <v>209</v>
      </c>
      <c r="H6" s="44" t="s">
        <v>210</v>
      </c>
      <c r="I6" s="44" t="s">
        <v>211</v>
      </c>
      <c r="J6" s="25" t="s">
        <v>212</v>
      </c>
      <c r="K6" s="25" t="s">
        <v>213</v>
      </c>
      <c r="L6" s="25" t="s">
        <v>2455</v>
      </c>
      <c r="M6" s="47" t="s">
        <v>215</v>
      </c>
    </row>
    <row r="7" spans="1:13" x14ac:dyDescent="0.3">
      <c r="A7" s="127" t="s">
        <v>2697</v>
      </c>
      <c r="B7" s="128"/>
      <c r="C7" s="128"/>
      <c r="D7" s="128"/>
      <c r="E7" s="128"/>
      <c r="F7" s="128"/>
      <c r="G7" s="128"/>
      <c r="H7" s="128"/>
      <c r="I7" s="128"/>
      <c r="J7" s="128"/>
      <c r="K7" s="128"/>
      <c r="L7" s="128"/>
      <c r="M7" s="129"/>
    </row>
    <row r="8" spans="1:13" s="55" customFormat="1" ht="150" x14ac:dyDescent="0.3">
      <c r="A8" s="48" t="s">
        <v>186</v>
      </c>
      <c r="B8" s="49" t="s">
        <v>2456</v>
      </c>
      <c r="C8" s="49">
        <v>30</v>
      </c>
      <c r="D8" s="50" t="s">
        <v>2694</v>
      </c>
      <c r="E8" s="51" t="s">
        <v>2457</v>
      </c>
      <c r="F8" s="51" t="s">
        <v>2458</v>
      </c>
      <c r="G8" s="15" t="s">
        <v>2459</v>
      </c>
      <c r="H8" s="23" t="s">
        <v>2460</v>
      </c>
      <c r="I8" s="23" t="s">
        <v>2461</v>
      </c>
      <c r="J8" s="26" t="s">
        <v>16</v>
      </c>
      <c r="K8" s="52" t="s">
        <v>2696</v>
      </c>
      <c r="L8" s="53">
        <v>45454</v>
      </c>
      <c r="M8" s="54"/>
    </row>
    <row r="9" spans="1:13" s="58" customFormat="1" ht="30" x14ac:dyDescent="0.3">
      <c r="A9" s="48" t="s">
        <v>186</v>
      </c>
      <c r="B9" s="49" t="s">
        <v>2462</v>
      </c>
      <c r="C9" s="49">
        <v>30</v>
      </c>
      <c r="D9" s="50" t="s">
        <v>2694</v>
      </c>
      <c r="E9" s="17" t="s">
        <v>2463</v>
      </c>
      <c r="F9" s="17" t="s">
        <v>2464</v>
      </c>
      <c r="G9" s="51" t="s">
        <v>2459</v>
      </c>
      <c r="H9" s="56" t="s">
        <v>2465</v>
      </c>
      <c r="I9" s="56" t="s">
        <v>2466</v>
      </c>
      <c r="J9" s="26" t="s">
        <v>16</v>
      </c>
      <c r="K9" s="52" t="s">
        <v>2696</v>
      </c>
      <c r="L9" s="53">
        <v>45454</v>
      </c>
      <c r="M9" s="57"/>
    </row>
    <row r="10" spans="1:13" ht="90" x14ac:dyDescent="0.3">
      <c r="A10" s="48" t="s">
        <v>186</v>
      </c>
      <c r="B10" s="49" t="s">
        <v>2467</v>
      </c>
      <c r="C10" s="49">
        <v>30</v>
      </c>
      <c r="D10" s="50" t="s">
        <v>2694</v>
      </c>
      <c r="E10" s="56" t="s">
        <v>2468</v>
      </c>
      <c r="F10" s="17" t="s">
        <v>2464</v>
      </c>
      <c r="G10" s="59" t="s">
        <v>2469</v>
      </c>
      <c r="H10" s="17" t="s">
        <v>2470</v>
      </c>
      <c r="I10" s="17" t="s">
        <v>2471</v>
      </c>
      <c r="J10" s="26" t="s">
        <v>16</v>
      </c>
      <c r="K10" s="52" t="s">
        <v>2696</v>
      </c>
      <c r="L10" s="53">
        <v>45454</v>
      </c>
      <c r="M10" s="36"/>
    </row>
    <row r="11" spans="1:13" ht="90" x14ac:dyDescent="0.3">
      <c r="A11" s="48" t="s">
        <v>186</v>
      </c>
      <c r="B11" s="49" t="s">
        <v>2472</v>
      </c>
      <c r="C11" s="49">
        <v>30</v>
      </c>
      <c r="D11" s="50" t="s">
        <v>2694</v>
      </c>
      <c r="E11" s="56" t="s">
        <v>2473</v>
      </c>
      <c r="F11" s="17" t="s">
        <v>2464</v>
      </c>
      <c r="G11" s="60" t="s">
        <v>2474</v>
      </c>
      <c r="H11" s="17" t="s">
        <v>2470</v>
      </c>
      <c r="I11" s="17" t="s">
        <v>2471</v>
      </c>
      <c r="J11" s="26" t="s">
        <v>16</v>
      </c>
      <c r="K11" s="52" t="s">
        <v>2696</v>
      </c>
      <c r="L11" s="53">
        <v>45454</v>
      </c>
      <c r="M11" s="61"/>
    </row>
    <row r="12" spans="1:13" ht="75" x14ac:dyDescent="0.3">
      <c r="A12" s="48" t="s">
        <v>186</v>
      </c>
      <c r="B12" s="49" t="s">
        <v>2475</v>
      </c>
      <c r="C12" s="49">
        <v>30</v>
      </c>
      <c r="D12" s="50" t="s">
        <v>2694</v>
      </c>
      <c r="E12" s="17" t="s">
        <v>2476</v>
      </c>
      <c r="F12" s="17" t="s">
        <v>2464</v>
      </c>
      <c r="G12" s="60" t="s">
        <v>2477</v>
      </c>
      <c r="H12" s="17" t="s">
        <v>2470</v>
      </c>
      <c r="I12" s="17" t="s">
        <v>2471</v>
      </c>
      <c r="J12" s="26" t="s">
        <v>16</v>
      </c>
      <c r="K12" s="52" t="s">
        <v>2696</v>
      </c>
      <c r="L12" s="53">
        <v>45454</v>
      </c>
      <c r="M12" s="61"/>
    </row>
    <row r="13" spans="1:13" ht="180" x14ac:dyDescent="0.3">
      <c r="A13" s="48" t="s">
        <v>186</v>
      </c>
      <c r="B13" s="49" t="s">
        <v>2478</v>
      </c>
      <c r="C13" s="49">
        <v>30</v>
      </c>
      <c r="D13" s="50" t="s">
        <v>2694</v>
      </c>
      <c r="E13" s="56" t="s">
        <v>2479</v>
      </c>
      <c r="F13" s="17" t="s">
        <v>2464</v>
      </c>
      <c r="G13" s="60" t="s">
        <v>2480</v>
      </c>
      <c r="H13" s="17" t="s">
        <v>2481</v>
      </c>
      <c r="I13" s="17" t="s">
        <v>2482</v>
      </c>
      <c r="J13" s="26" t="s">
        <v>16</v>
      </c>
      <c r="K13" s="52" t="s">
        <v>2696</v>
      </c>
      <c r="L13" s="53">
        <v>45454</v>
      </c>
      <c r="M13" s="61"/>
    </row>
    <row r="14" spans="1:13" ht="30" x14ac:dyDescent="0.3">
      <c r="A14" s="62" t="s">
        <v>186</v>
      </c>
      <c r="B14" s="49" t="s">
        <v>2483</v>
      </c>
      <c r="C14" s="49">
        <v>30</v>
      </c>
      <c r="D14" s="50" t="s">
        <v>2694</v>
      </c>
      <c r="E14" s="56" t="s">
        <v>2484</v>
      </c>
      <c r="F14" s="56" t="s">
        <v>2464</v>
      </c>
      <c r="G14" s="63" t="s">
        <v>2459</v>
      </c>
      <c r="H14" s="56" t="s">
        <v>2485</v>
      </c>
      <c r="I14" s="56" t="s">
        <v>2486</v>
      </c>
      <c r="J14" s="26" t="s">
        <v>16</v>
      </c>
      <c r="K14" s="52" t="s">
        <v>2696</v>
      </c>
      <c r="L14" s="53">
        <v>45454</v>
      </c>
      <c r="M14" s="61"/>
    </row>
    <row r="15" spans="1:13" ht="180" x14ac:dyDescent="0.3">
      <c r="A15" s="48" t="s">
        <v>186</v>
      </c>
      <c r="B15" s="49" t="s">
        <v>2487</v>
      </c>
      <c r="C15" s="49">
        <v>30</v>
      </c>
      <c r="D15" s="50" t="s">
        <v>2694</v>
      </c>
      <c r="E15" s="56" t="s">
        <v>2488</v>
      </c>
      <c r="F15" s="17" t="s">
        <v>2464</v>
      </c>
      <c r="G15" s="60" t="s">
        <v>2480</v>
      </c>
      <c r="H15" s="17" t="s">
        <v>2489</v>
      </c>
      <c r="I15" s="17" t="s">
        <v>2490</v>
      </c>
      <c r="J15" s="26" t="s">
        <v>16</v>
      </c>
      <c r="K15" s="52" t="s">
        <v>2696</v>
      </c>
      <c r="L15" s="53">
        <v>45454</v>
      </c>
      <c r="M15" s="61"/>
    </row>
    <row r="16" spans="1:13" ht="75" x14ac:dyDescent="0.3">
      <c r="A16" s="48" t="s">
        <v>186</v>
      </c>
      <c r="B16" s="49" t="s">
        <v>2491</v>
      </c>
      <c r="C16" s="49">
        <v>30</v>
      </c>
      <c r="D16" s="50" t="s">
        <v>2694</v>
      </c>
      <c r="E16" s="56" t="s">
        <v>2492</v>
      </c>
      <c r="F16" s="17" t="s">
        <v>2493</v>
      </c>
      <c r="G16" s="60" t="s">
        <v>2494</v>
      </c>
      <c r="H16" s="17" t="s">
        <v>2470</v>
      </c>
      <c r="I16" s="17" t="s">
        <v>2471</v>
      </c>
      <c r="J16" s="26" t="s">
        <v>16</v>
      </c>
      <c r="K16" s="52" t="s">
        <v>2696</v>
      </c>
      <c r="L16" s="53">
        <v>45454</v>
      </c>
      <c r="M16" s="36"/>
    </row>
    <row r="17" spans="1:13" ht="45" x14ac:dyDescent="0.3">
      <c r="A17" s="48" t="s">
        <v>186</v>
      </c>
      <c r="B17" s="49" t="s">
        <v>2495</v>
      </c>
      <c r="C17" s="49">
        <v>30</v>
      </c>
      <c r="D17" s="50" t="s">
        <v>2694</v>
      </c>
      <c r="E17" s="63" t="s">
        <v>2496</v>
      </c>
      <c r="F17" s="17" t="s">
        <v>2464</v>
      </c>
      <c r="G17" s="60" t="s">
        <v>2497</v>
      </c>
      <c r="H17" s="64" t="s">
        <v>2498</v>
      </c>
      <c r="I17" s="64" t="s">
        <v>2499</v>
      </c>
      <c r="J17" s="26" t="s">
        <v>16</v>
      </c>
      <c r="K17" s="52" t="s">
        <v>2696</v>
      </c>
      <c r="L17" s="53">
        <v>45454</v>
      </c>
      <c r="M17" s="65"/>
    </row>
    <row r="18" spans="1:13" ht="30" x14ac:dyDescent="0.3">
      <c r="A18" s="62" t="s">
        <v>186</v>
      </c>
      <c r="B18" s="49" t="s">
        <v>2500</v>
      </c>
      <c r="C18" s="49">
        <v>30</v>
      </c>
      <c r="D18" s="50" t="s">
        <v>2694</v>
      </c>
      <c r="E18" s="66" t="s">
        <v>2501</v>
      </c>
      <c r="F18" s="56" t="s">
        <v>2464</v>
      </c>
      <c r="G18" s="65" t="s">
        <v>2459</v>
      </c>
      <c r="H18" s="66" t="s">
        <v>2502</v>
      </c>
      <c r="I18" s="66" t="s">
        <v>2503</v>
      </c>
      <c r="J18" s="26" t="s">
        <v>16</v>
      </c>
      <c r="K18" s="52" t="s">
        <v>2696</v>
      </c>
      <c r="L18" s="53">
        <v>45454</v>
      </c>
      <c r="M18" s="65"/>
    </row>
    <row r="19" spans="1:13" ht="210" x14ac:dyDescent="0.3">
      <c r="A19" s="48" t="s">
        <v>186</v>
      </c>
      <c r="B19" s="49" t="s">
        <v>2504</v>
      </c>
      <c r="C19" s="49">
        <v>30</v>
      </c>
      <c r="D19" s="50" t="s">
        <v>2694</v>
      </c>
      <c r="E19" s="63" t="s">
        <v>2505</v>
      </c>
      <c r="F19" s="17" t="s">
        <v>2464</v>
      </c>
      <c r="G19" s="60" t="s">
        <v>2506</v>
      </c>
      <c r="H19" s="60" t="s">
        <v>2481</v>
      </c>
      <c r="I19" s="60" t="s">
        <v>2482</v>
      </c>
      <c r="J19" s="26" t="s">
        <v>16</v>
      </c>
      <c r="K19" s="52" t="s">
        <v>2696</v>
      </c>
      <c r="L19" s="53">
        <v>45454</v>
      </c>
      <c r="M19" s="65"/>
    </row>
    <row r="20" spans="1:13" ht="90" x14ac:dyDescent="0.3">
      <c r="A20" s="48" t="s">
        <v>186</v>
      </c>
      <c r="B20" s="49" t="s">
        <v>2507</v>
      </c>
      <c r="C20" s="49">
        <v>30</v>
      </c>
      <c r="D20" s="50" t="s">
        <v>2694</v>
      </c>
      <c r="E20" s="64" t="s">
        <v>2508</v>
      </c>
      <c r="F20" s="17" t="s">
        <v>2464</v>
      </c>
      <c r="G20" s="64" t="s">
        <v>2459</v>
      </c>
      <c r="H20" s="60" t="s">
        <v>2509</v>
      </c>
      <c r="I20" s="60" t="s">
        <v>2510</v>
      </c>
      <c r="J20" s="26" t="s">
        <v>16</v>
      </c>
      <c r="K20" s="52" t="s">
        <v>2696</v>
      </c>
      <c r="L20" s="53">
        <v>45454</v>
      </c>
      <c r="M20" s="65"/>
    </row>
    <row r="21" spans="1:13" ht="90" x14ac:dyDescent="0.3">
      <c r="A21" s="48" t="s">
        <v>186</v>
      </c>
      <c r="B21" s="49" t="s">
        <v>2511</v>
      </c>
      <c r="C21" s="49">
        <v>30</v>
      </c>
      <c r="D21" s="50" t="s">
        <v>2694</v>
      </c>
      <c r="E21" s="63" t="s">
        <v>2512</v>
      </c>
      <c r="F21" s="17" t="s">
        <v>2513</v>
      </c>
      <c r="G21" s="60" t="s">
        <v>2514</v>
      </c>
      <c r="H21" s="60" t="s">
        <v>2481</v>
      </c>
      <c r="I21" s="60" t="s">
        <v>2482</v>
      </c>
      <c r="J21" s="26" t="s">
        <v>16</v>
      </c>
      <c r="K21" s="52" t="s">
        <v>2696</v>
      </c>
      <c r="L21" s="53">
        <v>45454</v>
      </c>
      <c r="M21" s="65"/>
    </row>
    <row r="22" spans="1:13" ht="30" x14ac:dyDescent="0.3">
      <c r="A22" s="62" t="s">
        <v>186</v>
      </c>
      <c r="B22" s="49" t="s">
        <v>2515</v>
      </c>
      <c r="C22" s="49">
        <v>30</v>
      </c>
      <c r="D22" s="50" t="s">
        <v>2694</v>
      </c>
      <c r="E22" s="63" t="s">
        <v>2516</v>
      </c>
      <c r="F22" s="56" t="s">
        <v>2517</v>
      </c>
      <c r="G22" s="63" t="s">
        <v>2459</v>
      </c>
      <c r="H22" s="63" t="s">
        <v>2518</v>
      </c>
      <c r="I22" s="63" t="s">
        <v>2519</v>
      </c>
      <c r="J22" s="26" t="s">
        <v>16</v>
      </c>
      <c r="K22" s="52" t="s">
        <v>2696</v>
      </c>
      <c r="L22" s="53">
        <v>45454</v>
      </c>
      <c r="M22" s="65"/>
    </row>
    <row r="23" spans="1:13" ht="30" x14ac:dyDescent="0.3">
      <c r="A23" s="48" t="s">
        <v>186</v>
      </c>
      <c r="B23" s="49" t="s">
        <v>2520</v>
      </c>
      <c r="C23" s="49">
        <v>30</v>
      </c>
      <c r="D23" s="50" t="s">
        <v>2694</v>
      </c>
      <c r="E23" s="64" t="s">
        <v>2521</v>
      </c>
      <c r="F23" s="17" t="s">
        <v>2464</v>
      </c>
      <c r="G23" s="64" t="s">
        <v>2459</v>
      </c>
      <c r="H23" s="63" t="s">
        <v>2522</v>
      </c>
      <c r="I23" s="63" t="s">
        <v>2523</v>
      </c>
      <c r="J23" s="26" t="s">
        <v>16</v>
      </c>
      <c r="K23" s="52" t="s">
        <v>2696</v>
      </c>
      <c r="L23" s="53">
        <v>45454</v>
      </c>
      <c r="M23" s="65"/>
    </row>
    <row r="24" spans="1:13" ht="60" x14ac:dyDescent="0.3">
      <c r="A24" s="48" t="s">
        <v>186</v>
      </c>
      <c r="B24" s="49" t="s">
        <v>2524</v>
      </c>
      <c r="C24" s="49">
        <v>30</v>
      </c>
      <c r="D24" s="50" t="s">
        <v>2694</v>
      </c>
      <c r="E24" s="63" t="s">
        <v>2525</v>
      </c>
      <c r="F24" s="17" t="s">
        <v>2526</v>
      </c>
      <c r="G24" s="63" t="s">
        <v>2527</v>
      </c>
      <c r="H24" s="60" t="s">
        <v>2528</v>
      </c>
      <c r="I24" s="60" t="s">
        <v>2529</v>
      </c>
      <c r="J24" s="26" t="s">
        <v>16</v>
      </c>
      <c r="K24" s="52" t="s">
        <v>2696</v>
      </c>
      <c r="L24" s="53">
        <v>45454</v>
      </c>
      <c r="M24" s="65"/>
    </row>
    <row r="25" spans="1:13" ht="30" x14ac:dyDescent="0.3">
      <c r="A25" s="48" t="s">
        <v>186</v>
      </c>
      <c r="B25" s="49" t="s">
        <v>2530</v>
      </c>
      <c r="C25" s="49">
        <v>30</v>
      </c>
      <c r="D25" s="50" t="s">
        <v>2694</v>
      </c>
      <c r="E25" s="64" t="s">
        <v>2531</v>
      </c>
      <c r="F25" s="17" t="s">
        <v>2464</v>
      </c>
      <c r="G25" s="64" t="s">
        <v>2459</v>
      </c>
      <c r="H25" s="63" t="s">
        <v>2532</v>
      </c>
      <c r="I25" s="63" t="s">
        <v>2532</v>
      </c>
      <c r="J25" s="26" t="s">
        <v>16</v>
      </c>
      <c r="K25" s="52" t="s">
        <v>2696</v>
      </c>
      <c r="L25" s="53">
        <v>45454</v>
      </c>
      <c r="M25" s="65"/>
    </row>
    <row r="26" spans="1:13" ht="30" x14ac:dyDescent="0.3">
      <c r="A26" s="48" t="s">
        <v>186</v>
      </c>
      <c r="B26" s="49" t="s">
        <v>2533</v>
      </c>
      <c r="C26" s="49">
        <v>30</v>
      </c>
      <c r="D26" s="50" t="s">
        <v>2694</v>
      </c>
      <c r="E26" s="64" t="s">
        <v>2534</v>
      </c>
      <c r="F26" s="17" t="s">
        <v>2464</v>
      </c>
      <c r="G26" s="64" t="s">
        <v>2459</v>
      </c>
      <c r="H26" s="63" t="s">
        <v>2522</v>
      </c>
      <c r="I26" s="63" t="s">
        <v>2523</v>
      </c>
      <c r="J26" s="26" t="s">
        <v>16</v>
      </c>
      <c r="K26" s="52" t="s">
        <v>2696</v>
      </c>
      <c r="L26" s="53">
        <v>45454</v>
      </c>
      <c r="M26" s="65"/>
    </row>
    <row r="27" spans="1:13" ht="60" x14ac:dyDescent="0.3">
      <c r="A27" s="48" t="s">
        <v>186</v>
      </c>
      <c r="B27" s="49" t="s">
        <v>2535</v>
      </c>
      <c r="C27" s="49">
        <v>30</v>
      </c>
      <c r="D27" s="50" t="s">
        <v>2694</v>
      </c>
      <c r="E27" s="63" t="s">
        <v>2536</v>
      </c>
      <c r="F27" s="17" t="s">
        <v>2537</v>
      </c>
      <c r="G27" s="63" t="s">
        <v>2538</v>
      </c>
      <c r="H27" s="60" t="s">
        <v>2539</v>
      </c>
      <c r="I27" s="60" t="s">
        <v>2540</v>
      </c>
      <c r="J27" s="26" t="s">
        <v>16</v>
      </c>
      <c r="K27" s="52" t="s">
        <v>2696</v>
      </c>
      <c r="L27" s="53">
        <v>45454</v>
      </c>
      <c r="M27" s="65"/>
    </row>
    <row r="28" spans="1:13" ht="30" x14ac:dyDescent="0.3">
      <c r="A28" s="48" t="s">
        <v>186</v>
      </c>
      <c r="B28" s="49" t="s">
        <v>2541</v>
      </c>
      <c r="C28" s="49">
        <v>30</v>
      </c>
      <c r="D28" s="50" t="s">
        <v>2694</v>
      </c>
      <c r="E28" s="64" t="s">
        <v>2531</v>
      </c>
      <c r="F28" s="17" t="s">
        <v>2464</v>
      </c>
      <c r="G28" s="64" t="s">
        <v>2459</v>
      </c>
      <c r="H28" s="63" t="s">
        <v>2532</v>
      </c>
      <c r="I28" s="63" t="s">
        <v>2532</v>
      </c>
      <c r="J28" s="26" t="s">
        <v>16</v>
      </c>
      <c r="K28" s="52" t="s">
        <v>2696</v>
      </c>
      <c r="L28" s="53">
        <v>45454</v>
      </c>
      <c r="M28" s="65"/>
    </row>
    <row r="29" spans="1:13" ht="30" x14ac:dyDescent="0.3">
      <c r="A29" s="48" t="s">
        <v>186</v>
      </c>
      <c r="B29" s="49" t="s">
        <v>2542</v>
      </c>
      <c r="C29" s="49">
        <v>30</v>
      </c>
      <c r="D29" s="50" t="s">
        <v>2694</v>
      </c>
      <c r="E29" s="64" t="s">
        <v>2543</v>
      </c>
      <c r="F29" s="17" t="s">
        <v>2464</v>
      </c>
      <c r="G29" s="64" t="s">
        <v>2459</v>
      </c>
      <c r="H29" s="63" t="s">
        <v>2522</v>
      </c>
      <c r="I29" s="63" t="s">
        <v>2523</v>
      </c>
      <c r="J29" s="26" t="s">
        <v>16</v>
      </c>
      <c r="K29" s="52" t="s">
        <v>2696</v>
      </c>
      <c r="L29" s="53">
        <v>45454</v>
      </c>
      <c r="M29" s="65"/>
    </row>
    <row r="30" spans="1:13" ht="60" x14ac:dyDescent="0.3">
      <c r="A30" s="48" t="s">
        <v>186</v>
      </c>
      <c r="B30" s="49" t="s">
        <v>2544</v>
      </c>
      <c r="C30" s="49">
        <v>30</v>
      </c>
      <c r="D30" s="50" t="s">
        <v>2694</v>
      </c>
      <c r="E30" s="63" t="s">
        <v>2545</v>
      </c>
      <c r="F30" s="17" t="s">
        <v>2546</v>
      </c>
      <c r="G30" s="63" t="s">
        <v>2538</v>
      </c>
      <c r="H30" s="60" t="s">
        <v>2539</v>
      </c>
      <c r="I30" s="60" t="s">
        <v>2540</v>
      </c>
      <c r="J30" s="26" t="s">
        <v>16</v>
      </c>
      <c r="K30" s="52" t="s">
        <v>2696</v>
      </c>
      <c r="L30" s="53">
        <v>45454</v>
      </c>
      <c r="M30" s="65"/>
    </row>
    <row r="31" spans="1:13" ht="30" x14ac:dyDescent="0.3">
      <c r="A31" s="48" t="s">
        <v>186</v>
      </c>
      <c r="B31" s="49" t="s">
        <v>2547</v>
      </c>
      <c r="C31" s="49">
        <v>30</v>
      </c>
      <c r="D31" s="50" t="s">
        <v>2694</v>
      </c>
      <c r="E31" s="64" t="s">
        <v>2531</v>
      </c>
      <c r="F31" s="17" t="s">
        <v>2464</v>
      </c>
      <c r="G31" s="64" t="s">
        <v>2459</v>
      </c>
      <c r="H31" s="63" t="s">
        <v>2532</v>
      </c>
      <c r="I31" s="63" t="s">
        <v>2532</v>
      </c>
      <c r="J31" s="26" t="s">
        <v>16</v>
      </c>
      <c r="K31" s="52" t="s">
        <v>2696</v>
      </c>
      <c r="L31" s="53">
        <v>45454</v>
      </c>
      <c r="M31" s="65"/>
    </row>
    <row r="32" spans="1:13" ht="30" x14ac:dyDescent="0.3">
      <c r="A32" s="62" t="s">
        <v>186</v>
      </c>
      <c r="B32" s="49" t="s">
        <v>2548</v>
      </c>
      <c r="C32" s="49">
        <v>30</v>
      </c>
      <c r="D32" s="50" t="s">
        <v>2694</v>
      </c>
      <c r="E32" s="66" t="s">
        <v>2549</v>
      </c>
      <c r="F32" s="56" t="s">
        <v>2464</v>
      </c>
      <c r="G32" s="65" t="s">
        <v>2459</v>
      </c>
      <c r="H32" s="63" t="s">
        <v>2550</v>
      </c>
      <c r="I32" s="63" t="s">
        <v>2551</v>
      </c>
      <c r="J32" s="26" t="s">
        <v>16</v>
      </c>
      <c r="K32" s="52" t="s">
        <v>2696</v>
      </c>
      <c r="L32" s="53">
        <v>45454</v>
      </c>
      <c r="M32" s="65"/>
    </row>
    <row r="33" spans="1:13" ht="30" x14ac:dyDescent="0.3">
      <c r="A33" s="62" t="s">
        <v>186</v>
      </c>
      <c r="B33" s="49" t="s">
        <v>2552</v>
      </c>
      <c r="C33" s="49">
        <v>30</v>
      </c>
      <c r="D33" s="50" t="s">
        <v>2694</v>
      </c>
      <c r="E33" s="66" t="s">
        <v>2553</v>
      </c>
      <c r="F33" s="56" t="s">
        <v>2464</v>
      </c>
      <c r="G33" s="65" t="s">
        <v>2554</v>
      </c>
      <c r="H33" s="63" t="s">
        <v>2555</v>
      </c>
      <c r="I33" s="63" t="s">
        <v>2556</v>
      </c>
      <c r="J33" s="26" t="s">
        <v>16</v>
      </c>
      <c r="K33" s="52" t="s">
        <v>2696</v>
      </c>
      <c r="L33" s="53">
        <v>45454</v>
      </c>
      <c r="M33" s="65"/>
    </row>
    <row r="34" spans="1:13" ht="60" x14ac:dyDescent="0.3">
      <c r="A34" s="48" t="s">
        <v>186</v>
      </c>
      <c r="B34" s="49" t="s">
        <v>2557</v>
      </c>
      <c r="C34" s="49">
        <v>30</v>
      </c>
      <c r="D34" s="50" t="s">
        <v>2694</v>
      </c>
      <c r="E34" s="64" t="s">
        <v>2558</v>
      </c>
      <c r="F34" s="17" t="s">
        <v>2464</v>
      </c>
      <c r="G34" s="64" t="s">
        <v>2554</v>
      </c>
      <c r="H34" s="63" t="s">
        <v>2559</v>
      </c>
      <c r="I34" s="63" t="s">
        <v>2560</v>
      </c>
      <c r="J34" s="26" t="s">
        <v>16</v>
      </c>
      <c r="K34" s="52" t="s">
        <v>2696</v>
      </c>
      <c r="L34" s="53">
        <v>45454</v>
      </c>
      <c r="M34" s="65"/>
    </row>
    <row r="35" spans="1:13" ht="30" x14ac:dyDescent="0.3">
      <c r="A35" s="48" t="s">
        <v>186</v>
      </c>
      <c r="B35" s="49" t="s">
        <v>2561</v>
      </c>
      <c r="C35" s="49">
        <v>30</v>
      </c>
      <c r="D35" s="50" t="s">
        <v>2694</v>
      </c>
      <c r="E35" s="64" t="s">
        <v>2562</v>
      </c>
      <c r="F35" s="17" t="s">
        <v>2464</v>
      </c>
      <c r="G35" s="64" t="s">
        <v>2554</v>
      </c>
      <c r="H35" s="63" t="s">
        <v>2563</v>
      </c>
      <c r="I35" s="63" t="s">
        <v>2564</v>
      </c>
      <c r="J35" s="26" t="s">
        <v>16</v>
      </c>
      <c r="K35" s="52" t="s">
        <v>2696</v>
      </c>
      <c r="L35" s="53">
        <v>45454</v>
      </c>
      <c r="M35" s="65"/>
    </row>
    <row r="36" spans="1:13" ht="30" x14ac:dyDescent="0.3">
      <c r="A36" s="48" t="s">
        <v>186</v>
      </c>
      <c r="B36" s="49" t="s">
        <v>2565</v>
      </c>
      <c r="C36" s="49">
        <v>30</v>
      </c>
      <c r="D36" s="50" t="s">
        <v>2694</v>
      </c>
      <c r="E36" s="64" t="s">
        <v>2566</v>
      </c>
      <c r="F36" s="17" t="s">
        <v>2464</v>
      </c>
      <c r="G36" s="64" t="s">
        <v>2554</v>
      </c>
      <c r="H36" s="63" t="s">
        <v>2567</v>
      </c>
      <c r="I36" s="63" t="s">
        <v>2568</v>
      </c>
      <c r="J36" s="26" t="s">
        <v>16</v>
      </c>
      <c r="K36" s="52" t="s">
        <v>2696</v>
      </c>
      <c r="L36" s="53">
        <v>45454</v>
      </c>
      <c r="M36" s="65"/>
    </row>
    <row r="37" spans="1:13" ht="30" x14ac:dyDescent="0.3">
      <c r="A37" s="48" t="s">
        <v>186</v>
      </c>
      <c r="B37" s="49" t="s">
        <v>2569</v>
      </c>
      <c r="C37" s="49">
        <v>30</v>
      </c>
      <c r="D37" s="50" t="s">
        <v>2694</v>
      </c>
      <c r="E37" s="64" t="s">
        <v>2570</v>
      </c>
      <c r="F37" s="17" t="s">
        <v>2464</v>
      </c>
      <c r="G37" s="64" t="s">
        <v>2554</v>
      </c>
      <c r="H37" s="63" t="s">
        <v>2571</v>
      </c>
      <c r="I37" s="63" t="s">
        <v>2572</v>
      </c>
      <c r="J37" s="26" t="s">
        <v>16</v>
      </c>
      <c r="K37" s="52" t="s">
        <v>2696</v>
      </c>
      <c r="L37" s="53">
        <v>45454</v>
      </c>
      <c r="M37" s="65"/>
    </row>
    <row r="38" spans="1:13" ht="30" x14ac:dyDescent="0.3">
      <c r="A38" s="48" t="s">
        <v>186</v>
      </c>
      <c r="B38" s="49" t="s">
        <v>2573</v>
      </c>
      <c r="C38" s="49">
        <v>30</v>
      </c>
      <c r="D38" s="50" t="s">
        <v>2694</v>
      </c>
      <c r="E38" s="64" t="s">
        <v>2574</v>
      </c>
      <c r="F38" s="17" t="s">
        <v>2464</v>
      </c>
      <c r="G38" s="64" t="s">
        <v>2554</v>
      </c>
      <c r="H38" s="63" t="s">
        <v>2575</v>
      </c>
      <c r="I38" s="63" t="s">
        <v>2576</v>
      </c>
      <c r="J38" s="26" t="s">
        <v>16</v>
      </c>
      <c r="K38" s="52" t="s">
        <v>2696</v>
      </c>
      <c r="L38" s="53">
        <v>45454</v>
      </c>
      <c r="M38" s="65"/>
    </row>
    <row r="39" spans="1:13" ht="30" x14ac:dyDescent="0.3">
      <c r="A39" s="48" t="s">
        <v>186</v>
      </c>
      <c r="B39" s="49" t="s">
        <v>2577</v>
      </c>
      <c r="C39" s="49">
        <v>30</v>
      </c>
      <c r="D39" s="50" t="s">
        <v>2694</v>
      </c>
      <c r="E39" s="64" t="s">
        <v>2578</v>
      </c>
      <c r="F39" s="17" t="s">
        <v>2464</v>
      </c>
      <c r="G39" s="64" t="s">
        <v>2554</v>
      </c>
      <c r="H39" s="63" t="s">
        <v>2579</v>
      </c>
      <c r="I39" s="63" t="s">
        <v>2580</v>
      </c>
      <c r="J39" s="26" t="s">
        <v>16</v>
      </c>
      <c r="K39" s="52" t="s">
        <v>2696</v>
      </c>
      <c r="L39" s="53">
        <v>45454</v>
      </c>
      <c r="M39" s="65"/>
    </row>
    <row r="40" spans="1:13" ht="60" x14ac:dyDescent="0.3">
      <c r="A40" s="48" t="s">
        <v>186</v>
      </c>
      <c r="B40" s="49" t="s">
        <v>2581</v>
      </c>
      <c r="C40" s="49">
        <v>30</v>
      </c>
      <c r="D40" s="50" t="s">
        <v>2694</v>
      </c>
      <c r="E40" s="64" t="s">
        <v>2582</v>
      </c>
      <c r="F40" s="17" t="s">
        <v>2464</v>
      </c>
      <c r="G40" s="64" t="s">
        <v>2554</v>
      </c>
      <c r="H40" s="63" t="s">
        <v>2583</v>
      </c>
      <c r="I40" s="63" t="s">
        <v>2584</v>
      </c>
      <c r="J40" s="26" t="s">
        <v>16</v>
      </c>
      <c r="K40" s="52" t="s">
        <v>2696</v>
      </c>
      <c r="L40" s="53">
        <v>45454</v>
      </c>
      <c r="M40" s="65"/>
    </row>
    <row r="41" spans="1:13" ht="30" x14ac:dyDescent="0.3">
      <c r="A41" s="48" t="s">
        <v>186</v>
      </c>
      <c r="B41" s="49" t="s">
        <v>2585</v>
      </c>
      <c r="C41" s="49">
        <v>30</v>
      </c>
      <c r="D41" s="50" t="s">
        <v>2694</v>
      </c>
      <c r="E41" s="64" t="s">
        <v>2586</v>
      </c>
      <c r="F41" s="17" t="s">
        <v>2464</v>
      </c>
      <c r="G41" s="64" t="s">
        <v>2554</v>
      </c>
      <c r="H41" s="63" t="s">
        <v>2587</v>
      </c>
      <c r="I41" s="63" t="s">
        <v>2588</v>
      </c>
      <c r="J41" s="26" t="s">
        <v>16</v>
      </c>
      <c r="K41" s="52" t="s">
        <v>2696</v>
      </c>
      <c r="L41" s="53">
        <v>45454</v>
      </c>
      <c r="M41" s="65"/>
    </row>
    <row r="42" spans="1:13" ht="30" x14ac:dyDescent="0.3">
      <c r="A42" s="48" t="s">
        <v>186</v>
      </c>
      <c r="B42" s="49" t="s">
        <v>2589</v>
      </c>
      <c r="C42" s="49">
        <v>30</v>
      </c>
      <c r="D42" s="50" t="s">
        <v>2694</v>
      </c>
      <c r="E42" s="64" t="s">
        <v>2590</v>
      </c>
      <c r="F42" s="17" t="s">
        <v>2464</v>
      </c>
      <c r="G42" s="64" t="s">
        <v>2554</v>
      </c>
      <c r="H42" s="63" t="s">
        <v>2591</v>
      </c>
      <c r="I42" s="63" t="s">
        <v>2592</v>
      </c>
      <c r="J42" s="26" t="s">
        <v>16</v>
      </c>
      <c r="K42" s="52" t="s">
        <v>2696</v>
      </c>
      <c r="L42" s="53">
        <v>45454</v>
      </c>
      <c r="M42" s="65"/>
    </row>
    <row r="43" spans="1:13" ht="60" x14ac:dyDescent="0.3">
      <c r="A43" s="48" t="s">
        <v>186</v>
      </c>
      <c r="B43" s="49" t="s">
        <v>2593</v>
      </c>
      <c r="C43" s="49">
        <v>30</v>
      </c>
      <c r="D43" s="50" t="s">
        <v>2694</v>
      </c>
      <c r="E43" s="64" t="s">
        <v>2594</v>
      </c>
      <c r="F43" s="17" t="s">
        <v>2464</v>
      </c>
      <c r="G43" s="64" t="s">
        <v>2554</v>
      </c>
      <c r="H43" s="60" t="s">
        <v>2595</v>
      </c>
      <c r="I43" s="60" t="s">
        <v>2596</v>
      </c>
      <c r="J43" s="26" t="s">
        <v>16</v>
      </c>
      <c r="K43" s="52" t="s">
        <v>2696</v>
      </c>
      <c r="L43" s="53">
        <v>45454</v>
      </c>
      <c r="M43" s="65"/>
    </row>
    <row r="44" spans="1:13" ht="45" x14ac:dyDescent="0.3">
      <c r="A44" s="48" t="s">
        <v>186</v>
      </c>
      <c r="B44" s="49" t="s">
        <v>2597</v>
      </c>
      <c r="C44" s="49">
        <v>30</v>
      </c>
      <c r="D44" s="50" t="s">
        <v>2694</v>
      </c>
      <c r="E44" s="63" t="s">
        <v>2598</v>
      </c>
      <c r="F44" s="56" t="s">
        <v>2599</v>
      </c>
      <c r="G44" s="63" t="s">
        <v>2600</v>
      </c>
      <c r="H44" s="60" t="s">
        <v>2481</v>
      </c>
      <c r="I44" s="60" t="s">
        <v>2482</v>
      </c>
      <c r="J44" s="26" t="s">
        <v>16</v>
      </c>
      <c r="K44" s="52" t="s">
        <v>2696</v>
      </c>
      <c r="L44" s="53">
        <v>45454</v>
      </c>
      <c r="M44" s="65"/>
    </row>
    <row r="45" spans="1:13" ht="60" x14ac:dyDescent="0.3">
      <c r="A45" s="48" t="s">
        <v>186</v>
      </c>
      <c r="B45" s="49" t="s">
        <v>2601</v>
      </c>
      <c r="C45" s="49">
        <v>30</v>
      </c>
      <c r="D45" s="50" t="s">
        <v>2694</v>
      </c>
      <c r="E45" s="64" t="s">
        <v>2602</v>
      </c>
      <c r="F45" s="56" t="s">
        <v>2603</v>
      </c>
      <c r="G45" s="64" t="s">
        <v>2459</v>
      </c>
      <c r="H45" s="67" t="s">
        <v>2604</v>
      </c>
      <c r="I45" s="67" t="s">
        <v>2605</v>
      </c>
      <c r="J45" s="26" t="s">
        <v>16</v>
      </c>
      <c r="K45" s="52" t="s">
        <v>2696</v>
      </c>
      <c r="L45" s="53">
        <v>45454</v>
      </c>
      <c r="M45" s="65"/>
    </row>
    <row r="46" spans="1:13" ht="30" x14ac:dyDescent="0.3">
      <c r="A46" s="48" t="s">
        <v>186</v>
      </c>
      <c r="B46" s="49" t="s">
        <v>2606</v>
      </c>
      <c r="C46" s="49">
        <v>30</v>
      </c>
      <c r="D46" s="50" t="s">
        <v>2694</v>
      </c>
      <c r="E46" s="64" t="s">
        <v>2607</v>
      </c>
      <c r="F46" s="56" t="s">
        <v>2464</v>
      </c>
      <c r="G46" s="64" t="s">
        <v>2608</v>
      </c>
      <c r="H46" s="67" t="s">
        <v>2498</v>
      </c>
      <c r="I46" s="67" t="s">
        <v>2499</v>
      </c>
      <c r="J46" s="26" t="s">
        <v>16</v>
      </c>
      <c r="K46" s="52" t="s">
        <v>2696</v>
      </c>
      <c r="L46" s="53">
        <v>45454</v>
      </c>
      <c r="M46" s="65"/>
    </row>
    <row r="47" spans="1:13" ht="30" x14ac:dyDescent="0.3">
      <c r="A47" s="62" t="s">
        <v>186</v>
      </c>
      <c r="B47" s="49" t="s">
        <v>2609</v>
      </c>
      <c r="C47" s="49">
        <v>30</v>
      </c>
      <c r="D47" s="50" t="s">
        <v>2694</v>
      </c>
      <c r="E47" s="66" t="s">
        <v>2610</v>
      </c>
      <c r="F47" s="56" t="s">
        <v>2464</v>
      </c>
      <c r="G47" s="65" t="s">
        <v>2459</v>
      </c>
      <c r="H47" s="67" t="s">
        <v>2611</v>
      </c>
      <c r="I47" s="67" t="s">
        <v>2612</v>
      </c>
      <c r="J47" s="26" t="s">
        <v>16</v>
      </c>
      <c r="K47" s="52" t="s">
        <v>2696</v>
      </c>
      <c r="L47" s="53">
        <v>45454</v>
      </c>
      <c r="M47" s="65"/>
    </row>
    <row r="48" spans="1:13" ht="60" x14ac:dyDescent="0.3">
      <c r="A48" s="48" t="s">
        <v>186</v>
      </c>
      <c r="B48" s="49" t="s">
        <v>2613</v>
      </c>
      <c r="C48" s="49">
        <v>30</v>
      </c>
      <c r="D48" s="50" t="s">
        <v>2694</v>
      </c>
      <c r="E48" s="60" t="s">
        <v>2614</v>
      </c>
      <c r="F48" s="17" t="s">
        <v>2464</v>
      </c>
      <c r="G48" s="60" t="s">
        <v>2615</v>
      </c>
      <c r="H48" s="60" t="s">
        <v>2481</v>
      </c>
      <c r="I48" s="60" t="s">
        <v>2482</v>
      </c>
      <c r="J48" s="26" t="s">
        <v>16</v>
      </c>
      <c r="K48" s="52" t="s">
        <v>2696</v>
      </c>
      <c r="L48" s="53">
        <v>45454</v>
      </c>
      <c r="M48" s="65"/>
    </row>
    <row r="49" spans="1:13" ht="30" x14ac:dyDescent="0.3">
      <c r="A49" s="48" t="s">
        <v>186</v>
      </c>
      <c r="B49" s="49" t="s">
        <v>2616</v>
      </c>
      <c r="C49" s="49">
        <v>30</v>
      </c>
      <c r="D49" s="50" t="s">
        <v>2694</v>
      </c>
      <c r="E49" s="64" t="s">
        <v>2617</v>
      </c>
      <c r="F49" s="17" t="s">
        <v>2464</v>
      </c>
      <c r="G49" s="64" t="s">
        <v>2459</v>
      </c>
      <c r="H49" s="63" t="s">
        <v>2618</v>
      </c>
      <c r="I49" s="63" t="s">
        <v>2619</v>
      </c>
      <c r="J49" s="26" t="s">
        <v>16</v>
      </c>
      <c r="K49" s="52" t="s">
        <v>2696</v>
      </c>
      <c r="L49" s="53">
        <v>45454</v>
      </c>
      <c r="M49" s="65"/>
    </row>
    <row r="50" spans="1:13" ht="30" x14ac:dyDescent="0.3">
      <c r="A50" s="48" t="s">
        <v>186</v>
      </c>
      <c r="B50" s="49" t="s">
        <v>2620</v>
      </c>
      <c r="C50" s="49">
        <v>30</v>
      </c>
      <c r="D50" s="50" t="s">
        <v>2694</v>
      </c>
      <c r="E50" s="64" t="s">
        <v>2621</v>
      </c>
      <c r="F50" s="17" t="s">
        <v>2464</v>
      </c>
      <c r="G50" s="64" t="s">
        <v>2459</v>
      </c>
      <c r="H50" s="63" t="s">
        <v>2622</v>
      </c>
      <c r="I50" s="63" t="s">
        <v>2623</v>
      </c>
      <c r="J50" s="26" t="s">
        <v>16</v>
      </c>
      <c r="K50" s="52" t="s">
        <v>2696</v>
      </c>
      <c r="L50" s="53">
        <v>45454</v>
      </c>
      <c r="M50" s="65"/>
    </row>
    <row r="51" spans="1:13" ht="75" x14ac:dyDescent="0.3">
      <c r="A51" s="48" t="s">
        <v>186</v>
      </c>
      <c r="B51" s="49" t="s">
        <v>2624</v>
      </c>
      <c r="C51" s="49">
        <v>30</v>
      </c>
      <c r="D51" s="50" t="s">
        <v>2694</v>
      </c>
      <c r="E51" s="60" t="s">
        <v>2625</v>
      </c>
      <c r="F51" s="17" t="s">
        <v>2464</v>
      </c>
      <c r="G51" s="60" t="s">
        <v>2626</v>
      </c>
      <c r="H51" s="60" t="s">
        <v>2481</v>
      </c>
      <c r="I51" s="60" t="s">
        <v>2482</v>
      </c>
      <c r="J51" s="26" t="s">
        <v>16</v>
      </c>
      <c r="K51" s="52" t="s">
        <v>2696</v>
      </c>
      <c r="L51" s="53">
        <v>45454</v>
      </c>
      <c r="M51" s="65"/>
    </row>
    <row r="52" spans="1:13" ht="30" x14ac:dyDescent="0.3">
      <c r="A52" s="62" t="s">
        <v>186</v>
      </c>
      <c r="B52" s="49" t="s">
        <v>2627</v>
      </c>
      <c r="C52" s="49">
        <v>30</v>
      </c>
      <c r="D52" s="50" t="s">
        <v>2694</v>
      </c>
      <c r="E52" s="66" t="s">
        <v>2628</v>
      </c>
      <c r="F52" s="56" t="s">
        <v>2464</v>
      </c>
      <c r="G52" s="65" t="s">
        <v>2459</v>
      </c>
      <c r="H52" s="63" t="s">
        <v>2629</v>
      </c>
      <c r="I52" s="63" t="s">
        <v>2630</v>
      </c>
      <c r="J52" s="26" t="s">
        <v>16</v>
      </c>
      <c r="K52" s="52" t="s">
        <v>2696</v>
      </c>
      <c r="L52" s="53">
        <v>45454</v>
      </c>
      <c r="M52" s="65"/>
    </row>
    <row r="53" spans="1:13" ht="90" x14ac:dyDescent="0.3">
      <c r="A53" s="48" t="s">
        <v>186</v>
      </c>
      <c r="B53" s="49" t="s">
        <v>2631</v>
      </c>
      <c r="C53" s="49">
        <v>30</v>
      </c>
      <c r="D53" s="50" t="s">
        <v>2694</v>
      </c>
      <c r="E53" s="63" t="s">
        <v>2632</v>
      </c>
      <c r="F53" s="17" t="s">
        <v>2464</v>
      </c>
      <c r="G53" s="60" t="s">
        <v>2633</v>
      </c>
      <c r="H53" s="60" t="s">
        <v>2481</v>
      </c>
      <c r="I53" s="60" t="s">
        <v>2482</v>
      </c>
      <c r="J53" s="26" t="s">
        <v>16</v>
      </c>
      <c r="K53" s="52" t="s">
        <v>2696</v>
      </c>
      <c r="L53" s="53">
        <v>45454</v>
      </c>
      <c r="M53" s="65"/>
    </row>
    <row r="54" spans="1:13" ht="30" x14ac:dyDescent="0.3">
      <c r="A54" s="62" t="s">
        <v>186</v>
      </c>
      <c r="B54" s="49" t="s">
        <v>2634</v>
      </c>
      <c r="C54" s="49">
        <v>30</v>
      </c>
      <c r="D54" s="50" t="s">
        <v>2694</v>
      </c>
      <c r="E54" s="63" t="s">
        <v>2635</v>
      </c>
      <c r="F54" s="56" t="s">
        <v>2464</v>
      </c>
      <c r="G54" s="65" t="s">
        <v>2459</v>
      </c>
      <c r="H54" s="63" t="s">
        <v>2636</v>
      </c>
      <c r="I54" s="63" t="s">
        <v>2637</v>
      </c>
      <c r="J54" s="26" t="s">
        <v>16</v>
      </c>
      <c r="K54" s="52" t="s">
        <v>2696</v>
      </c>
      <c r="L54" s="53">
        <v>45454</v>
      </c>
      <c r="M54" s="65"/>
    </row>
    <row r="55" spans="1:13" ht="30" x14ac:dyDescent="0.3">
      <c r="A55" s="62" t="s">
        <v>186</v>
      </c>
      <c r="B55" s="49" t="s">
        <v>2638</v>
      </c>
      <c r="C55" s="49">
        <v>30</v>
      </c>
      <c r="D55" s="50" t="s">
        <v>2694</v>
      </c>
      <c r="E55" s="63" t="s">
        <v>2639</v>
      </c>
      <c r="F55" s="56" t="s">
        <v>2464</v>
      </c>
      <c r="G55" s="65" t="s">
        <v>2459</v>
      </c>
      <c r="H55" s="63" t="s">
        <v>2640</v>
      </c>
      <c r="I55" s="63" t="s">
        <v>2641</v>
      </c>
      <c r="J55" s="26" t="s">
        <v>16</v>
      </c>
      <c r="K55" s="52" t="s">
        <v>2696</v>
      </c>
      <c r="L55" s="53">
        <v>45454</v>
      </c>
      <c r="M55" s="65"/>
    </row>
    <row r="56" spans="1:13" ht="30" x14ac:dyDescent="0.3">
      <c r="A56" s="62" t="s">
        <v>186</v>
      </c>
      <c r="B56" s="49" t="s">
        <v>2642</v>
      </c>
      <c r="C56" s="49">
        <v>30</v>
      </c>
      <c r="D56" s="50" t="s">
        <v>2694</v>
      </c>
      <c r="E56" s="66" t="s">
        <v>2643</v>
      </c>
      <c r="F56" s="56" t="s">
        <v>2464</v>
      </c>
      <c r="G56" s="65" t="s">
        <v>2459</v>
      </c>
      <c r="H56" s="66" t="s">
        <v>2644</v>
      </c>
      <c r="I56" s="66" t="s">
        <v>2645</v>
      </c>
      <c r="J56" s="26" t="s">
        <v>16</v>
      </c>
      <c r="K56" s="52" t="s">
        <v>2696</v>
      </c>
      <c r="L56" s="53">
        <v>45454</v>
      </c>
      <c r="M56" s="65"/>
    </row>
    <row r="57" spans="1:13" ht="30" x14ac:dyDescent="0.3">
      <c r="A57" s="62" t="s">
        <v>186</v>
      </c>
      <c r="B57" s="49" t="s">
        <v>2646</v>
      </c>
      <c r="C57" s="49">
        <v>30</v>
      </c>
      <c r="D57" s="50" t="s">
        <v>2694</v>
      </c>
      <c r="E57" s="66" t="s">
        <v>2647</v>
      </c>
      <c r="F57" s="56" t="s">
        <v>2464</v>
      </c>
      <c r="G57" s="65" t="s">
        <v>2459</v>
      </c>
      <c r="H57" s="66" t="s">
        <v>2648</v>
      </c>
      <c r="I57" s="66" t="s">
        <v>2649</v>
      </c>
      <c r="J57" s="26" t="s">
        <v>16</v>
      </c>
      <c r="K57" s="52" t="s">
        <v>2696</v>
      </c>
      <c r="L57" s="53">
        <v>45454</v>
      </c>
      <c r="M57" s="65"/>
    </row>
    <row r="58" spans="1:13" ht="30" x14ac:dyDescent="0.3">
      <c r="A58" s="62" t="s">
        <v>186</v>
      </c>
      <c r="B58" s="49" t="s">
        <v>2650</v>
      </c>
      <c r="C58" s="49">
        <v>30</v>
      </c>
      <c r="D58" s="50" t="s">
        <v>2694</v>
      </c>
      <c r="E58" s="66" t="s">
        <v>2651</v>
      </c>
      <c r="F58" s="56" t="s">
        <v>2464</v>
      </c>
      <c r="G58" s="65" t="s">
        <v>2459</v>
      </c>
      <c r="H58" s="66" t="s">
        <v>2652</v>
      </c>
      <c r="I58" s="66" t="s">
        <v>2653</v>
      </c>
      <c r="J58" s="26" t="s">
        <v>16</v>
      </c>
      <c r="K58" s="52" t="s">
        <v>2696</v>
      </c>
      <c r="L58" s="53">
        <v>45454</v>
      </c>
      <c r="M58" s="65"/>
    </row>
    <row r="59" spans="1:13" ht="30" x14ac:dyDescent="0.3">
      <c r="A59" s="62" t="s">
        <v>186</v>
      </c>
      <c r="B59" s="49" t="s">
        <v>2654</v>
      </c>
      <c r="C59" s="49">
        <v>30</v>
      </c>
      <c r="D59" s="50" t="s">
        <v>2694</v>
      </c>
      <c r="E59" s="63" t="s">
        <v>2655</v>
      </c>
      <c r="F59" s="56" t="s">
        <v>2464</v>
      </c>
      <c r="G59" s="68" t="s">
        <v>2459</v>
      </c>
      <c r="H59" s="57" t="s">
        <v>2656</v>
      </c>
      <c r="I59" s="57" t="s">
        <v>2657</v>
      </c>
      <c r="J59" s="26" t="s">
        <v>16</v>
      </c>
      <c r="K59" s="52" t="s">
        <v>2696</v>
      </c>
      <c r="L59" s="53">
        <v>45454</v>
      </c>
      <c r="M59" s="65"/>
    </row>
    <row r="60" spans="1:13" ht="30" x14ac:dyDescent="0.3">
      <c r="A60" s="62" t="s">
        <v>186</v>
      </c>
      <c r="B60" s="49" t="s">
        <v>2658</v>
      </c>
      <c r="C60" s="49">
        <v>30</v>
      </c>
      <c r="D60" s="50" t="s">
        <v>2694</v>
      </c>
      <c r="E60" s="66" t="s">
        <v>2659</v>
      </c>
      <c r="F60" s="56" t="s">
        <v>2464</v>
      </c>
      <c r="G60" s="68" t="s">
        <v>2660</v>
      </c>
      <c r="H60" s="69" t="s">
        <v>2661</v>
      </c>
      <c r="I60" s="69" t="s">
        <v>2662</v>
      </c>
      <c r="J60" s="26" t="s">
        <v>16</v>
      </c>
      <c r="K60" s="52" t="s">
        <v>2696</v>
      </c>
      <c r="L60" s="53">
        <v>45454</v>
      </c>
      <c r="M60" s="66"/>
    </row>
    <row r="61" spans="1:13" ht="30" x14ac:dyDescent="0.3">
      <c r="A61" s="62" t="s">
        <v>186</v>
      </c>
      <c r="B61" s="49" t="s">
        <v>2663</v>
      </c>
      <c r="C61" s="49">
        <v>30</v>
      </c>
      <c r="D61" s="50" t="s">
        <v>2694</v>
      </c>
      <c r="E61" s="66" t="s">
        <v>2664</v>
      </c>
      <c r="F61" s="56" t="s">
        <v>2464</v>
      </c>
      <c r="G61" s="68" t="s">
        <v>2665</v>
      </c>
      <c r="H61" s="69" t="s">
        <v>2661</v>
      </c>
      <c r="I61" s="69" t="s">
        <v>2662</v>
      </c>
      <c r="J61" s="26" t="s">
        <v>16</v>
      </c>
      <c r="K61" s="52" t="s">
        <v>2696</v>
      </c>
      <c r="L61" s="53">
        <v>45454</v>
      </c>
      <c r="M61" s="66"/>
    </row>
    <row r="62" spans="1:13" ht="30" x14ac:dyDescent="0.3">
      <c r="A62" s="62" t="s">
        <v>186</v>
      </c>
      <c r="B62" s="49" t="s">
        <v>2666</v>
      </c>
      <c r="C62" s="49">
        <v>30</v>
      </c>
      <c r="D62" s="50" t="s">
        <v>2694</v>
      </c>
      <c r="E62" s="66" t="s">
        <v>2667</v>
      </c>
      <c r="F62" s="56" t="s">
        <v>2464</v>
      </c>
      <c r="G62" s="68" t="s">
        <v>2668</v>
      </c>
      <c r="H62" s="69" t="s">
        <v>2661</v>
      </c>
      <c r="I62" s="69" t="s">
        <v>2662</v>
      </c>
      <c r="J62" s="26" t="s">
        <v>16</v>
      </c>
      <c r="K62" s="52" t="s">
        <v>2696</v>
      </c>
      <c r="L62" s="53">
        <v>45454</v>
      </c>
      <c r="M62" s="66"/>
    </row>
    <row r="63" spans="1:13" ht="30" x14ac:dyDescent="0.3">
      <c r="A63" s="62" t="s">
        <v>186</v>
      </c>
      <c r="B63" s="49" t="s">
        <v>2669</v>
      </c>
      <c r="C63" s="49">
        <v>30</v>
      </c>
      <c r="D63" s="50" t="s">
        <v>2694</v>
      </c>
      <c r="E63" s="63" t="s">
        <v>2670</v>
      </c>
      <c r="F63" s="56" t="s">
        <v>2464</v>
      </c>
      <c r="G63" s="70" t="s">
        <v>2459</v>
      </c>
      <c r="H63" s="57" t="s">
        <v>2671</v>
      </c>
      <c r="I63" s="57" t="s">
        <v>2672</v>
      </c>
      <c r="J63" s="26" t="s">
        <v>16</v>
      </c>
      <c r="K63" s="52" t="s">
        <v>2696</v>
      </c>
      <c r="L63" s="53">
        <v>45454</v>
      </c>
      <c r="M63" s="65"/>
    </row>
    <row r="64" spans="1:13" ht="30" x14ac:dyDescent="0.3">
      <c r="A64" s="62" t="s">
        <v>186</v>
      </c>
      <c r="B64" s="49" t="s">
        <v>2673</v>
      </c>
      <c r="C64" s="49">
        <v>30</v>
      </c>
      <c r="D64" s="50" t="s">
        <v>2694</v>
      </c>
      <c r="E64" s="63" t="s">
        <v>2674</v>
      </c>
      <c r="F64" s="56" t="s">
        <v>2464</v>
      </c>
      <c r="G64" s="70" t="s">
        <v>2459</v>
      </c>
      <c r="H64" s="57" t="s">
        <v>2675</v>
      </c>
      <c r="I64" s="57" t="s">
        <v>2676</v>
      </c>
      <c r="J64" s="26" t="s">
        <v>16</v>
      </c>
      <c r="K64" s="52" t="s">
        <v>2696</v>
      </c>
      <c r="L64" s="53">
        <v>45454</v>
      </c>
      <c r="M64" s="65"/>
    </row>
    <row r="65" spans="1:13" ht="30" x14ac:dyDescent="0.3">
      <c r="A65" s="62" t="s">
        <v>186</v>
      </c>
      <c r="B65" s="49" t="s">
        <v>2677</v>
      </c>
      <c r="C65" s="49">
        <v>30</v>
      </c>
      <c r="D65" s="50" t="s">
        <v>2694</v>
      </c>
      <c r="E65" s="63" t="s">
        <v>2678</v>
      </c>
      <c r="F65" s="56" t="s">
        <v>2464</v>
      </c>
      <c r="G65" s="70" t="s">
        <v>2459</v>
      </c>
      <c r="H65" s="57" t="s">
        <v>2679</v>
      </c>
      <c r="I65" s="57" t="s">
        <v>2680</v>
      </c>
      <c r="J65" s="26" t="s">
        <v>16</v>
      </c>
      <c r="K65" s="52" t="s">
        <v>2696</v>
      </c>
      <c r="L65" s="53">
        <v>45454</v>
      </c>
      <c r="M65" s="65"/>
    </row>
    <row r="66" spans="1:13" ht="30" x14ac:dyDescent="0.3">
      <c r="A66" s="62" t="s">
        <v>186</v>
      </c>
      <c r="B66" s="49" t="s">
        <v>2681</v>
      </c>
      <c r="C66" s="49">
        <v>30</v>
      </c>
      <c r="D66" s="50" t="s">
        <v>2694</v>
      </c>
      <c r="E66" s="63" t="s">
        <v>2682</v>
      </c>
      <c r="F66" s="56" t="s">
        <v>2464</v>
      </c>
      <c r="G66" s="70" t="s">
        <v>2459</v>
      </c>
      <c r="H66" s="57" t="s">
        <v>2683</v>
      </c>
      <c r="I66" s="57" t="s">
        <v>2684</v>
      </c>
      <c r="J66" s="26" t="s">
        <v>16</v>
      </c>
      <c r="K66" s="52" t="s">
        <v>2696</v>
      </c>
      <c r="L66" s="53">
        <v>45454</v>
      </c>
      <c r="M66" s="65"/>
    </row>
    <row r="67" spans="1:13" ht="120" x14ac:dyDescent="0.3">
      <c r="A67" s="62" t="s">
        <v>186</v>
      </c>
      <c r="B67" s="49" t="s">
        <v>2685</v>
      </c>
      <c r="C67" s="49">
        <v>30</v>
      </c>
      <c r="D67" s="50" t="s">
        <v>2694</v>
      </c>
      <c r="E67" s="63" t="s">
        <v>2686</v>
      </c>
      <c r="F67" s="56" t="s">
        <v>2464</v>
      </c>
      <c r="G67" s="70" t="s">
        <v>2459</v>
      </c>
      <c r="H67" s="57" t="s">
        <v>2698</v>
      </c>
      <c r="I67" s="57" t="s">
        <v>2699</v>
      </c>
      <c r="J67" s="26" t="s">
        <v>16</v>
      </c>
      <c r="K67" s="52" t="s">
        <v>2696</v>
      </c>
      <c r="L67" s="53">
        <v>45454</v>
      </c>
      <c r="M67" s="65"/>
    </row>
    <row r="68" spans="1:13" ht="30" x14ac:dyDescent="0.3">
      <c r="A68" s="62" t="s">
        <v>186</v>
      </c>
      <c r="B68" s="49" t="s">
        <v>2687</v>
      </c>
      <c r="C68" s="49">
        <v>30</v>
      </c>
      <c r="D68" s="50" t="s">
        <v>2694</v>
      </c>
      <c r="E68" s="63" t="s">
        <v>2688</v>
      </c>
      <c r="F68" s="56" t="s">
        <v>2464</v>
      </c>
      <c r="G68" s="63" t="s">
        <v>2459</v>
      </c>
      <c r="H68" s="57" t="s">
        <v>2689</v>
      </c>
      <c r="I68" s="57" t="s">
        <v>2690</v>
      </c>
      <c r="J68" s="26" t="s">
        <v>16</v>
      </c>
      <c r="K68" s="52" t="s">
        <v>2696</v>
      </c>
      <c r="L68" s="53">
        <v>45454</v>
      </c>
      <c r="M68" s="65"/>
    </row>
    <row r="69" spans="1:13" x14ac:dyDescent="0.3">
      <c r="A69" s="127" t="s">
        <v>2700</v>
      </c>
      <c r="B69" s="128"/>
      <c r="C69" s="128"/>
      <c r="D69" s="128"/>
      <c r="E69" s="128"/>
      <c r="F69" s="128"/>
      <c r="G69" s="128"/>
      <c r="H69" s="128"/>
      <c r="I69" s="128"/>
      <c r="J69" s="128"/>
      <c r="K69" s="128"/>
      <c r="L69" s="128"/>
      <c r="M69" s="129"/>
    </row>
    <row r="70" spans="1:13" s="55" customFormat="1" ht="150" x14ac:dyDescent="0.3">
      <c r="A70" s="48" t="s">
        <v>188</v>
      </c>
      <c r="B70" s="49" t="s">
        <v>2456</v>
      </c>
      <c r="C70" s="49">
        <v>30</v>
      </c>
      <c r="D70" s="50" t="s">
        <v>2694</v>
      </c>
      <c r="E70" s="51" t="s">
        <v>2457</v>
      </c>
      <c r="F70" s="51" t="s">
        <v>2458</v>
      </c>
      <c r="G70" s="15" t="s">
        <v>2459</v>
      </c>
      <c r="H70" s="23" t="s">
        <v>2460</v>
      </c>
      <c r="I70" s="23" t="s">
        <v>2461</v>
      </c>
      <c r="J70" s="26" t="s">
        <v>16</v>
      </c>
      <c r="K70" s="52" t="s">
        <v>2696</v>
      </c>
      <c r="L70" s="53">
        <v>45454</v>
      </c>
      <c r="M70" s="54"/>
    </row>
    <row r="71" spans="1:13" s="58" customFormat="1" ht="30" x14ac:dyDescent="0.3">
      <c r="A71" s="48" t="s">
        <v>188</v>
      </c>
      <c r="B71" s="49" t="s">
        <v>2462</v>
      </c>
      <c r="C71" s="49">
        <v>30</v>
      </c>
      <c r="D71" s="50" t="s">
        <v>2694</v>
      </c>
      <c r="E71" s="17" t="s">
        <v>2701</v>
      </c>
      <c r="F71" s="17" t="s">
        <v>2464</v>
      </c>
      <c r="G71" s="51" t="s">
        <v>2459</v>
      </c>
      <c r="H71" s="56" t="s">
        <v>2702</v>
      </c>
      <c r="I71" s="56" t="s">
        <v>2703</v>
      </c>
      <c r="J71" s="26" t="s">
        <v>16</v>
      </c>
      <c r="K71" s="52" t="s">
        <v>2696</v>
      </c>
      <c r="L71" s="53">
        <v>45454</v>
      </c>
      <c r="M71" s="57"/>
    </row>
    <row r="72" spans="1:13" ht="90" x14ac:dyDescent="0.3">
      <c r="A72" s="48" t="s">
        <v>188</v>
      </c>
      <c r="B72" s="49" t="s">
        <v>2467</v>
      </c>
      <c r="C72" s="49">
        <v>30</v>
      </c>
      <c r="D72" s="50" t="s">
        <v>2694</v>
      </c>
      <c r="E72" s="56" t="s">
        <v>2468</v>
      </c>
      <c r="F72" s="17" t="s">
        <v>2464</v>
      </c>
      <c r="G72" s="59" t="s">
        <v>2469</v>
      </c>
      <c r="H72" s="17" t="s">
        <v>2470</v>
      </c>
      <c r="I72" s="17" t="s">
        <v>2471</v>
      </c>
      <c r="J72" s="26" t="s">
        <v>16</v>
      </c>
      <c r="K72" s="52" t="s">
        <v>2696</v>
      </c>
      <c r="L72" s="53">
        <v>45454</v>
      </c>
      <c r="M72" s="36"/>
    </row>
    <row r="73" spans="1:13" ht="90" x14ac:dyDescent="0.3">
      <c r="A73" s="48" t="s">
        <v>188</v>
      </c>
      <c r="B73" s="49" t="s">
        <v>2472</v>
      </c>
      <c r="C73" s="49">
        <v>30</v>
      </c>
      <c r="D73" s="50" t="s">
        <v>2694</v>
      </c>
      <c r="E73" s="56" t="s">
        <v>2473</v>
      </c>
      <c r="F73" s="17" t="s">
        <v>2464</v>
      </c>
      <c r="G73" s="60" t="s">
        <v>2474</v>
      </c>
      <c r="H73" s="17" t="s">
        <v>2470</v>
      </c>
      <c r="I73" s="17" t="s">
        <v>2471</v>
      </c>
      <c r="J73" s="26" t="s">
        <v>16</v>
      </c>
      <c r="K73" s="52" t="s">
        <v>2696</v>
      </c>
      <c r="L73" s="53">
        <v>45454</v>
      </c>
      <c r="M73" s="61"/>
    </row>
    <row r="74" spans="1:13" ht="75" x14ac:dyDescent="0.3">
      <c r="A74" s="48" t="s">
        <v>188</v>
      </c>
      <c r="B74" s="49" t="s">
        <v>2475</v>
      </c>
      <c r="C74" s="49">
        <v>30</v>
      </c>
      <c r="D74" s="50" t="s">
        <v>2694</v>
      </c>
      <c r="E74" s="17" t="s">
        <v>2476</v>
      </c>
      <c r="F74" s="17" t="s">
        <v>2464</v>
      </c>
      <c r="G74" s="60" t="s">
        <v>2477</v>
      </c>
      <c r="H74" s="17" t="s">
        <v>2470</v>
      </c>
      <c r="I74" s="17" t="s">
        <v>2471</v>
      </c>
      <c r="J74" s="26" t="s">
        <v>16</v>
      </c>
      <c r="K74" s="52" t="s">
        <v>2696</v>
      </c>
      <c r="L74" s="53">
        <v>45454</v>
      </c>
      <c r="M74" s="61"/>
    </row>
    <row r="75" spans="1:13" ht="180" x14ac:dyDescent="0.3">
      <c r="A75" s="48" t="s">
        <v>188</v>
      </c>
      <c r="B75" s="49" t="s">
        <v>2478</v>
      </c>
      <c r="C75" s="49">
        <v>30</v>
      </c>
      <c r="D75" s="50" t="s">
        <v>2694</v>
      </c>
      <c r="E75" s="56" t="s">
        <v>2479</v>
      </c>
      <c r="F75" s="17" t="s">
        <v>2464</v>
      </c>
      <c r="G75" s="60" t="s">
        <v>2480</v>
      </c>
      <c r="H75" s="17" t="s">
        <v>2481</v>
      </c>
      <c r="I75" s="17" t="s">
        <v>2482</v>
      </c>
      <c r="J75" s="26" t="s">
        <v>16</v>
      </c>
      <c r="K75" s="52" t="s">
        <v>2696</v>
      </c>
      <c r="L75" s="53">
        <v>45454</v>
      </c>
      <c r="M75" s="61"/>
    </row>
    <row r="76" spans="1:13" ht="30" x14ac:dyDescent="0.3">
      <c r="A76" s="48" t="s">
        <v>188</v>
      </c>
      <c r="B76" s="49" t="s">
        <v>2483</v>
      </c>
      <c r="C76" s="49">
        <v>30</v>
      </c>
      <c r="D76" s="50" t="s">
        <v>2694</v>
      </c>
      <c r="E76" s="56" t="s">
        <v>2484</v>
      </c>
      <c r="F76" s="56" t="s">
        <v>2464</v>
      </c>
      <c r="G76" s="63" t="s">
        <v>2459</v>
      </c>
      <c r="H76" s="56" t="s">
        <v>2485</v>
      </c>
      <c r="I76" s="56" t="s">
        <v>2486</v>
      </c>
      <c r="J76" s="26" t="s">
        <v>16</v>
      </c>
      <c r="K76" s="52" t="s">
        <v>2696</v>
      </c>
      <c r="L76" s="53">
        <v>45454</v>
      </c>
      <c r="M76" s="61"/>
    </row>
    <row r="77" spans="1:13" ht="180" x14ac:dyDescent="0.3">
      <c r="A77" s="48" t="s">
        <v>188</v>
      </c>
      <c r="B77" s="49" t="s">
        <v>2487</v>
      </c>
      <c r="C77" s="49">
        <v>30</v>
      </c>
      <c r="D77" s="50" t="s">
        <v>2694</v>
      </c>
      <c r="E77" s="56" t="s">
        <v>2488</v>
      </c>
      <c r="F77" s="17" t="s">
        <v>2464</v>
      </c>
      <c r="G77" s="60" t="s">
        <v>2480</v>
      </c>
      <c r="H77" s="17" t="s">
        <v>2489</v>
      </c>
      <c r="I77" s="17" t="s">
        <v>2490</v>
      </c>
      <c r="J77" s="26" t="s">
        <v>16</v>
      </c>
      <c r="K77" s="52" t="s">
        <v>2696</v>
      </c>
      <c r="L77" s="53">
        <v>45454</v>
      </c>
      <c r="M77" s="61"/>
    </row>
    <row r="78" spans="1:13" ht="75" x14ac:dyDescent="0.3">
      <c r="A78" s="48" t="s">
        <v>188</v>
      </c>
      <c r="B78" s="49" t="s">
        <v>2491</v>
      </c>
      <c r="C78" s="49">
        <v>30</v>
      </c>
      <c r="D78" s="50" t="s">
        <v>2694</v>
      </c>
      <c r="E78" s="56" t="s">
        <v>2492</v>
      </c>
      <c r="F78" s="17" t="s">
        <v>2493</v>
      </c>
      <c r="G78" s="60" t="s">
        <v>2494</v>
      </c>
      <c r="H78" s="17" t="s">
        <v>2470</v>
      </c>
      <c r="I78" s="17" t="s">
        <v>2471</v>
      </c>
      <c r="J78" s="26" t="s">
        <v>16</v>
      </c>
      <c r="K78" s="52" t="s">
        <v>2696</v>
      </c>
      <c r="L78" s="53">
        <v>45454</v>
      </c>
      <c r="M78" s="36"/>
    </row>
    <row r="79" spans="1:13" ht="45" x14ac:dyDescent="0.3">
      <c r="A79" s="48" t="s">
        <v>188</v>
      </c>
      <c r="B79" s="49" t="s">
        <v>2495</v>
      </c>
      <c r="C79" s="49">
        <v>30</v>
      </c>
      <c r="D79" s="50" t="s">
        <v>2694</v>
      </c>
      <c r="E79" s="63" t="s">
        <v>2496</v>
      </c>
      <c r="F79" s="17" t="s">
        <v>2464</v>
      </c>
      <c r="G79" s="60" t="s">
        <v>2497</v>
      </c>
      <c r="H79" s="64" t="s">
        <v>2498</v>
      </c>
      <c r="I79" s="64" t="s">
        <v>2499</v>
      </c>
      <c r="J79" s="26" t="s">
        <v>16</v>
      </c>
      <c r="K79" s="52" t="s">
        <v>2696</v>
      </c>
      <c r="L79" s="53">
        <v>45454</v>
      </c>
      <c r="M79" s="65"/>
    </row>
    <row r="80" spans="1:13" ht="30" x14ac:dyDescent="0.3">
      <c r="A80" s="48" t="s">
        <v>188</v>
      </c>
      <c r="B80" s="49" t="s">
        <v>2500</v>
      </c>
      <c r="C80" s="49">
        <v>30</v>
      </c>
      <c r="D80" s="50" t="s">
        <v>2694</v>
      </c>
      <c r="E80" s="66" t="s">
        <v>2501</v>
      </c>
      <c r="F80" s="56" t="s">
        <v>2464</v>
      </c>
      <c r="G80" s="65" t="s">
        <v>2459</v>
      </c>
      <c r="H80" s="66" t="s">
        <v>2502</v>
      </c>
      <c r="I80" s="66" t="s">
        <v>2503</v>
      </c>
      <c r="J80" s="26" t="s">
        <v>16</v>
      </c>
      <c r="K80" s="52" t="s">
        <v>2696</v>
      </c>
      <c r="L80" s="53">
        <v>45454</v>
      </c>
      <c r="M80" s="65"/>
    </row>
    <row r="81" spans="1:13" ht="210" x14ac:dyDescent="0.3">
      <c r="A81" s="48" t="s">
        <v>188</v>
      </c>
      <c r="B81" s="49" t="s">
        <v>2504</v>
      </c>
      <c r="C81" s="49">
        <v>30</v>
      </c>
      <c r="D81" s="50" t="s">
        <v>2694</v>
      </c>
      <c r="E81" s="63" t="s">
        <v>2505</v>
      </c>
      <c r="F81" s="17" t="s">
        <v>2464</v>
      </c>
      <c r="G81" s="60" t="s">
        <v>2506</v>
      </c>
      <c r="H81" s="60" t="s">
        <v>2481</v>
      </c>
      <c r="I81" s="60" t="s">
        <v>2482</v>
      </c>
      <c r="J81" s="26" t="s">
        <v>16</v>
      </c>
      <c r="K81" s="52" t="s">
        <v>2696</v>
      </c>
      <c r="L81" s="53">
        <v>45454</v>
      </c>
      <c r="M81" s="65"/>
    </row>
    <row r="82" spans="1:13" ht="90" x14ac:dyDescent="0.3">
      <c r="A82" s="48" t="s">
        <v>188</v>
      </c>
      <c r="B82" s="49" t="s">
        <v>2507</v>
      </c>
      <c r="C82" s="49">
        <v>30</v>
      </c>
      <c r="D82" s="50" t="s">
        <v>2694</v>
      </c>
      <c r="E82" s="64" t="s">
        <v>2508</v>
      </c>
      <c r="F82" s="17" t="s">
        <v>2464</v>
      </c>
      <c r="G82" s="64" t="s">
        <v>2459</v>
      </c>
      <c r="H82" s="60" t="s">
        <v>2509</v>
      </c>
      <c r="I82" s="60" t="s">
        <v>2510</v>
      </c>
      <c r="J82" s="26" t="s">
        <v>16</v>
      </c>
      <c r="K82" s="52" t="s">
        <v>2696</v>
      </c>
      <c r="L82" s="53">
        <v>45454</v>
      </c>
      <c r="M82" s="65"/>
    </row>
    <row r="83" spans="1:13" ht="90" x14ac:dyDescent="0.3">
      <c r="A83" s="48" t="s">
        <v>188</v>
      </c>
      <c r="B83" s="49" t="s">
        <v>2511</v>
      </c>
      <c r="C83" s="49">
        <v>30</v>
      </c>
      <c r="D83" s="50" t="s">
        <v>2694</v>
      </c>
      <c r="E83" s="63" t="s">
        <v>2512</v>
      </c>
      <c r="F83" s="17" t="s">
        <v>2513</v>
      </c>
      <c r="G83" s="60" t="s">
        <v>2514</v>
      </c>
      <c r="H83" s="60" t="s">
        <v>2481</v>
      </c>
      <c r="I83" s="60" t="s">
        <v>2482</v>
      </c>
      <c r="J83" s="26" t="s">
        <v>16</v>
      </c>
      <c r="K83" s="52" t="s">
        <v>2696</v>
      </c>
      <c r="L83" s="53">
        <v>45454</v>
      </c>
      <c r="M83" s="65"/>
    </row>
    <row r="84" spans="1:13" ht="30" x14ac:dyDescent="0.3">
      <c r="A84" s="48" t="s">
        <v>188</v>
      </c>
      <c r="B84" s="49" t="s">
        <v>2515</v>
      </c>
      <c r="C84" s="49">
        <v>30</v>
      </c>
      <c r="D84" s="50" t="s">
        <v>2694</v>
      </c>
      <c r="E84" s="63" t="s">
        <v>2516</v>
      </c>
      <c r="F84" s="56" t="s">
        <v>2517</v>
      </c>
      <c r="G84" s="63" t="s">
        <v>2459</v>
      </c>
      <c r="H84" s="63" t="s">
        <v>2518</v>
      </c>
      <c r="I84" s="63" t="s">
        <v>2519</v>
      </c>
      <c r="J84" s="26" t="s">
        <v>16</v>
      </c>
      <c r="K84" s="52" t="s">
        <v>2696</v>
      </c>
      <c r="L84" s="53">
        <v>45454</v>
      </c>
      <c r="M84" s="65"/>
    </row>
    <row r="85" spans="1:13" ht="30" x14ac:dyDescent="0.3">
      <c r="A85" s="48" t="s">
        <v>188</v>
      </c>
      <c r="B85" s="49" t="s">
        <v>2520</v>
      </c>
      <c r="C85" s="49">
        <v>30</v>
      </c>
      <c r="D85" s="50" t="s">
        <v>2694</v>
      </c>
      <c r="E85" s="64" t="s">
        <v>2521</v>
      </c>
      <c r="F85" s="17" t="s">
        <v>2464</v>
      </c>
      <c r="G85" s="64" t="s">
        <v>2459</v>
      </c>
      <c r="H85" s="63" t="s">
        <v>2522</v>
      </c>
      <c r="I85" s="63" t="s">
        <v>2523</v>
      </c>
      <c r="J85" s="26" t="s">
        <v>16</v>
      </c>
      <c r="K85" s="52" t="s">
        <v>2696</v>
      </c>
      <c r="L85" s="53">
        <v>45454</v>
      </c>
      <c r="M85" s="65"/>
    </row>
    <row r="86" spans="1:13" ht="60" x14ac:dyDescent="0.3">
      <c r="A86" s="48" t="s">
        <v>188</v>
      </c>
      <c r="B86" s="49" t="s">
        <v>2524</v>
      </c>
      <c r="C86" s="49">
        <v>30</v>
      </c>
      <c r="D86" s="50" t="s">
        <v>2694</v>
      </c>
      <c r="E86" s="63" t="s">
        <v>2525</v>
      </c>
      <c r="F86" s="17" t="s">
        <v>2526</v>
      </c>
      <c r="G86" s="63" t="s">
        <v>2527</v>
      </c>
      <c r="H86" s="60" t="s">
        <v>2528</v>
      </c>
      <c r="I86" s="60" t="s">
        <v>2529</v>
      </c>
      <c r="J86" s="26" t="s">
        <v>16</v>
      </c>
      <c r="K86" s="52" t="s">
        <v>2696</v>
      </c>
      <c r="L86" s="53">
        <v>45454</v>
      </c>
      <c r="M86" s="65"/>
    </row>
    <row r="87" spans="1:13" ht="30" x14ac:dyDescent="0.3">
      <c r="A87" s="48" t="s">
        <v>188</v>
      </c>
      <c r="B87" s="49" t="s">
        <v>2530</v>
      </c>
      <c r="C87" s="49">
        <v>30</v>
      </c>
      <c r="D87" s="50" t="s">
        <v>2694</v>
      </c>
      <c r="E87" s="64" t="s">
        <v>2531</v>
      </c>
      <c r="F87" s="17" t="s">
        <v>2464</v>
      </c>
      <c r="G87" s="64" t="s">
        <v>2459</v>
      </c>
      <c r="H87" s="63" t="s">
        <v>2532</v>
      </c>
      <c r="I87" s="63" t="s">
        <v>2532</v>
      </c>
      <c r="J87" s="26" t="s">
        <v>16</v>
      </c>
      <c r="K87" s="52" t="s">
        <v>2696</v>
      </c>
      <c r="L87" s="53">
        <v>45454</v>
      </c>
      <c r="M87" s="65"/>
    </row>
    <row r="88" spans="1:13" ht="30" x14ac:dyDescent="0.3">
      <c r="A88" s="48" t="s">
        <v>188</v>
      </c>
      <c r="B88" s="49" t="s">
        <v>2533</v>
      </c>
      <c r="C88" s="49">
        <v>30</v>
      </c>
      <c r="D88" s="50" t="s">
        <v>2694</v>
      </c>
      <c r="E88" s="64" t="s">
        <v>2534</v>
      </c>
      <c r="F88" s="17" t="s">
        <v>2464</v>
      </c>
      <c r="G88" s="64" t="s">
        <v>2459</v>
      </c>
      <c r="H88" s="63" t="s">
        <v>2522</v>
      </c>
      <c r="I88" s="63" t="s">
        <v>2523</v>
      </c>
      <c r="J88" s="26" t="s">
        <v>16</v>
      </c>
      <c r="K88" s="52" t="s">
        <v>2696</v>
      </c>
      <c r="L88" s="53">
        <v>45454</v>
      </c>
      <c r="M88" s="65"/>
    </row>
    <row r="89" spans="1:13" ht="60" x14ac:dyDescent="0.3">
      <c r="A89" s="48" t="s">
        <v>188</v>
      </c>
      <c r="B89" s="49" t="s">
        <v>2535</v>
      </c>
      <c r="C89" s="49">
        <v>30</v>
      </c>
      <c r="D89" s="50" t="s">
        <v>2694</v>
      </c>
      <c r="E89" s="63" t="s">
        <v>2536</v>
      </c>
      <c r="F89" s="17" t="s">
        <v>2537</v>
      </c>
      <c r="G89" s="63" t="s">
        <v>2538</v>
      </c>
      <c r="H89" s="60" t="s">
        <v>2539</v>
      </c>
      <c r="I89" s="60" t="s">
        <v>2540</v>
      </c>
      <c r="J89" s="26" t="s">
        <v>16</v>
      </c>
      <c r="K89" s="52" t="s">
        <v>2696</v>
      </c>
      <c r="L89" s="53">
        <v>45454</v>
      </c>
      <c r="M89" s="65"/>
    </row>
    <row r="90" spans="1:13" ht="30" x14ac:dyDescent="0.3">
      <c r="A90" s="48" t="s">
        <v>188</v>
      </c>
      <c r="B90" s="49" t="s">
        <v>2541</v>
      </c>
      <c r="C90" s="49">
        <v>30</v>
      </c>
      <c r="D90" s="50" t="s">
        <v>2694</v>
      </c>
      <c r="E90" s="64" t="s">
        <v>2531</v>
      </c>
      <c r="F90" s="17" t="s">
        <v>2464</v>
      </c>
      <c r="G90" s="64" t="s">
        <v>2459</v>
      </c>
      <c r="H90" s="63" t="s">
        <v>2532</v>
      </c>
      <c r="I90" s="63" t="s">
        <v>2532</v>
      </c>
      <c r="J90" s="26" t="s">
        <v>16</v>
      </c>
      <c r="K90" s="52" t="s">
        <v>2696</v>
      </c>
      <c r="L90" s="53">
        <v>45454</v>
      </c>
      <c r="M90" s="65"/>
    </row>
    <row r="91" spans="1:13" ht="30" x14ac:dyDescent="0.3">
      <c r="A91" s="48" t="s">
        <v>188</v>
      </c>
      <c r="B91" s="49" t="s">
        <v>2542</v>
      </c>
      <c r="C91" s="49">
        <v>30</v>
      </c>
      <c r="D91" s="50" t="s">
        <v>2694</v>
      </c>
      <c r="E91" s="64" t="s">
        <v>2543</v>
      </c>
      <c r="F91" s="17" t="s">
        <v>2464</v>
      </c>
      <c r="G91" s="64" t="s">
        <v>2459</v>
      </c>
      <c r="H91" s="63" t="s">
        <v>2522</v>
      </c>
      <c r="I91" s="63" t="s">
        <v>2523</v>
      </c>
      <c r="J91" s="26" t="s">
        <v>16</v>
      </c>
      <c r="K91" s="52" t="s">
        <v>2696</v>
      </c>
      <c r="L91" s="53">
        <v>45454</v>
      </c>
      <c r="M91" s="65"/>
    </row>
    <row r="92" spans="1:13" ht="60" x14ac:dyDescent="0.3">
      <c r="A92" s="48" t="s">
        <v>188</v>
      </c>
      <c r="B92" s="49" t="s">
        <v>2544</v>
      </c>
      <c r="C92" s="49">
        <v>30</v>
      </c>
      <c r="D92" s="50" t="s">
        <v>2694</v>
      </c>
      <c r="E92" s="63" t="s">
        <v>2545</v>
      </c>
      <c r="F92" s="17" t="s">
        <v>2546</v>
      </c>
      <c r="G92" s="63" t="s">
        <v>2538</v>
      </c>
      <c r="H92" s="60" t="s">
        <v>2539</v>
      </c>
      <c r="I92" s="60" t="s">
        <v>2540</v>
      </c>
      <c r="J92" s="26" t="s">
        <v>16</v>
      </c>
      <c r="K92" s="52" t="s">
        <v>2696</v>
      </c>
      <c r="L92" s="53">
        <v>45454</v>
      </c>
      <c r="M92" s="65"/>
    </row>
    <row r="93" spans="1:13" ht="30" x14ac:dyDescent="0.3">
      <c r="A93" s="48" t="s">
        <v>188</v>
      </c>
      <c r="B93" s="49" t="s">
        <v>2547</v>
      </c>
      <c r="C93" s="49">
        <v>30</v>
      </c>
      <c r="D93" s="50" t="s">
        <v>2694</v>
      </c>
      <c r="E93" s="64" t="s">
        <v>2531</v>
      </c>
      <c r="F93" s="17" t="s">
        <v>2464</v>
      </c>
      <c r="G93" s="64" t="s">
        <v>2459</v>
      </c>
      <c r="H93" s="63" t="s">
        <v>2532</v>
      </c>
      <c r="I93" s="63" t="s">
        <v>2532</v>
      </c>
      <c r="J93" s="26" t="s">
        <v>16</v>
      </c>
      <c r="K93" s="52" t="s">
        <v>2696</v>
      </c>
      <c r="L93" s="53">
        <v>45454</v>
      </c>
      <c r="M93" s="65"/>
    </row>
    <row r="94" spans="1:13" ht="60" x14ac:dyDescent="0.3">
      <c r="A94" s="48" t="s">
        <v>188</v>
      </c>
      <c r="B94" s="49" t="s">
        <v>2548</v>
      </c>
      <c r="C94" s="49">
        <v>30</v>
      </c>
      <c r="D94" s="50" t="s">
        <v>2694</v>
      </c>
      <c r="E94" s="64" t="s">
        <v>2691</v>
      </c>
      <c r="F94" s="17" t="s">
        <v>2464</v>
      </c>
      <c r="G94" s="60" t="s">
        <v>2692</v>
      </c>
      <c r="H94" s="63" t="s">
        <v>2481</v>
      </c>
      <c r="I94" s="63" t="s">
        <v>2482</v>
      </c>
      <c r="J94" s="26" t="s">
        <v>16</v>
      </c>
      <c r="K94" s="52" t="s">
        <v>2696</v>
      </c>
      <c r="L94" s="53">
        <v>45454</v>
      </c>
      <c r="M94" s="65"/>
    </row>
    <row r="95" spans="1:13" ht="30" x14ac:dyDescent="0.3">
      <c r="A95" s="48" t="s">
        <v>188</v>
      </c>
      <c r="B95" s="49" t="s">
        <v>2552</v>
      </c>
      <c r="C95" s="49">
        <v>30</v>
      </c>
      <c r="D95" s="50" t="s">
        <v>2694</v>
      </c>
      <c r="E95" s="66" t="s">
        <v>2549</v>
      </c>
      <c r="F95" s="56" t="s">
        <v>2464</v>
      </c>
      <c r="G95" s="65" t="s">
        <v>2459</v>
      </c>
      <c r="H95" s="63" t="s">
        <v>2550</v>
      </c>
      <c r="I95" s="63" t="s">
        <v>2551</v>
      </c>
      <c r="J95" s="26" t="s">
        <v>16</v>
      </c>
      <c r="K95" s="52" t="s">
        <v>2696</v>
      </c>
      <c r="L95" s="53">
        <v>45454</v>
      </c>
      <c r="M95" s="65"/>
    </row>
    <row r="96" spans="1:13" ht="30" x14ac:dyDescent="0.3">
      <c r="A96" s="48" t="s">
        <v>188</v>
      </c>
      <c r="B96" s="49" t="s">
        <v>2557</v>
      </c>
      <c r="C96" s="49">
        <v>30</v>
      </c>
      <c r="D96" s="50" t="s">
        <v>2694</v>
      </c>
      <c r="E96" s="66" t="s">
        <v>2553</v>
      </c>
      <c r="F96" s="56" t="s">
        <v>2464</v>
      </c>
      <c r="G96" s="65" t="s">
        <v>2554</v>
      </c>
      <c r="H96" s="63" t="s">
        <v>2555</v>
      </c>
      <c r="I96" s="63" t="s">
        <v>2556</v>
      </c>
      <c r="J96" s="26" t="s">
        <v>16</v>
      </c>
      <c r="K96" s="52" t="s">
        <v>2696</v>
      </c>
      <c r="L96" s="53">
        <v>45454</v>
      </c>
      <c r="M96" s="65"/>
    </row>
    <row r="97" spans="1:13" ht="60" x14ac:dyDescent="0.3">
      <c r="A97" s="48" t="s">
        <v>188</v>
      </c>
      <c r="B97" s="49" t="s">
        <v>2561</v>
      </c>
      <c r="C97" s="49">
        <v>30</v>
      </c>
      <c r="D97" s="50" t="s">
        <v>2694</v>
      </c>
      <c r="E97" s="64" t="s">
        <v>2558</v>
      </c>
      <c r="F97" s="17" t="s">
        <v>2464</v>
      </c>
      <c r="G97" s="64" t="s">
        <v>2554</v>
      </c>
      <c r="H97" s="63" t="s">
        <v>2559</v>
      </c>
      <c r="I97" s="63" t="s">
        <v>2560</v>
      </c>
      <c r="J97" s="26" t="s">
        <v>16</v>
      </c>
      <c r="K97" s="52" t="s">
        <v>2696</v>
      </c>
      <c r="L97" s="53">
        <v>45454</v>
      </c>
      <c r="M97" s="65"/>
    </row>
    <row r="98" spans="1:13" ht="30" x14ac:dyDescent="0.3">
      <c r="A98" s="48" t="s">
        <v>188</v>
      </c>
      <c r="B98" s="49" t="s">
        <v>2565</v>
      </c>
      <c r="C98" s="49">
        <v>30</v>
      </c>
      <c r="D98" s="50" t="s">
        <v>2694</v>
      </c>
      <c r="E98" s="64" t="s">
        <v>2562</v>
      </c>
      <c r="F98" s="17" t="s">
        <v>2464</v>
      </c>
      <c r="G98" s="64" t="s">
        <v>2554</v>
      </c>
      <c r="H98" s="63" t="s">
        <v>2563</v>
      </c>
      <c r="I98" s="63" t="s">
        <v>2564</v>
      </c>
      <c r="J98" s="26" t="s">
        <v>16</v>
      </c>
      <c r="K98" s="52" t="s">
        <v>2696</v>
      </c>
      <c r="L98" s="53">
        <v>45454</v>
      </c>
      <c r="M98" s="65"/>
    </row>
    <row r="99" spans="1:13" ht="30" x14ac:dyDescent="0.3">
      <c r="A99" s="48" t="s">
        <v>188</v>
      </c>
      <c r="B99" s="49" t="s">
        <v>2569</v>
      </c>
      <c r="C99" s="49">
        <v>30</v>
      </c>
      <c r="D99" s="50" t="s">
        <v>2694</v>
      </c>
      <c r="E99" s="64" t="s">
        <v>2566</v>
      </c>
      <c r="F99" s="17" t="s">
        <v>2464</v>
      </c>
      <c r="G99" s="64" t="s">
        <v>2554</v>
      </c>
      <c r="H99" s="63" t="s">
        <v>2567</v>
      </c>
      <c r="I99" s="63" t="s">
        <v>2568</v>
      </c>
      <c r="J99" s="26" t="s">
        <v>16</v>
      </c>
      <c r="K99" s="52" t="s">
        <v>2696</v>
      </c>
      <c r="L99" s="53">
        <v>45454</v>
      </c>
      <c r="M99" s="65"/>
    </row>
    <row r="100" spans="1:13" ht="30" x14ac:dyDescent="0.3">
      <c r="A100" s="48" t="s">
        <v>188</v>
      </c>
      <c r="B100" s="49" t="s">
        <v>2573</v>
      </c>
      <c r="C100" s="49">
        <v>30</v>
      </c>
      <c r="D100" s="50" t="s">
        <v>2694</v>
      </c>
      <c r="E100" s="64" t="s">
        <v>2570</v>
      </c>
      <c r="F100" s="17" t="s">
        <v>2464</v>
      </c>
      <c r="G100" s="64" t="s">
        <v>2554</v>
      </c>
      <c r="H100" s="63" t="s">
        <v>2571</v>
      </c>
      <c r="I100" s="63" t="s">
        <v>2572</v>
      </c>
      <c r="J100" s="26" t="s">
        <v>16</v>
      </c>
      <c r="K100" s="52" t="s">
        <v>2696</v>
      </c>
      <c r="L100" s="53">
        <v>45454</v>
      </c>
      <c r="M100" s="65"/>
    </row>
    <row r="101" spans="1:13" ht="30" x14ac:dyDescent="0.3">
      <c r="A101" s="48" t="s">
        <v>188</v>
      </c>
      <c r="B101" s="49" t="s">
        <v>2577</v>
      </c>
      <c r="C101" s="49">
        <v>30</v>
      </c>
      <c r="D101" s="50" t="s">
        <v>2694</v>
      </c>
      <c r="E101" s="64" t="s">
        <v>2574</v>
      </c>
      <c r="F101" s="17" t="s">
        <v>2464</v>
      </c>
      <c r="G101" s="64" t="s">
        <v>2554</v>
      </c>
      <c r="H101" s="63" t="s">
        <v>2575</v>
      </c>
      <c r="I101" s="63" t="s">
        <v>2576</v>
      </c>
      <c r="J101" s="26" t="s">
        <v>16</v>
      </c>
      <c r="K101" s="52" t="s">
        <v>2696</v>
      </c>
      <c r="L101" s="53">
        <v>45454</v>
      </c>
      <c r="M101" s="65"/>
    </row>
    <row r="102" spans="1:13" ht="30" x14ac:dyDescent="0.3">
      <c r="A102" s="48" t="s">
        <v>188</v>
      </c>
      <c r="B102" s="49" t="s">
        <v>2581</v>
      </c>
      <c r="C102" s="49">
        <v>30</v>
      </c>
      <c r="D102" s="50" t="s">
        <v>2694</v>
      </c>
      <c r="E102" s="64" t="s">
        <v>2578</v>
      </c>
      <c r="F102" s="17" t="s">
        <v>2464</v>
      </c>
      <c r="G102" s="64" t="s">
        <v>2554</v>
      </c>
      <c r="H102" s="63" t="s">
        <v>2579</v>
      </c>
      <c r="I102" s="63" t="s">
        <v>2580</v>
      </c>
      <c r="J102" s="26" t="s">
        <v>16</v>
      </c>
      <c r="K102" s="52" t="s">
        <v>2696</v>
      </c>
      <c r="L102" s="53">
        <v>45454</v>
      </c>
      <c r="M102" s="65"/>
    </row>
    <row r="103" spans="1:13" ht="60" x14ac:dyDescent="0.3">
      <c r="A103" s="48" t="s">
        <v>188</v>
      </c>
      <c r="B103" s="49" t="s">
        <v>2585</v>
      </c>
      <c r="C103" s="49">
        <v>30</v>
      </c>
      <c r="D103" s="50" t="s">
        <v>2694</v>
      </c>
      <c r="E103" s="64" t="s">
        <v>2582</v>
      </c>
      <c r="F103" s="17" t="s">
        <v>2464</v>
      </c>
      <c r="G103" s="64" t="s">
        <v>2554</v>
      </c>
      <c r="H103" s="63" t="s">
        <v>2583</v>
      </c>
      <c r="I103" s="63" t="s">
        <v>2584</v>
      </c>
      <c r="J103" s="26" t="s">
        <v>16</v>
      </c>
      <c r="K103" s="52" t="s">
        <v>2696</v>
      </c>
      <c r="L103" s="53">
        <v>45454</v>
      </c>
      <c r="M103" s="65"/>
    </row>
    <row r="104" spans="1:13" ht="30" x14ac:dyDescent="0.3">
      <c r="A104" s="48" t="s">
        <v>188</v>
      </c>
      <c r="B104" s="49" t="s">
        <v>2589</v>
      </c>
      <c r="C104" s="49">
        <v>30</v>
      </c>
      <c r="D104" s="50" t="s">
        <v>2694</v>
      </c>
      <c r="E104" s="64" t="s">
        <v>2586</v>
      </c>
      <c r="F104" s="17" t="s">
        <v>2464</v>
      </c>
      <c r="G104" s="64" t="s">
        <v>2554</v>
      </c>
      <c r="H104" s="63" t="s">
        <v>2587</v>
      </c>
      <c r="I104" s="63" t="s">
        <v>2588</v>
      </c>
      <c r="J104" s="26" t="s">
        <v>16</v>
      </c>
      <c r="K104" s="52" t="s">
        <v>2696</v>
      </c>
      <c r="L104" s="53">
        <v>45454</v>
      </c>
      <c r="M104" s="65"/>
    </row>
    <row r="105" spans="1:13" ht="30" x14ac:dyDescent="0.3">
      <c r="A105" s="48" t="s">
        <v>188</v>
      </c>
      <c r="B105" s="49" t="s">
        <v>2593</v>
      </c>
      <c r="C105" s="49">
        <v>30</v>
      </c>
      <c r="D105" s="50" t="s">
        <v>2694</v>
      </c>
      <c r="E105" s="64" t="s">
        <v>2590</v>
      </c>
      <c r="F105" s="17" t="s">
        <v>2464</v>
      </c>
      <c r="G105" s="64" t="s">
        <v>2554</v>
      </c>
      <c r="H105" s="63" t="s">
        <v>2591</v>
      </c>
      <c r="I105" s="63" t="s">
        <v>2592</v>
      </c>
      <c r="J105" s="26" t="s">
        <v>16</v>
      </c>
      <c r="K105" s="52" t="s">
        <v>2696</v>
      </c>
      <c r="L105" s="53">
        <v>45454</v>
      </c>
      <c r="M105" s="65"/>
    </row>
    <row r="106" spans="1:13" ht="60" x14ac:dyDescent="0.3">
      <c r="A106" s="48" t="s">
        <v>188</v>
      </c>
      <c r="B106" s="49" t="s">
        <v>2597</v>
      </c>
      <c r="C106" s="49">
        <v>30</v>
      </c>
      <c r="D106" s="50" t="s">
        <v>2694</v>
      </c>
      <c r="E106" s="64" t="s">
        <v>2594</v>
      </c>
      <c r="F106" s="17" t="s">
        <v>2464</v>
      </c>
      <c r="G106" s="64" t="s">
        <v>2554</v>
      </c>
      <c r="H106" s="60" t="s">
        <v>2595</v>
      </c>
      <c r="I106" s="60" t="s">
        <v>2596</v>
      </c>
      <c r="J106" s="26" t="s">
        <v>16</v>
      </c>
      <c r="K106" s="52" t="s">
        <v>2696</v>
      </c>
      <c r="L106" s="53">
        <v>45454</v>
      </c>
      <c r="M106" s="65"/>
    </row>
    <row r="107" spans="1:13" ht="45" x14ac:dyDescent="0.3">
      <c r="A107" s="48" t="s">
        <v>188</v>
      </c>
      <c r="B107" s="49" t="s">
        <v>2601</v>
      </c>
      <c r="C107" s="49">
        <v>30</v>
      </c>
      <c r="D107" s="50" t="s">
        <v>2694</v>
      </c>
      <c r="E107" s="63" t="s">
        <v>2598</v>
      </c>
      <c r="F107" s="56" t="s">
        <v>2599</v>
      </c>
      <c r="G107" s="63" t="s">
        <v>2600</v>
      </c>
      <c r="H107" s="60" t="s">
        <v>2481</v>
      </c>
      <c r="I107" s="60" t="s">
        <v>2482</v>
      </c>
      <c r="J107" s="26" t="s">
        <v>16</v>
      </c>
      <c r="K107" s="52" t="s">
        <v>2696</v>
      </c>
      <c r="L107" s="53">
        <v>45454</v>
      </c>
      <c r="M107" s="65"/>
    </row>
    <row r="108" spans="1:13" ht="60" x14ac:dyDescent="0.3">
      <c r="A108" s="48" t="s">
        <v>188</v>
      </c>
      <c r="B108" s="49" t="s">
        <v>2606</v>
      </c>
      <c r="C108" s="49">
        <v>30</v>
      </c>
      <c r="D108" s="50" t="s">
        <v>2694</v>
      </c>
      <c r="E108" s="64" t="s">
        <v>2602</v>
      </c>
      <c r="F108" s="56" t="s">
        <v>2603</v>
      </c>
      <c r="G108" s="64" t="s">
        <v>2459</v>
      </c>
      <c r="H108" s="67" t="s">
        <v>2604</v>
      </c>
      <c r="I108" s="67" t="s">
        <v>2605</v>
      </c>
      <c r="J108" s="26" t="s">
        <v>16</v>
      </c>
      <c r="K108" s="52" t="s">
        <v>2696</v>
      </c>
      <c r="L108" s="53">
        <v>45454</v>
      </c>
      <c r="M108" s="65"/>
    </row>
    <row r="109" spans="1:13" ht="30" x14ac:dyDescent="0.3">
      <c r="A109" s="48" t="s">
        <v>188</v>
      </c>
      <c r="B109" s="49" t="s">
        <v>2609</v>
      </c>
      <c r="C109" s="49">
        <v>30</v>
      </c>
      <c r="D109" s="50" t="s">
        <v>2694</v>
      </c>
      <c r="E109" s="64" t="s">
        <v>2607</v>
      </c>
      <c r="F109" s="56" t="s">
        <v>2464</v>
      </c>
      <c r="G109" s="64" t="s">
        <v>2608</v>
      </c>
      <c r="H109" s="67" t="s">
        <v>2498</v>
      </c>
      <c r="I109" s="67" t="s">
        <v>2499</v>
      </c>
      <c r="J109" s="26" t="s">
        <v>16</v>
      </c>
      <c r="K109" s="52" t="s">
        <v>2696</v>
      </c>
      <c r="L109" s="53">
        <v>45454</v>
      </c>
      <c r="M109" s="65"/>
    </row>
    <row r="110" spans="1:13" ht="30" x14ac:dyDescent="0.3">
      <c r="A110" s="48" t="s">
        <v>188</v>
      </c>
      <c r="B110" s="49" t="s">
        <v>2613</v>
      </c>
      <c r="C110" s="49">
        <v>30</v>
      </c>
      <c r="D110" s="50" t="s">
        <v>2694</v>
      </c>
      <c r="E110" s="66" t="s">
        <v>2610</v>
      </c>
      <c r="F110" s="56" t="s">
        <v>2464</v>
      </c>
      <c r="G110" s="65" t="s">
        <v>2459</v>
      </c>
      <c r="H110" s="67" t="s">
        <v>2611</v>
      </c>
      <c r="I110" s="67" t="s">
        <v>2612</v>
      </c>
      <c r="J110" s="26" t="s">
        <v>16</v>
      </c>
      <c r="K110" s="52" t="s">
        <v>2696</v>
      </c>
      <c r="L110" s="53">
        <v>45454</v>
      </c>
      <c r="M110" s="65"/>
    </row>
    <row r="111" spans="1:13" ht="60" x14ac:dyDescent="0.3">
      <c r="A111" s="48" t="s">
        <v>188</v>
      </c>
      <c r="B111" s="49" t="s">
        <v>2616</v>
      </c>
      <c r="C111" s="49">
        <v>30</v>
      </c>
      <c r="D111" s="50" t="s">
        <v>2694</v>
      </c>
      <c r="E111" s="60" t="s">
        <v>2614</v>
      </c>
      <c r="F111" s="17" t="s">
        <v>2464</v>
      </c>
      <c r="G111" s="60" t="s">
        <v>2615</v>
      </c>
      <c r="H111" s="60" t="s">
        <v>2481</v>
      </c>
      <c r="I111" s="60" t="s">
        <v>2482</v>
      </c>
      <c r="J111" s="26" t="s">
        <v>16</v>
      </c>
      <c r="K111" s="52" t="s">
        <v>2696</v>
      </c>
      <c r="L111" s="53">
        <v>45454</v>
      </c>
      <c r="M111" s="65"/>
    </row>
    <row r="112" spans="1:13" ht="30" x14ac:dyDescent="0.3">
      <c r="A112" s="48" t="s">
        <v>188</v>
      </c>
      <c r="B112" s="49" t="s">
        <v>2620</v>
      </c>
      <c r="C112" s="49">
        <v>30</v>
      </c>
      <c r="D112" s="50" t="s">
        <v>2694</v>
      </c>
      <c r="E112" s="64" t="s">
        <v>2617</v>
      </c>
      <c r="F112" s="17" t="s">
        <v>2464</v>
      </c>
      <c r="G112" s="64" t="s">
        <v>2459</v>
      </c>
      <c r="H112" s="63" t="s">
        <v>2618</v>
      </c>
      <c r="I112" s="63" t="s">
        <v>2619</v>
      </c>
      <c r="J112" s="26" t="s">
        <v>16</v>
      </c>
      <c r="K112" s="52" t="s">
        <v>2696</v>
      </c>
      <c r="L112" s="53">
        <v>45454</v>
      </c>
      <c r="M112" s="65"/>
    </row>
    <row r="113" spans="1:13" ht="30" x14ac:dyDescent="0.3">
      <c r="A113" s="48" t="s">
        <v>188</v>
      </c>
      <c r="B113" s="49" t="s">
        <v>2624</v>
      </c>
      <c r="C113" s="49">
        <v>30</v>
      </c>
      <c r="D113" s="50" t="s">
        <v>2694</v>
      </c>
      <c r="E113" s="64" t="s">
        <v>2621</v>
      </c>
      <c r="F113" s="17" t="s">
        <v>2464</v>
      </c>
      <c r="G113" s="64" t="s">
        <v>2459</v>
      </c>
      <c r="H113" s="63" t="s">
        <v>2622</v>
      </c>
      <c r="I113" s="63" t="s">
        <v>2623</v>
      </c>
      <c r="J113" s="26" t="s">
        <v>16</v>
      </c>
      <c r="K113" s="52" t="s">
        <v>2696</v>
      </c>
      <c r="L113" s="53">
        <v>45454</v>
      </c>
      <c r="M113" s="65"/>
    </row>
    <row r="114" spans="1:13" ht="75" x14ac:dyDescent="0.3">
      <c r="A114" s="48" t="s">
        <v>188</v>
      </c>
      <c r="B114" s="49" t="s">
        <v>2627</v>
      </c>
      <c r="C114" s="49">
        <v>30</v>
      </c>
      <c r="D114" s="50" t="s">
        <v>2694</v>
      </c>
      <c r="E114" s="60" t="s">
        <v>2625</v>
      </c>
      <c r="F114" s="17" t="s">
        <v>2464</v>
      </c>
      <c r="G114" s="60" t="s">
        <v>2626</v>
      </c>
      <c r="H114" s="60" t="s">
        <v>2481</v>
      </c>
      <c r="I114" s="60" t="s">
        <v>2482</v>
      </c>
      <c r="J114" s="26" t="s">
        <v>16</v>
      </c>
      <c r="K114" s="52" t="s">
        <v>2696</v>
      </c>
      <c r="L114" s="53">
        <v>45454</v>
      </c>
      <c r="M114" s="65"/>
    </row>
    <row r="115" spans="1:13" ht="30" x14ac:dyDescent="0.3">
      <c r="A115" s="48" t="s">
        <v>188</v>
      </c>
      <c r="B115" s="49" t="s">
        <v>2631</v>
      </c>
      <c r="C115" s="49">
        <v>30</v>
      </c>
      <c r="D115" s="50" t="s">
        <v>2694</v>
      </c>
      <c r="E115" s="66" t="s">
        <v>2628</v>
      </c>
      <c r="F115" s="56" t="s">
        <v>2464</v>
      </c>
      <c r="G115" s="65" t="s">
        <v>2459</v>
      </c>
      <c r="H115" s="63" t="s">
        <v>2629</v>
      </c>
      <c r="I115" s="63" t="s">
        <v>2630</v>
      </c>
      <c r="J115" s="26" t="s">
        <v>16</v>
      </c>
      <c r="K115" s="52" t="s">
        <v>2696</v>
      </c>
      <c r="L115" s="53">
        <v>45454</v>
      </c>
      <c r="M115" s="65"/>
    </row>
    <row r="116" spans="1:13" ht="90" x14ac:dyDescent="0.3">
      <c r="A116" s="48" t="s">
        <v>188</v>
      </c>
      <c r="B116" s="49" t="s">
        <v>2634</v>
      </c>
      <c r="C116" s="49">
        <v>30</v>
      </c>
      <c r="D116" s="50" t="s">
        <v>2694</v>
      </c>
      <c r="E116" s="63" t="s">
        <v>2632</v>
      </c>
      <c r="F116" s="17" t="s">
        <v>2464</v>
      </c>
      <c r="G116" s="60" t="s">
        <v>2633</v>
      </c>
      <c r="H116" s="60" t="s">
        <v>2481</v>
      </c>
      <c r="I116" s="60" t="s">
        <v>2482</v>
      </c>
      <c r="J116" s="26" t="s">
        <v>16</v>
      </c>
      <c r="K116" s="52" t="s">
        <v>2696</v>
      </c>
      <c r="L116" s="53">
        <v>45454</v>
      </c>
      <c r="M116" s="65"/>
    </row>
    <row r="117" spans="1:13" ht="30" x14ac:dyDescent="0.3">
      <c r="A117" s="48" t="s">
        <v>188</v>
      </c>
      <c r="B117" s="49" t="s">
        <v>2638</v>
      </c>
      <c r="C117" s="49">
        <v>30</v>
      </c>
      <c r="D117" s="50" t="s">
        <v>2694</v>
      </c>
      <c r="E117" s="63" t="s">
        <v>2635</v>
      </c>
      <c r="F117" s="56" t="s">
        <v>2464</v>
      </c>
      <c r="G117" s="65" t="s">
        <v>2459</v>
      </c>
      <c r="H117" s="63" t="s">
        <v>2636</v>
      </c>
      <c r="I117" s="63" t="s">
        <v>2637</v>
      </c>
      <c r="J117" s="26" t="s">
        <v>16</v>
      </c>
      <c r="K117" s="52" t="s">
        <v>2696</v>
      </c>
      <c r="L117" s="53">
        <v>45454</v>
      </c>
      <c r="M117" s="65"/>
    </row>
    <row r="118" spans="1:13" ht="30" x14ac:dyDescent="0.3">
      <c r="A118" s="48" t="s">
        <v>188</v>
      </c>
      <c r="B118" s="49" t="s">
        <v>2642</v>
      </c>
      <c r="C118" s="49">
        <v>30</v>
      </c>
      <c r="D118" s="50" t="s">
        <v>2694</v>
      </c>
      <c r="E118" s="63" t="s">
        <v>2639</v>
      </c>
      <c r="F118" s="56" t="s">
        <v>2464</v>
      </c>
      <c r="G118" s="65" t="s">
        <v>2459</v>
      </c>
      <c r="H118" s="63" t="s">
        <v>2640</v>
      </c>
      <c r="I118" s="63" t="s">
        <v>2641</v>
      </c>
      <c r="J118" s="26" t="s">
        <v>16</v>
      </c>
      <c r="K118" s="52" t="s">
        <v>2696</v>
      </c>
      <c r="L118" s="53">
        <v>45454</v>
      </c>
      <c r="M118" s="65"/>
    </row>
    <row r="119" spans="1:13" ht="30" x14ac:dyDescent="0.3">
      <c r="A119" s="48" t="s">
        <v>188</v>
      </c>
      <c r="B119" s="49" t="s">
        <v>2646</v>
      </c>
      <c r="C119" s="49">
        <v>30</v>
      </c>
      <c r="D119" s="50" t="s">
        <v>2694</v>
      </c>
      <c r="E119" s="66" t="s">
        <v>2643</v>
      </c>
      <c r="F119" s="56" t="s">
        <v>2464</v>
      </c>
      <c r="G119" s="65" t="s">
        <v>2459</v>
      </c>
      <c r="H119" s="66" t="s">
        <v>2644</v>
      </c>
      <c r="I119" s="66" t="s">
        <v>2645</v>
      </c>
      <c r="J119" s="26" t="s">
        <v>16</v>
      </c>
      <c r="K119" s="52" t="s">
        <v>2696</v>
      </c>
      <c r="L119" s="53">
        <v>45454</v>
      </c>
      <c r="M119" s="65"/>
    </row>
    <row r="120" spans="1:13" ht="30" x14ac:dyDescent="0.3">
      <c r="A120" s="48" t="s">
        <v>188</v>
      </c>
      <c r="B120" s="49" t="s">
        <v>2650</v>
      </c>
      <c r="C120" s="49">
        <v>30</v>
      </c>
      <c r="D120" s="50" t="s">
        <v>2694</v>
      </c>
      <c r="E120" s="66" t="s">
        <v>2647</v>
      </c>
      <c r="F120" s="56" t="s">
        <v>2464</v>
      </c>
      <c r="G120" s="65" t="s">
        <v>2459</v>
      </c>
      <c r="H120" s="66" t="s">
        <v>2648</v>
      </c>
      <c r="I120" s="66" t="s">
        <v>2649</v>
      </c>
      <c r="J120" s="26" t="s">
        <v>16</v>
      </c>
      <c r="K120" s="52" t="s">
        <v>2696</v>
      </c>
      <c r="L120" s="53">
        <v>45454</v>
      </c>
      <c r="M120" s="65"/>
    </row>
    <row r="121" spans="1:13" ht="30" x14ac:dyDescent="0.3">
      <c r="A121" s="48" t="s">
        <v>188</v>
      </c>
      <c r="B121" s="49" t="s">
        <v>2654</v>
      </c>
      <c r="C121" s="49">
        <v>30</v>
      </c>
      <c r="D121" s="50" t="s">
        <v>2694</v>
      </c>
      <c r="E121" s="66" t="s">
        <v>2651</v>
      </c>
      <c r="F121" s="56" t="s">
        <v>2464</v>
      </c>
      <c r="G121" s="65" t="s">
        <v>2459</v>
      </c>
      <c r="H121" s="66" t="s">
        <v>2652</v>
      </c>
      <c r="I121" s="66" t="s">
        <v>2653</v>
      </c>
      <c r="J121" s="26" t="s">
        <v>16</v>
      </c>
      <c r="K121" s="52" t="s">
        <v>2696</v>
      </c>
      <c r="L121" s="53">
        <v>45454</v>
      </c>
      <c r="M121" s="65"/>
    </row>
    <row r="122" spans="1:13" ht="30" x14ac:dyDescent="0.3">
      <c r="A122" s="48" t="s">
        <v>188</v>
      </c>
      <c r="B122" s="49" t="s">
        <v>2658</v>
      </c>
      <c r="C122" s="49">
        <v>30</v>
      </c>
      <c r="D122" s="50" t="s">
        <v>2694</v>
      </c>
      <c r="E122" s="63" t="s">
        <v>2655</v>
      </c>
      <c r="F122" s="56" t="s">
        <v>2464</v>
      </c>
      <c r="G122" s="68" t="s">
        <v>2459</v>
      </c>
      <c r="H122" s="57" t="s">
        <v>2656</v>
      </c>
      <c r="I122" s="57" t="s">
        <v>2657</v>
      </c>
      <c r="J122" s="26" t="s">
        <v>16</v>
      </c>
      <c r="K122" s="52" t="s">
        <v>2696</v>
      </c>
      <c r="L122" s="53">
        <v>45454</v>
      </c>
      <c r="M122" s="65"/>
    </row>
    <row r="123" spans="1:13" ht="30" x14ac:dyDescent="0.3">
      <c r="A123" s="48" t="s">
        <v>188</v>
      </c>
      <c r="B123" s="49" t="s">
        <v>2663</v>
      </c>
      <c r="C123" s="49">
        <v>30</v>
      </c>
      <c r="D123" s="50" t="s">
        <v>2694</v>
      </c>
      <c r="E123" s="66" t="s">
        <v>2659</v>
      </c>
      <c r="F123" s="56" t="s">
        <v>2464</v>
      </c>
      <c r="G123" s="68" t="s">
        <v>2660</v>
      </c>
      <c r="H123" s="69" t="s">
        <v>2661</v>
      </c>
      <c r="I123" s="69" t="s">
        <v>2662</v>
      </c>
      <c r="J123" s="26" t="s">
        <v>16</v>
      </c>
      <c r="K123" s="52" t="s">
        <v>2696</v>
      </c>
      <c r="L123" s="53">
        <v>45454</v>
      </c>
      <c r="M123" s="66"/>
    </row>
    <row r="124" spans="1:13" ht="30" x14ac:dyDescent="0.3">
      <c r="A124" s="48" t="s">
        <v>188</v>
      </c>
      <c r="B124" s="49" t="s">
        <v>2666</v>
      </c>
      <c r="C124" s="49">
        <v>30</v>
      </c>
      <c r="D124" s="50" t="s">
        <v>2694</v>
      </c>
      <c r="E124" s="66" t="s">
        <v>2664</v>
      </c>
      <c r="F124" s="56" t="s">
        <v>2464</v>
      </c>
      <c r="G124" s="68" t="s">
        <v>2665</v>
      </c>
      <c r="H124" s="69" t="s">
        <v>2661</v>
      </c>
      <c r="I124" s="69" t="s">
        <v>2662</v>
      </c>
      <c r="J124" s="26" t="s">
        <v>16</v>
      </c>
      <c r="K124" s="52" t="s">
        <v>2696</v>
      </c>
      <c r="L124" s="53">
        <v>45454</v>
      </c>
      <c r="M124" s="66"/>
    </row>
    <row r="125" spans="1:13" ht="30" x14ac:dyDescent="0.3">
      <c r="A125" s="48" t="s">
        <v>188</v>
      </c>
      <c r="B125" s="49" t="s">
        <v>2669</v>
      </c>
      <c r="C125" s="49">
        <v>30</v>
      </c>
      <c r="D125" s="50" t="s">
        <v>2694</v>
      </c>
      <c r="E125" s="66" t="s">
        <v>2667</v>
      </c>
      <c r="F125" s="56" t="s">
        <v>2464</v>
      </c>
      <c r="G125" s="68" t="s">
        <v>2668</v>
      </c>
      <c r="H125" s="69" t="s">
        <v>2661</v>
      </c>
      <c r="I125" s="69" t="s">
        <v>2662</v>
      </c>
      <c r="J125" s="26" t="s">
        <v>16</v>
      </c>
      <c r="K125" s="52" t="s">
        <v>2696</v>
      </c>
      <c r="L125" s="53">
        <v>45454</v>
      </c>
      <c r="M125" s="66"/>
    </row>
    <row r="126" spans="1:13" ht="30" x14ac:dyDescent="0.3">
      <c r="A126" s="48" t="s">
        <v>188</v>
      </c>
      <c r="B126" s="49" t="s">
        <v>2673</v>
      </c>
      <c r="C126" s="49">
        <v>30</v>
      </c>
      <c r="D126" s="50" t="s">
        <v>2694</v>
      </c>
      <c r="E126" s="63" t="s">
        <v>2670</v>
      </c>
      <c r="F126" s="56" t="s">
        <v>2464</v>
      </c>
      <c r="G126" s="70" t="s">
        <v>2459</v>
      </c>
      <c r="H126" s="57" t="s">
        <v>2671</v>
      </c>
      <c r="I126" s="57" t="s">
        <v>2672</v>
      </c>
      <c r="J126" s="26" t="s">
        <v>16</v>
      </c>
      <c r="K126" s="52" t="s">
        <v>2696</v>
      </c>
      <c r="L126" s="53">
        <v>45454</v>
      </c>
      <c r="M126" s="65"/>
    </row>
    <row r="127" spans="1:13" ht="30" x14ac:dyDescent="0.3">
      <c r="A127" s="48" t="s">
        <v>188</v>
      </c>
      <c r="B127" s="49" t="s">
        <v>2677</v>
      </c>
      <c r="C127" s="49">
        <v>30</v>
      </c>
      <c r="D127" s="50" t="s">
        <v>2694</v>
      </c>
      <c r="E127" s="63" t="s">
        <v>2674</v>
      </c>
      <c r="F127" s="56" t="s">
        <v>2464</v>
      </c>
      <c r="G127" s="70" t="s">
        <v>2459</v>
      </c>
      <c r="H127" s="57" t="s">
        <v>2675</v>
      </c>
      <c r="I127" s="57" t="s">
        <v>2676</v>
      </c>
      <c r="J127" s="26" t="s">
        <v>16</v>
      </c>
      <c r="K127" s="52" t="s">
        <v>2696</v>
      </c>
      <c r="L127" s="53">
        <v>45454</v>
      </c>
      <c r="M127" s="65"/>
    </row>
    <row r="128" spans="1:13" ht="30" x14ac:dyDescent="0.3">
      <c r="A128" s="48" t="s">
        <v>188</v>
      </c>
      <c r="B128" s="49" t="s">
        <v>2681</v>
      </c>
      <c r="C128" s="49">
        <v>30</v>
      </c>
      <c r="D128" s="50" t="s">
        <v>2694</v>
      </c>
      <c r="E128" s="63" t="s">
        <v>2678</v>
      </c>
      <c r="F128" s="56" t="s">
        <v>2464</v>
      </c>
      <c r="G128" s="70" t="s">
        <v>2459</v>
      </c>
      <c r="H128" s="57" t="s">
        <v>2679</v>
      </c>
      <c r="I128" s="57" t="s">
        <v>2680</v>
      </c>
      <c r="J128" s="26" t="s">
        <v>16</v>
      </c>
      <c r="K128" s="52" t="s">
        <v>2696</v>
      </c>
      <c r="L128" s="53">
        <v>45454</v>
      </c>
      <c r="M128" s="65"/>
    </row>
    <row r="129" spans="1:13" ht="30" x14ac:dyDescent="0.3">
      <c r="A129" s="48" t="s">
        <v>188</v>
      </c>
      <c r="B129" s="49" t="s">
        <v>2685</v>
      </c>
      <c r="C129" s="49">
        <v>30</v>
      </c>
      <c r="D129" s="50" t="s">
        <v>2694</v>
      </c>
      <c r="E129" s="63" t="s">
        <v>2682</v>
      </c>
      <c r="F129" s="56" t="s">
        <v>2464</v>
      </c>
      <c r="G129" s="70" t="s">
        <v>2459</v>
      </c>
      <c r="H129" s="57" t="s">
        <v>2683</v>
      </c>
      <c r="I129" s="57" t="s">
        <v>2684</v>
      </c>
      <c r="J129" s="26" t="s">
        <v>16</v>
      </c>
      <c r="K129" s="52" t="s">
        <v>2696</v>
      </c>
      <c r="L129" s="53">
        <v>45454</v>
      </c>
      <c r="M129" s="65"/>
    </row>
    <row r="130" spans="1:13" ht="120" x14ac:dyDescent="0.3">
      <c r="A130" s="48" t="s">
        <v>188</v>
      </c>
      <c r="B130" s="49" t="s">
        <v>2687</v>
      </c>
      <c r="C130" s="49">
        <v>30</v>
      </c>
      <c r="D130" s="50" t="s">
        <v>2694</v>
      </c>
      <c r="E130" s="63" t="s">
        <v>2686</v>
      </c>
      <c r="F130" s="56" t="s">
        <v>2464</v>
      </c>
      <c r="G130" s="70" t="s">
        <v>2459</v>
      </c>
      <c r="H130" s="57" t="s">
        <v>2698</v>
      </c>
      <c r="I130" s="57" t="s">
        <v>2699</v>
      </c>
      <c r="J130" s="26" t="s">
        <v>16</v>
      </c>
      <c r="K130" s="52" t="s">
        <v>2696</v>
      </c>
      <c r="L130" s="53">
        <v>45454</v>
      </c>
      <c r="M130" s="65"/>
    </row>
    <row r="131" spans="1:13" ht="30" x14ac:dyDescent="0.3">
      <c r="A131" s="48" t="s">
        <v>188</v>
      </c>
      <c r="B131" s="49" t="s">
        <v>2693</v>
      </c>
      <c r="C131" s="49">
        <v>30</v>
      </c>
      <c r="D131" s="50" t="s">
        <v>2694</v>
      </c>
      <c r="E131" s="63" t="s">
        <v>2688</v>
      </c>
      <c r="F131" s="56" t="s">
        <v>2464</v>
      </c>
      <c r="G131" s="63" t="s">
        <v>2459</v>
      </c>
      <c r="H131" s="57" t="s">
        <v>2689</v>
      </c>
      <c r="I131" s="57" t="s">
        <v>2690</v>
      </c>
      <c r="J131" s="26" t="s">
        <v>16</v>
      </c>
      <c r="K131" s="52" t="s">
        <v>2696</v>
      </c>
      <c r="L131" s="53">
        <v>45454</v>
      </c>
      <c r="M131" s="65"/>
    </row>
  </sheetData>
  <mergeCells count="9">
    <mergeCell ref="A7:M7"/>
    <mergeCell ref="A69:M69"/>
    <mergeCell ref="A1:M1"/>
    <mergeCell ref="B2:H2"/>
    <mergeCell ref="B3:H3"/>
    <mergeCell ref="B4:H4"/>
    <mergeCell ref="J4:M4"/>
    <mergeCell ref="B5:H5"/>
    <mergeCell ref="J5:M5"/>
  </mergeCells>
  <conditionalFormatting sqref="J8:J68">
    <cfRule type="containsText" dxfId="1" priority="3" stopIfTrue="1" operator="containsText" text="FAIL">
      <formula>NOT(ISERROR(SEARCH("FAIL",J8)))</formula>
    </cfRule>
  </conditionalFormatting>
  <conditionalFormatting sqref="J70:J131">
    <cfRule type="containsText" dxfId="0" priority="2" stopIfTrue="1" operator="containsText" text="FAIL">
      <formula>NOT(ISERROR(SEARCH("FAIL",J70)))</formula>
    </cfRule>
  </conditionalFormatting>
  <dataValidations count="2">
    <dataValidation type="list" allowBlank="1" showInputMessage="1" showErrorMessage="1" sqref="J70:J131 JF70:JF131 TB70:TB131 ACX70:ACX131 AMT70:AMT131 AWP70:AWP131 BGL70:BGL131 BQH70:BQH131 CAD70:CAD131 CJZ70:CJZ131 CTV70:CTV131 DDR70:DDR131 DNN70:DNN131 DXJ70:DXJ131 EHF70:EHF131 ERB70:ERB131 FAX70:FAX131 FKT70:FKT131 FUP70:FUP131 GEL70:GEL131 GOH70:GOH131 GYD70:GYD131 HHZ70:HHZ131 HRV70:HRV131 IBR70:IBR131 ILN70:ILN131 IVJ70:IVJ131 JFF70:JFF131 JPB70:JPB131 JYX70:JYX131 KIT70:KIT131 KSP70:KSP131 LCL70:LCL131 LMH70:LMH131 LWD70:LWD131 MFZ70:MFZ131 MPV70:MPV131 MZR70:MZR131 NJN70:NJN131 NTJ70:NTJ131 ODF70:ODF131 ONB70:ONB131 OWX70:OWX131 PGT70:PGT131 PQP70:PQP131 QAL70:QAL131 QKH70:QKH131 QUD70:QUD131 RDZ70:RDZ131 RNV70:RNV131 RXR70:RXR131 SHN70:SHN131 SRJ70:SRJ131 TBF70:TBF131 TLB70:TLB131 TUX70:TUX131 UET70:UET131 UOP70:UOP131 UYL70:UYL131 VIH70:VIH131 VSD70:VSD131 WBZ70:WBZ131 WLV70:WLV131 WVR70:WVR131 J65543:J65604 JF65543:JF65604 TB65543:TB65604 ACX65543:ACX65604 AMT65543:AMT65604 AWP65543:AWP65604 BGL65543:BGL65604 BQH65543:BQH65604 CAD65543:CAD65604 CJZ65543:CJZ65604 CTV65543:CTV65604 DDR65543:DDR65604 DNN65543:DNN65604 DXJ65543:DXJ65604 EHF65543:EHF65604 ERB65543:ERB65604 FAX65543:FAX65604 FKT65543:FKT65604 FUP65543:FUP65604 GEL65543:GEL65604 GOH65543:GOH65604 GYD65543:GYD65604 HHZ65543:HHZ65604 HRV65543:HRV65604 IBR65543:IBR65604 ILN65543:ILN65604 IVJ65543:IVJ65604 JFF65543:JFF65604 JPB65543:JPB65604 JYX65543:JYX65604 KIT65543:KIT65604 KSP65543:KSP65604 LCL65543:LCL65604 LMH65543:LMH65604 LWD65543:LWD65604 MFZ65543:MFZ65604 MPV65543:MPV65604 MZR65543:MZR65604 NJN65543:NJN65604 NTJ65543:NTJ65604 ODF65543:ODF65604 ONB65543:ONB65604 OWX65543:OWX65604 PGT65543:PGT65604 PQP65543:PQP65604 QAL65543:QAL65604 QKH65543:QKH65604 QUD65543:QUD65604 RDZ65543:RDZ65604 RNV65543:RNV65604 RXR65543:RXR65604 SHN65543:SHN65604 SRJ65543:SRJ65604 TBF65543:TBF65604 TLB65543:TLB65604 TUX65543:TUX65604 UET65543:UET65604 UOP65543:UOP65604 UYL65543:UYL65604 VIH65543:VIH65604 VSD65543:VSD65604 WBZ65543:WBZ65604 WLV65543:WLV65604 WVR65543:WVR65604 J131079:J131140 JF131079:JF131140 TB131079:TB131140 ACX131079:ACX131140 AMT131079:AMT131140 AWP131079:AWP131140 BGL131079:BGL131140 BQH131079:BQH131140 CAD131079:CAD131140 CJZ131079:CJZ131140 CTV131079:CTV131140 DDR131079:DDR131140 DNN131079:DNN131140 DXJ131079:DXJ131140 EHF131079:EHF131140 ERB131079:ERB131140 FAX131079:FAX131140 FKT131079:FKT131140 FUP131079:FUP131140 GEL131079:GEL131140 GOH131079:GOH131140 GYD131079:GYD131140 HHZ131079:HHZ131140 HRV131079:HRV131140 IBR131079:IBR131140 ILN131079:ILN131140 IVJ131079:IVJ131140 JFF131079:JFF131140 JPB131079:JPB131140 JYX131079:JYX131140 KIT131079:KIT131140 KSP131079:KSP131140 LCL131079:LCL131140 LMH131079:LMH131140 LWD131079:LWD131140 MFZ131079:MFZ131140 MPV131079:MPV131140 MZR131079:MZR131140 NJN131079:NJN131140 NTJ131079:NTJ131140 ODF131079:ODF131140 ONB131079:ONB131140 OWX131079:OWX131140 PGT131079:PGT131140 PQP131079:PQP131140 QAL131079:QAL131140 QKH131079:QKH131140 QUD131079:QUD131140 RDZ131079:RDZ131140 RNV131079:RNV131140 RXR131079:RXR131140 SHN131079:SHN131140 SRJ131079:SRJ131140 TBF131079:TBF131140 TLB131079:TLB131140 TUX131079:TUX131140 UET131079:UET131140 UOP131079:UOP131140 UYL131079:UYL131140 VIH131079:VIH131140 VSD131079:VSD131140 WBZ131079:WBZ131140 WLV131079:WLV131140 WVR131079:WVR131140 J196615:J196676 JF196615:JF196676 TB196615:TB196676 ACX196615:ACX196676 AMT196615:AMT196676 AWP196615:AWP196676 BGL196615:BGL196676 BQH196615:BQH196676 CAD196615:CAD196676 CJZ196615:CJZ196676 CTV196615:CTV196676 DDR196615:DDR196676 DNN196615:DNN196676 DXJ196615:DXJ196676 EHF196615:EHF196676 ERB196615:ERB196676 FAX196615:FAX196676 FKT196615:FKT196676 FUP196615:FUP196676 GEL196615:GEL196676 GOH196615:GOH196676 GYD196615:GYD196676 HHZ196615:HHZ196676 HRV196615:HRV196676 IBR196615:IBR196676 ILN196615:ILN196676 IVJ196615:IVJ196676 JFF196615:JFF196676 JPB196615:JPB196676 JYX196615:JYX196676 KIT196615:KIT196676 KSP196615:KSP196676 LCL196615:LCL196676 LMH196615:LMH196676 LWD196615:LWD196676 MFZ196615:MFZ196676 MPV196615:MPV196676 MZR196615:MZR196676 NJN196615:NJN196676 NTJ196615:NTJ196676 ODF196615:ODF196676 ONB196615:ONB196676 OWX196615:OWX196676 PGT196615:PGT196676 PQP196615:PQP196676 QAL196615:QAL196676 QKH196615:QKH196676 QUD196615:QUD196676 RDZ196615:RDZ196676 RNV196615:RNV196676 RXR196615:RXR196676 SHN196615:SHN196676 SRJ196615:SRJ196676 TBF196615:TBF196676 TLB196615:TLB196676 TUX196615:TUX196676 UET196615:UET196676 UOP196615:UOP196676 UYL196615:UYL196676 VIH196615:VIH196676 VSD196615:VSD196676 WBZ196615:WBZ196676 WLV196615:WLV196676 WVR196615:WVR196676 J262151:J262212 JF262151:JF262212 TB262151:TB262212 ACX262151:ACX262212 AMT262151:AMT262212 AWP262151:AWP262212 BGL262151:BGL262212 BQH262151:BQH262212 CAD262151:CAD262212 CJZ262151:CJZ262212 CTV262151:CTV262212 DDR262151:DDR262212 DNN262151:DNN262212 DXJ262151:DXJ262212 EHF262151:EHF262212 ERB262151:ERB262212 FAX262151:FAX262212 FKT262151:FKT262212 FUP262151:FUP262212 GEL262151:GEL262212 GOH262151:GOH262212 GYD262151:GYD262212 HHZ262151:HHZ262212 HRV262151:HRV262212 IBR262151:IBR262212 ILN262151:ILN262212 IVJ262151:IVJ262212 JFF262151:JFF262212 JPB262151:JPB262212 JYX262151:JYX262212 KIT262151:KIT262212 KSP262151:KSP262212 LCL262151:LCL262212 LMH262151:LMH262212 LWD262151:LWD262212 MFZ262151:MFZ262212 MPV262151:MPV262212 MZR262151:MZR262212 NJN262151:NJN262212 NTJ262151:NTJ262212 ODF262151:ODF262212 ONB262151:ONB262212 OWX262151:OWX262212 PGT262151:PGT262212 PQP262151:PQP262212 QAL262151:QAL262212 QKH262151:QKH262212 QUD262151:QUD262212 RDZ262151:RDZ262212 RNV262151:RNV262212 RXR262151:RXR262212 SHN262151:SHN262212 SRJ262151:SRJ262212 TBF262151:TBF262212 TLB262151:TLB262212 TUX262151:TUX262212 UET262151:UET262212 UOP262151:UOP262212 UYL262151:UYL262212 VIH262151:VIH262212 VSD262151:VSD262212 WBZ262151:WBZ262212 WLV262151:WLV262212 WVR262151:WVR262212 J327687:J327748 JF327687:JF327748 TB327687:TB327748 ACX327687:ACX327748 AMT327687:AMT327748 AWP327687:AWP327748 BGL327687:BGL327748 BQH327687:BQH327748 CAD327687:CAD327748 CJZ327687:CJZ327748 CTV327687:CTV327748 DDR327687:DDR327748 DNN327687:DNN327748 DXJ327687:DXJ327748 EHF327687:EHF327748 ERB327687:ERB327748 FAX327687:FAX327748 FKT327687:FKT327748 FUP327687:FUP327748 GEL327687:GEL327748 GOH327687:GOH327748 GYD327687:GYD327748 HHZ327687:HHZ327748 HRV327687:HRV327748 IBR327687:IBR327748 ILN327687:ILN327748 IVJ327687:IVJ327748 JFF327687:JFF327748 JPB327687:JPB327748 JYX327687:JYX327748 KIT327687:KIT327748 KSP327687:KSP327748 LCL327687:LCL327748 LMH327687:LMH327748 LWD327687:LWD327748 MFZ327687:MFZ327748 MPV327687:MPV327748 MZR327687:MZR327748 NJN327687:NJN327748 NTJ327687:NTJ327748 ODF327687:ODF327748 ONB327687:ONB327748 OWX327687:OWX327748 PGT327687:PGT327748 PQP327687:PQP327748 QAL327687:QAL327748 QKH327687:QKH327748 QUD327687:QUD327748 RDZ327687:RDZ327748 RNV327687:RNV327748 RXR327687:RXR327748 SHN327687:SHN327748 SRJ327687:SRJ327748 TBF327687:TBF327748 TLB327687:TLB327748 TUX327687:TUX327748 UET327687:UET327748 UOP327687:UOP327748 UYL327687:UYL327748 VIH327687:VIH327748 VSD327687:VSD327748 WBZ327687:WBZ327748 WLV327687:WLV327748 WVR327687:WVR327748 J393223:J393284 JF393223:JF393284 TB393223:TB393284 ACX393223:ACX393284 AMT393223:AMT393284 AWP393223:AWP393284 BGL393223:BGL393284 BQH393223:BQH393284 CAD393223:CAD393284 CJZ393223:CJZ393284 CTV393223:CTV393284 DDR393223:DDR393284 DNN393223:DNN393284 DXJ393223:DXJ393284 EHF393223:EHF393284 ERB393223:ERB393284 FAX393223:FAX393284 FKT393223:FKT393284 FUP393223:FUP393284 GEL393223:GEL393284 GOH393223:GOH393284 GYD393223:GYD393284 HHZ393223:HHZ393284 HRV393223:HRV393284 IBR393223:IBR393284 ILN393223:ILN393284 IVJ393223:IVJ393284 JFF393223:JFF393284 JPB393223:JPB393284 JYX393223:JYX393284 KIT393223:KIT393284 KSP393223:KSP393284 LCL393223:LCL393284 LMH393223:LMH393284 LWD393223:LWD393284 MFZ393223:MFZ393284 MPV393223:MPV393284 MZR393223:MZR393284 NJN393223:NJN393284 NTJ393223:NTJ393284 ODF393223:ODF393284 ONB393223:ONB393284 OWX393223:OWX393284 PGT393223:PGT393284 PQP393223:PQP393284 QAL393223:QAL393284 QKH393223:QKH393284 QUD393223:QUD393284 RDZ393223:RDZ393284 RNV393223:RNV393284 RXR393223:RXR393284 SHN393223:SHN393284 SRJ393223:SRJ393284 TBF393223:TBF393284 TLB393223:TLB393284 TUX393223:TUX393284 UET393223:UET393284 UOP393223:UOP393284 UYL393223:UYL393284 VIH393223:VIH393284 VSD393223:VSD393284 WBZ393223:WBZ393284 WLV393223:WLV393284 WVR393223:WVR393284 J458759:J458820 JF458759:JF458820 TB458759:TB458820 ACX458759:ACX458820 AMT458759:AMT458820 AWP458759:AWP458820 BGL458759:BGL458820 BQH458759:BQH458820 CAD458759:CAD458820 CJZ458759:CJZ458820 CTV458759:CTV458820 DDR458759:DDR458820 DNN458759:DNN458820 DXJ458759:DXJ458820 EHF458759:EHF458820 ERB458759:ERB458820 FAX458759:FAX458820 FKT458759:FKT458820 FUP458759:FUP458820 GEL458759:GEL458820 GOH458759:GOH458820 GYD458759:GYD458820 HHZ458759:HHZ458820 HRV458759:HRV458820 IBR458759:IBR458820 ILN458759:ILN458820 IVJ458759:IVJ458820 JFF458759:JFF458820 JPB458759:JPB458820 JYX458759:JYX458820 KIT458759:KIT458820 KSP458759:KSP458820 LCL458759:LCL458820 LMH458759:LMH458820 LWD458759:LWD458820 MFZ458759:MFZ458820 MPV458759:MPV458820 MZR458759:MZR458820 NJN458759:NJN458820 NTJ458759:NTJ458820 ODF458759:ODF458820 ONB458759:ONB458820 OWX458759:OWX458820 PGT458759:PGT458820 PQP458759:PQP458820 QAL458759:QAL458820 QKH458759:QKH458820 QUD458759:QUD458820 RDZ458759:RDZ458820 RNV458759:RNV458820 RXR458759:RXR458820 SHN458759:SHN458820 SRJ458759:SRJ458820 TBF458759:TBF458820 TLB458759:TLB458820 TUX458759:TUX458820 UET458759:UET458820 UOP458759:UOP458820 UYL458759:UYL458820 VIH458759:VIH458820 VSD458759:VSD458820 WBZ458759:WBZ458820 WLV458759:WLV458820 WVR458759:WVR458820 J524295:J524356 JF524295:JF524356 TB524295:TB524356 ACX524295:ACX524356 AMT524295:AMT524356 AWP524295:AWP524356 BGL524295:BGL524356 BQH524295:BQH524356 CAD524295:CAD524356 CJZ524295:CJZ524356 CTV524295:CTV524356 DDR524295:DDR524356 DNN524295:DNN524356 DXJ524295:DXJ524356 EHF524295:EHF524356 ERB524295:ERB524356 FAX524295:FAX524356 FKT524295:FKT524356 FUP524295:FUP524356 GEL524295:GEL524356 GOH524295:GOH524356 GYD524295:GYD524356 HHZ524295:HHZ524356 HRV524295:HRV524356 IBR524295:IBR524356 ILN524295:ILN524356 IVJ524295:IVJ524356 JFF524295:JFF524356 JPB524295:JPB524356 JYX524295:JYX524356 KIT524295:KIT524356 KSP524295:KSP524356 LCL524295:LCL524356 LMH524295:LMH524356 LWD524295:LWD524356 MFZ524295:MFZ524356 MPV524295:MPV524356 MZR524295:MZR524356 NJN524295:NJN524356 NTJ524295:NTJ524356 ODF524295:ODF524356 ONB524295:ONB524356 OWX524295:OWX524356 PGT524295:PGT524356 PQP524295:PQP524356 QAL524295:QAL524356 QKH524295:QKH524356 QUD524295:QUD524356 RDZ524295:RDZ524356 RNV524295:RNV524356 RXR524295:RXR524356 SHN524295:SHN524356 SRJ524295:SRJ524356 TBF524295:TBF524356 TLB524295:TLB524356 TUX524295:TUX524356 UET524295:UET524356 UOP524295:UOP524356 UYL524295:UYL524356 VIH524295:VIH524356 VSD524295:VSD524356 WBZ524295:WBZ524356 WLV524295:WLV524356 WVR524295:WVR524356 J589831:J589892 JF589831:JF589892 TB589831:TB589892 ACX589831:ACX589892 AMT589831:AMT589892 AWP589831:AWP589892 BGL589831:BGL589892 BQH589831:BQH589892 CAD589831:CAD589892 CJZ589831:CJZ589892 CTV589831:CTV589892 DDR589831:DDR589892 DNN589831:DNN589892 DXJ589831:DXJ589892 EHF589831:EHF589892 ERB589831:ERB589892 FAX589831:FAX589892 FKT589831:FKT589892 FUP589831:FUP589892 GEL589831:GEL589892 GOH589831:GOH589892 GYD589831:GYD589892 HHZ589831:HHZ589892 HRV589831:HRV589892 IBR589831:IBR589892 ILN589831:ILN589892 IVJ589831:IVJ589892 JFF589831:JFF589892 JPB589831:JPB589892 JYX589831:JYX589892 KIT589831:KIT589892 KSP589831:KSP589892 LCL589831:LCL589892 LMH589831:LMH589892 LWD589831:LWD589892 MFZ589831:MFZ589892 MPV589831:MPV589892 MZR589831:MZR589892 NJN589831:NJN589892 NTJ589831:NTJ589892 ODF589831:ODF589892 ONB589831:ONB589892 OWX589831:OWX589892 PGT589831:PGT589892 PQP589831:PQP589892 QAL589831:QAL589892 QKH589831:QKH589892 QUD589831:QUD589892 RDZ589831:RDZ589892 RNV589831:RNV589892 RXR589831:RXR589892 SHN589831:SHN589892 SRJ589831:SRJ589892 TBF589831:TBF589892 TLB589831:TLB589892 TUX589831:TUX589892 UET589831:UET589892 UOP589831:UOP589892 UYL589831:UYL589892 VIH589831:VIH589892 VSD589831:VSD589892 WBZ589831:WBZ589892 WLV589831:WLV589892 WVR589831:WVR589892 J655367:J655428 JF655367:JF655428 TB655367:TB655428 ACX655367:ACX655428 AMT655367:AMT655428 AWP655367:AWP655428 BGL655367:BGL655428 BQH655367:BQH655428 CAD655367:CAD655428 CJZ655367:CJZ655428 CTV655367:CTV655428 DDR655367:DDR655428 DNN655367:DNN655428 DXJ655367:DXJ655428 EHF655367:EHF655428 ERB655367:ERB655428 FAX655367:FAX655428 FKT655367:FKT655428 FUP655367:FUP655428 GEL655367:GEL655428 GOH655367:GOH655428 GYD655367:GYD655428 HHZ655367:HHZ655428 HRV655367:HRV655428 IBR655367:IBR655428 ILN655367:ILN655428 IVJ655367:IVJ655428 JFF655367:JFF655428 JPB655367:JPB655428 JYX655367:JYX655428 KIT655367:KIT655428 KSP655367:KSP655428 LCL655367:LCL655428 LMH655367:LMH655428 LWD655367:LWD655428 MFZ655367:MFZ655428 MPV655367:MPV655428 MZR655367:MZR655428 NJN655367:NJN655428 NTJ655367:NTJ655428 ODF655367:ODF655428 ONB655367:ONB655428 OWX655367:OWX655428 PGT655367:PGT655428 PQP655367:PQP655428 QAL655367:QAL655428 QKH655367:QKH655428 QUD655367:QUD655428 RDZ655367:RDZ655428 RNV655367:RNV655428 RXR655367:RXR655428 SHN655367:SHN655428 SRJ655367:SRJ655428 TBF655367:TBF655428 TLB655367:TLB655428 TUX655367:TUX655428 UET655367:UET655428 UOP655367:UOP655428 UYL655367:UYL655428 VIH655367:VIH655428 VSD655367:VSD655428 WBZ655367:WBZ655428 WLV655367:WLV655428 WVR655367:WVR655428 J720903:J720964 JF720903:JF720964 TB720903:TB720964 ACX720903:ACX720964 AMT720903:AMT720964 AWP720903:AWP720964 BGL720903:BGL720964 BQH720903:BQH720964 CAD720903:CAD720964 CJZ720903:CJZ720964 CTV720903:CTV720964 DDR720903:DDR720964 DNN720903:DNN720964 DXJ720903:DXJ720964 EHF720903:EHF720964 ERB720903:ERB720964 FAX720903:FAX720964 FKT720903:FKT720964 FUP720903:FUP720964 GEL720903:GEL720964 GOH720903:GOH720964 GYD720903:GYD720964 HHZ720903:HHZ720964 HRV720903:HRV720964 IBR720903:IBR720964 ILN720903:ILN720964 IVJ720903:IVJ720964 JFF720903:JFF720964 JPB720903:JPB720964 JYX720903:JYX720964 KIT720903:KIT720964 KSP720903:KSP720964 LCL720903:LCL720964 LMH720903:LMH720964 LWD720903:LWD720964 MFZ720903:MFZ720964 MPV720903:MPV720964 MZR720903:MZR720964 NJN720903:NJN720964 NTJ720903:NTJ720964 ODF720903:ODF720964 ONB720903:ONB720964 OWX720903:OWX720964 PGT720903:PGT720964 PQP720903:PQP720964 QAL720903:QAL720964 QKH720903:QKH720964 QUD720903:QUD720964 RDZ720903:RDZ720964 RNV720903:RNV720964 RXR720903:RXR720964 SHN720903:SHN720964 SRJ720903:SRJ720964 TBF720903:TBF720964 TLB720903:TLB720964 TUX720903:TUX720964 UET720903:UET720964 UOP720903:UOP720964 UYL720903:UYL720964 VIH720903:VIH720964 VSD720903:VSD720964 WBZ720903:WBZ720964 WLV720903:WLV720964 WVR720903:WVR720964 J786439:J786500 JF786439:JF786500 TB786439:TB786500 ACX786439:ACX786500 AMT786439:AMT786500 AWP786439:AWP786500 BGL786439:BGL786500 BQH786439:BQH786500 CAD786439:CAD786500 CJZ786439:CJZ786500 CTV786439:CTV786500 DDR786439:DDR786500 DNN786439:DNN786500 DXJ786439:DXJ786500 EHF786439:EHF786500 ERB786439:ERB786500 FAX786439:FAX786500 FKT786439:FKT786500 FUP786439:FUP786500 GEL786439:GEL786500 GOH786439:GOH786500 GYD786439:GYD786500 HHZ786439:HHZ786500 HRV786439:HRV786500 IBR786439:IBR786500 ILN786439:ILN786500 IVJ786439:IVJ786500 JFF786439:JFF786500 JPB786439:JPB786500 JYX786439:JYX786500 KIT786439:KIT786500 KSP786439:KSP786500 LCL786439:LCL786500 LMH786439:LMH786500 LWD786439:LWD786500 MFZ786439:MFZ786500 MPV786439:MPV786500 MZR786439:MZR786500 NJN786439:NJN786500 NTJ786439:NTJ786500 ODF786439:ODF786500 ONB786439:ONB786500 OWX786439:OWX786500 PGT786439:PGT786500 PQP786439:PQP786500 QAL786439:QAL786500 QKH786439:QKH786500 QUD786439:QUD786500 RDZ786439:RDZ786500 RNV786439:RNV786500 RXR786439:RXR786500 SHN786439:SHN786500 SRJ786439:SRJ786500 TBF786439:TBF786500 TLB786439:TLB786500 TUX786439:TUX786500 UET786439:UET786500 UOP786439:UOP786500 UYL786439:UYL786500 VIH786439:VIH786500 VSD786439:VSD786500 WBZ786439:WBZ786500 WLV786439:WLV786500 WVR786439:WVR786500 J851975:J852036 JF851975:JF852036 TB851975:TB852036 ACX851975:ACX852036 AMT851975:AMT852036 AWP851975:AWP852036 BGL851975:BGL852036 BQH851975:BQH852036 CAD851975:CAD852036 CJZ851975:CJZ852036 CTV851975:CTV852036 DDR851975:DDR852036 DNN851975:DNN852036 DXJ851975:DXJ852036 EHF851975:EHF852036 ERB851975:ERB852036 FAX851975:FAX852036 FKT851975:FKT852036 FUP851975:FUP852036 GEL851975:GEL852036 GOH851975:GOH852036 GYD851975:GYD852036 HHZ851975:HHZ852036 HRV851975:HRV852036 IBR851975:IBR852036 ILN851975:ILN852036 IVJ851975:IVJ852036 JFF851975:JFF852036 JPB851975:JPB852036 JYX851975:JYX852036 KIT851975:KIT852036 KSP851975:KSP852036 LCL851975:LCL852036 LMH851975:LMH852036 LWD851975:LWD852036 MFZ851975:MFZ852036 MPV851975:MPV852036 MZR851975:MZR852036 NJN851975:NJN852036 NTJ851975:NTJ852036 ODF851975:ODF852036 ONB851975:ONB852036 OWX851975:OWX852036 PGT851975:PGT852036 PQP851975:PQP852036 QAL851975:QAL852036 QKH851975:QKH852036 QUD851975:QUD852036 RDZ851975:RDZ852036 RNV851975:RNV852036 RXR851975:RXR852036 SHN851975:SHN852036 SRJ851975:SRJ852036 TBF851975:TBF852036 TLB851975:TLB852036 TUX851975:TUX852036 UET851975:UET852036 UOP851975:UOP852036 UYL851975:UYL852036 VIH851975:VIH852036 VSD851975:VSD852036 WBZ851975:WBZ852036 WLV851975:WLV852036 WVR851975:WVR852036 J917511:J917572 JF917511:JF917572 TB917511:TB917572 ACX917511:ACX917572 AMT917511:AMT917572 AWP917511:AWP917572 BGL917511:BGL917572 BQH917511:BQH917572 CAD917511:CAD917572 CJZ917511:CJZ917572 CTV917511:CTV917572 DDR917511:DDR917572 DNN917511:DNN917572 DXJ917511:DXJ917572 EHF917511:EHF917572 ERB917511:ERB917572 FAX917511:FAX917572 FKT917511:FKT917572 FUP917511:FUP917572 GEL917511:GEL917572 GOH917511:GOH917572 GYD917511:GYD917572 HHZ917511:HHZ917572 HRV917511:HRV917572 IBR917511:IBR917572 ILN917511:ILN917572 IVJ917511:IVJ917572 JFF917511:JFF917572 JPB917511:JPB917572 JYX917511:JYX917572 KIT917511:KIT917572 KSP917511:KSP917572 LCL917511:LCL917572 LMH917511:LMH917572 LWD917511:LWD917572 MFZ917511:MFZ917572 MPV917511:MPV917572 MZR917511:MZR917572 NJN917511:NJN917572 NTJ917511:NTJ917572 ODF917511:ODF917572 ONB917511:ONB917572 OWX917511:OWX917572 PGT917511:PGT917572 PQP917511:PQP917572 QAL917511:QAL917572 QKH917511:QKH917572 QUD917511:QUD917572 RDZ917511:RDZ917572 RNV917511:RNV917572 RXR917511:RXR917572 SHN917511:SHN917572 SRJ917511:SRJ917572 TBF917511:TBF917572 TLB917511:TLB917572 TUX917511:TUX917572 UET917511:UET917572 UOP917511:UOP917572 UYL917511:UYL917572 VIH917511:VIH917572 VSD917511:VSD917572 WBZ917511:WBZ917572 WLV917511:WLV917572 WVR917511:WVR917572 J983047:J983108 JF983047:JF983108 TB983047:TB983108 ACX983047:ACX983108 AMT983047:AMT983108 AWP983047:AWP983108 BGL983047:BGL983108 BQH983047:BQH983108 CAD983047:CAD983108 CJZ983047:CJZ983108 CTV983047:CTV983108 DDR983047:DDR983108 DNN983047:DNN983108 DXJ983047:DXJ983108 EHF983047:EHF983108 ERB983047:ERB983108 FAX983047:FAX983108 FKT983047:FKT983108 FUP983047:FUP983108 GEL983047:GEL983108 GOH983047:GOH983108 GYD983047:GYD983108 HHZ983047:HHZ983108 HRV983047:HRV983108 IBR983047:IBR983108 ILN983047:ILN983108 IVJ983047:IVJ983108 JFF983047:JFF983108 JPB983047:JPB983108 JYX983047:JYX983108 KIT983047:KIT983108 KSP983047:KSP983108 LCL983047:LCL983108 LMH983047:LMH983108 LWD983047:LWD983108 MFZ983047:MFZ983108 MPV983047:MPV983108 MZR983047:MZR983108 NJN983047:NJN983108 NTJ983047:NTJ983108 ODF983047:ODF983108 ONB983047:ONB983108 OWX983047:OWX983108 PGT983047:PGT983108 PQP983047:PQP983108 QAL983047:QAL983108 QKH983047:QKH983108 QUD983047:QUD983108 RDZ983047:RDZ983108 RNV983047:RNV983108 RXR983047:RXR983108 SHN983047:SHN983108 SRJ983047:SRJ983108 TBF983047:TBF983108 TLB983047:TLB983108 TUX983047:TUX983108 UET983047:UET983108 UOP983047:UOP983108 UYL983047:UYL983108 VIH983047:VIH983108 VSD983047:VSD983108 WBZ983047:WBZ983108 WLV983047:WLV983108 WVR983047:WVR983108 J8:J68 JF8:JF68 TB8:TB68 ACX8:ACX68 AMT8:AMT68 AWP8:AWP68 BGL8:BGL68 BQH8:BQH68 CAD8:CAD68 CJZ8:CJZ68 CTV8:CTV68 DDR8:DDR68 DNN8:DNN68 DXJ8:DXJ68 EHF8:EHF68 ERB8:ERB68 FAX8:FAX68 FKT8:FKT68 FUP8:FUP68 GEL8:GEL68 GOH8:GOH68 GYD8:GYD68 HHZ8:HHZ68 HRV8:HRV68 IBR8:IBR68 ILN8:ILN68 IVJ8:IVJ68 JFF8:JFF68 JPB8:JPB68 JYX8:JYX68 KIT8:KIT68 KSP8:KSP68 LCL8:LCL68 LMH8:LMH68 LWD8:LWD68 MFZ8:MFZ68 MPV8:MPV68 MZR8:MZR68 NJN8:NJN68 NTJ8:NTJ68 ODF8:ODF68 ONB8:ONB68 OWX8:OWX68 PGT8:PGT68 PQP8:PQP68 QAL8:QAL68 QKH8:QKH68 QUD8:QUD68 RDZ8:RDZ68 RNV8:RNV68 RXR8:RXR68 SHN8:SHN68 SRJ8:SRJ68 TBF8:TBF68 TLB8:TLB68 TUX8:TUX68 UET8:UET68 UOP8:UOP68 UYL8:UYL68 VIH8:VIH68 VSD8:VSD68 WBZ8:WBZ68 WLV8:WLV68 WVR8:WVR68 J65481:J65541 JF65481:JF65541 TB65481:TB65541 ACX65481:ACX65541 AMT65481:AMT65541 AWP65481:AWP65541 BGL65481:BGL65541 BQH65481:BQH65541 CAD65481:CAD65541 CJZ65481:CJZ65541 CTV65481:CTV65541 DDR65481:DDR65541 DNN65481:DNN65541 DXJ65481:DXJ65541 EHF65481:EHF65541 ERB65481:ERB65541 FAX65481:FAX65541 FKT65481:FKT65541 FUP65481:FUP65541 GEL65481:GEL65541 GOH65481:GOH65541 GYD65481:GYD65541 HHZ65481:HHZ65541 HRV65481:HRV65541 IBR65481:IBR65541 ILN65481:ILN65541 IVJ65481:IVJ65541 JFF65481:JFF65541 JPB65481:JPB65541 JYX65481:JYX65541 KIT65481:KIT65541 KSP65481:KSP65541 LCL65481:LCL65541 LMH65481:LMH65541 LWD65481:LWD65541 MFZ65481:MFZ65541 MPV65481:MPV65541 MZR65481:MZR65541 NJN65481:NJN65541 NTJ65481:NTJ65541 ODF65481:ODF65541 ONB65481:ONB65541 OWX65481:OWX65541 PGT65481:PGT65541 PQP65481:PQP65541 QAL65481:QAL65541 QKH65481:QKH65541 QUD65481:QUD65541 RDZ65481:RDZ65541 RNV65481:RNV65541 RXR65481:RXR65541 SHN65481:SHN65541 SRJ65481:SRJ65541 TBF65481:TBF65541 TLB65481:TLB65541 TUX65481:TUX65541 UET65481:UET65541 UOP65481:UOP65541 UYL65481:UYL65541 VIH65481:VIH65541 VSD65481:VSD65541 WBZ65481:WBZ65541 WLV65481:WLV65541 WVR65481:WVR65541 J131017:J131077 JF131017:JF131077 TB131017:TB131077 ACX131017:ACX131077 AMT131017:AMT131077 AWP131017:AWP131077 BGL131017:BGL131077 BQH131017:BQH131077 CAD131017:CAD131077 CJZ131017:CJZ131077 CTV131017:CTV131077 DDR131017:DDR131077 DNN131017:DNN131077 DXJ131017:DXJ131077 EHF131017:EHF131077 ERB131017:ERB131077 FAX131017:FAX131077 FKT131017:FKT131077 FUP131017:FUP131077 GEL131017:GEL131077 GOH131017:GOH131077 GYD131017:GYD131077 HHZ131017:HHZ131077 HRV131017:HRV131077 IBR131017:IBR131077 ILN131017:ILN131077 IVJ131017:IVJ131077 JFF131017:JFF131077 JPB131017:JPB131077 JYX131017:JYX131077 KIT131017:KIT131077 KSP131017:KSP131077 LCL131017:LCL131077 LMH131017:LMH131077 LWD131017:LWD131077 MFZ131017:MFZ131077 MPV131017:MPV131077 MZR131017:MZR131077 NJN131017:NJN131077 NTJ131017:NTJ131077 ODF131017:ODF131077 ONB131017:ONB131077 OWX131017:OWX131077 PGT131017:PGT131077 PQP131017:PQP131077 QAL131017:QAL131077 QKH131017:QKH131077 QUD131017:QUD131077 RDZ131017:RDZ131077 RNV131017:RNV131077 RXR131017:RXR131077 SHN131017:SHN131077 SRJ131017:SRJ131077 TBF131017:TBF131077 TLB131017:TLB131077 TUX131017:TUX131077 UET131017:UET131077 UOP131017:UOP131077 UYL131017:UYL131077 VIH131017:VIH131077 VSD131017:VSD131077 WBZ131017:WBZ131077 WLV131017:WLV131077 WVR131017:WVR131077 J196553:J196613 JF196553:JF196613 TB196553:TB196613 ACX196553:ACX196613 AMT196553:AMT196613 AWP196553:AWP196613 BGL196553:BGL196613 BQH196553:BQH196613 CAD196553:CAD196613 CJZ196553:CJZ196613 CTV196553:CTV196613 DDR196553:DDR196613 DNN196553:DNN196613 DXJ196553:DXJ196613 EHF196553:EHF196613 ERB196553:ERB196613 FAX196553:FAX196613 FKT196553:FKT196613 FUP196553:FUP196613 GEL196553:GEL196613 GOH196553:GOH196613 GYD196553:GYD196613 HHZ196553:HHZ196613 HRV196553:HRV196613 IBR196553:IBR196613 ILN196553:ILN196613 IVJ196553:IVJ196613 JFF196553:JFF196613 JPB196553:JPB196613 JYX196553:JYX196613 KIT196553:KIT196613 KSP196553:KSP196613 LCL196553:LCL196613 LMH196553:LMH196613 LWD196553:LWD196613 MFZ196553:MFZ196613 MPV196553:MPV196613 MZR196553:MZR196613 NJN196553:NJN196613 NTJ196553:NTJ196613 ODF196553:ODF196613 ONB196553:ONB196613 OWX196553:OWX196613 PGT196553:PGT196613 PQP196553:PQP196613 QAL196553:QAL196613 QKH196553:QKH196613 QUD196553:QUD196613 RDZ196553:RDZ196613 RNV196553:RNV196613 RXR196553:RXR196613 SHN196553:SHN196613 SRJ196553:SRJ196613 TBF196553:TBF196613 TLB196553:TLB196613 TUX196553:TUX196613 UET196553:UET196613 UOP196553:UOP196613 UYL196553:UYL196613 VIH196553:VIH196613 VSD196553:VSD196613 WBZ196553:WBZ196613 WLV196553:WLV196613 WVR196553:WVR196613 J262089:J262149 JF262089:JF262149 TB262089:TB262149 ACX262089:ACX262149 AMT262089:AMT262149 AWP262089:AWP262149 BGL262089:BGL262149 BQH262089:BQH262149 CAD262089:CAD262149 CJZ262089:CJZ262149 CTV262089:CTV262149 DDR262089:DDR262149 DNN262089:DNN262149 DXJ262089:DXJ262149 EHF262089:EHF262149 ERB262089:ERB262149 FAX262089:FAX262149 FKT262089:FKT262149 FUP262089:FUP262149 GEL262089:GEL262149 GOH262089:GOH262149 GYD262089:GYD262149 HHZ262089:HHZ262149 HRV262089:HRV262149 IBR262089:IBR262149 ILN262089:ILN262149 IVJ262089:IVJ262149 JFF262089:JFF262149 JPB262089:JPB262149 JYX262089:JYX262149 KIT262089:KIT262149 KSP262089:KSP262149 LCL262089:LCL262149 LMH262089:LMH262149 LWD262089:LWD262149 MFZ262089:MFZ262149 MPV262089:MPV262149 MZR262089:MZR262149 NJN262089:NJN262149 NTJ262089:NTJ262149 ODF262089:ODF262149 ONB262089:ONB262149 OWX262089:OWX262149 PGT262089:PGT262149 PQP262089:PQP262149 QAL262089:QAL262149 QKH262089:QKH262149 QUD262089:QUD262149 RDZ262089:RDZ262149 RNV262089:RNV262149 RXR262089:RXR262149 SHN262089:SHN262149 SRJ262089:SRJ262149 TBF262089:TBF262149 TLB262089:TLB262149 TUX262089:TUX262149 UET262089:UET262149 UOP262089:UOP262149 UYL262089:UYL262149 VIH262089:VIH262149 VSD262089:VSD262149 WBZ262089:WBZ262149 WLV262089:WLV262149 WVR262089:WVR262149 J327625:J327685 JF327625:JF327685 TB327625:TB327685 ACX327625:ACX327685 AMT327625:AMT327685 AWP327625:AWP327685 BGL327625:BGL327685 BQH327625:BQH327685 CAD327625:CAD327685 CJZ327625:CJZ327685 CTV327625:CTV327685 DDR327625:DDR327685 DNN327625:DNN327685 DXJ327625:DXJ327685 EHF327625:EHF327685 ERB327625:ERB327685 FAX327625:FAX327685 FKT327625:FKT327685 FUP327625:FUP327685 GEL327625:GEL327685 GOH327625:GOH327685 GYD327625:GYD327685 HHZ327625:HHZ327685 HRV327625:HRV327685 IBR327625:IBR327685 ILN327625:ILN327685 IVJ327625:IVJ327685 JFF327625:JFF327685 JPB327625:JPB327685 JYX327625:JYX327685 KIT327625:KIT327685 KSP327625:KSP327685 LCL327625:LCL327685 LMH327625:LMH327685 LWD327625:LWD327685 MFZ327625:MFZ327685 MPV327625:MPV327685 MZR327625:MZR327685 NJN327625:NJN327685 NTJ327625:NTJ327685 ODF327625:ODF327685 ONB327625:ONB327685 OWX327625:OWX327685 PGT327625:PGT327685 PQP327625:PQP327685 QAL327625:QAL327685 QKH327625:QKH327685 QUD327625:QUD327685 RDZ327625:RDZ327685 RNV327625:RNV327685 RXR327625:RXR327685 SHN327625:SHN327685 SRJ327625:SRJ327685 TBF327625:TBF327685 TLB327625:TLB327685 TUX327625:TUX327685 UET327625:UET327685 UOP327625:UOP327685 UYL327625:UYL327685 VIH327625:VIH327685 VSD327625:VSD327685 WBZ327625:WBZ327685 WLV327625:WLV327685 WVR327625:WVR327685 J393161:J393221 JF393161:JF393221 TB393161:TB393221 ACX393161:ACX393221 AMT393161:AMT393221 AWP393161:AWP393221 BGL393161:BGL393221 BQH393161:BQH393221 CAD393161:CAD393221 CJZ393161:CJZ393221 CTV393161:CTV393221 DDR393161:DDR393221 DNN393161:DNN393221 DXJ393161:DXJ393221 EHF393161:EHF393221 ERB393161:ERB393221 FAX393161:FAX393221 FKT393161:FKT393221 FUP393161:FUP393221 GEL393161:GEL393221 GOH393161:GOH393221 GYD393161:GYD393221 HHZ393161:HHZ393221 HRV393161:HRV393221 IBR393161:IBR393221 ILN393161:ILN393221 IVJ393161:IVJ393221 JFF393161:JFF393221 JPB393161:JPB393221 JYX393161:JYX393221 KIT393161:KIT393221 KSP393161:KSP393221 LCL393161:LCL393221 LMH393161:LMH393221 LWD393161:LWD393221 MFZ393161:MFZ393221 MPV393161:MPV393221 MZR393161:MZR393221 NJN393161:NJN393221 NTJ393161:NTJ393221 ODF393161:ODF393221 ONB393161:ONB393221 OWX393161:OWX393221 PGT393161:PGT393221 PQP393161:PQP393221 QAL393161:QAL393221 QKH393161:QKH393221 QUD393161:QUD393221 RDZ393161:RDZ393221 RNV393161:RNV393221 RXR393161:RXR393221 SHN393161:SHN393221 SRJ393161:SRJ393221 TBF393161:TBF393221 TLB393161:TLB393221 TUX393161:TUX393221 UET393161:UET393221 UOP393161:UOP393221 UYL393161:UYL393221 VIH393161:VIH393221 VSD393161:VSD393221 WBZ393161:WBZ393221 WLV393161:WLV393221 WVR393161:WVR393221 J458697:J458757 JF458697:JF458757 TB458697:TB458757 ACX458697:ACX458757 AMT458697:AMT458757 AWP458697:AWP458757 BGL458697:BGL458757 BQH458697:BQH458757 CAD458697:CAD458757 CJZ458697:CJZ458757 CTV458697:CTV458757 DDR458697:DDR458757 DNN458697:DNN458757 DXJ458697:DXJ458757 EHF458697:EHF458757 ERB458697:ERB458757 FAX458697:FAX458757 FKT458697:FKT458757 FUP458697:FUP458757 GEL458697:GEL458757 GOH458697:GOH458757 GYD458697:GYD458757 HHZ458697:HHZ458757 HRV458697:HRV458757 IBR458697:IBR458757 ILN458697:ILN458757 IVJ458697:IVJ458757 JFF458697:JFF458757 JPB458697:JPB458757 JYX458697:JYX458757 KIT458697:KIT458757 KSP458697:KSP458757 LCL458697:LCL458757 LMH458697:LMH458757 LWD458697:LWD458757 MFZ458697:MFZ458757 MPV458697:MPV458757 MZR458697:MZR458757 NJN458697:NJN458757 NTJ458697:NTJ458757 ODF458697:ODF458757 ONB458697:ONB458757 OWX458697:OWX458757 PGT458697:PGT458757 PQP458697:PQP458757 QAL458697:QAL458757 QKH458697:QKH458757 QUD458697:QUD458757 RDZ458697:RDZ458757 RNV458697:RNV458757 RXR458697:RXR458757 SHN458697:SHN458757 SRJ458697:SRJ458757 TBF458697:TBF458757 TLB458697:TLB458757 TUX458697:TUX458757 UET458697:UET458757 UOP458697:UOP458757 UYL458697:UYL458757 VIH458697:VIH458757 VSD458697:VSD458757 WBZ458697:WBZ458757 WLV458697:WLV458757 WVR458697:WVR458757 J524233:J524293 JF524233:JF524293 TB524233:TB524293 ACX524233:ACX524293 AMT524233:AMT524293 AWP524233:AWP524293 BGL524233:BGL524293 BQH524233:BQH524293 CAD524233:CAD524293 CJZ524233:CJZ524293 CTV524233:CTV524293 DDR524233:DDR524293 DNN524233:DNN524293 DXJ524233:DXJ524293 EHF524233:EHF524293 ERB524233:ERB524293 FAX524233:FAX524293 FKT524233:FKT524293 FUP524233:FUP524293 GEL524233:GEL524293 GOH524233:GOH524293 GYD524233:GYD524293 HHZ524233:HHZ524293 HRV524233:HRV524293 IBR524233:IBR524293 ILN524233:ILN524293 IVJ524233:IVJ524293 JFF524233:JFF524293 JPB524233:JPB524293 JYX524233:JYX524293 KIT524233:KIT524293 KSP524233:KSP524293 LCL524233:LCL524293 LMH524233:LMH524293 LWD524233:LWD524293 MFZ524233:MFZ524293 MPV524233:MPV524293 MZR524233:MZR524293 NJN524233:NJN524293 NTJ524233:NTJ524293 ODF524233:ODF524293 ONB524233:ONB524293 OWX524233:OWX524293 PGT524233:PGT524293 PQP524233:PQP524293 QAL524233:QAL524293 QKH524233:QKH524293 QUD524233:QUD524293 RDZ524233:RDZ524293 RNV524233:RNV524293 RXR524233:RXR524293 SHN524233:SHN524293 SRJ524233:SRJ524293 TBF524233:TBF524293 TLB524233:TLB524293 TUX524233:TUX524293 UET524233:UET524293 UOP524233:UOP524293 UYL524233:UYL524293 VIH524233:VIH524293 VSD524233:VSD524293 WBZ524233:WBZ524293 WLV524233:WLV524293 WVR524233:WVR524293 J589769:J589829 JF589769:JF589829 TB589769:TB589829 ACX589769:ACX589829 AMT589769:AMT589829 AWP589769:AWP589829 BGL589769:BGL589829 BQH589769:BQH589829 CAD589769:CAD589829 CJZ589769:CJZ589829 CTV589769:CTV589829 DDR589769:DDR589829 DNN589769:DNN589829 DXJ589769:DXJ589829 EHF589769:EHF589829 ERB589769:ERB589829 FAX589769:FAX589829 FKT589769:FKT589829 FUP589769:FUP589829 GEL589769:GEL589829 GOH589769:GOH589829 GYD589769:GYD589829 HHZ589769:HHZ589829 HRV589769:HRV589829 IBR589769:IBR589829 ILN589769:ILN589829 IVJ589769:IVJ589829 JFF589769:JFF589829 JPB589769:JPB589829 JYX589769:JYX589829 KIT589769:KIT589829 KSP589769:KSP589829 LCL589769:LCL589829 LMH589769:LMH589829 LWD589769:LWD589829 MFZ589769:MFZ589829 MPV589769:MPV589829 MZR589769:MZR589829 NJN589769:NJN589829 NTJ589769:NTJ589829 ODF589769:ODF589829 ONB589769:ONB589829 OWX589769:OWX589829 PGT589769:PGT589829 PQP589769:PQP589829 QAL589769:QAL589829 QKH589769:QKH589829 QUD589769:QUD589829 RDZ589769:RDZ589829 RNV589769:RNV589829 RXR589769:RXR589829 SHN589769:SHN589829 SRJ589769:SRJ589829 TBF589769:TBF589829 TLB589769:TLB589829 TUX589769:TUX589829 UET589769:UET589829 UOP589769:UOP589829 UYL589769:UYL589829 VIH589769:VIH589829 VSD589769:VSD589829 WBZ589769:WBZ589829 WLV589769:WLV589829 WVR589769:WVR589829 J655305:J655365 JF655305:JF655365 TB655305:TB655365 ACX655305:ACX655365 AMT655305:AMT655365 AWP655305:AWP655365 BGL655305:BGL655365 BQH655305:BQH655365 CAD655305:CAD655365 CJZ655305:CJZ655365 CTV655305:CTV655365 DDR655305:DDR655365 DNN655305:DNN655365 DXJ655305:DXJ655365 EHF655305:EHF655365 ERB655305:ERB655365 FAX655305:FAX655365 FKT655305:FKT655365 FUP655305:FUP655365 GEL655305:GEL655365 GOH655305:GOH655365 GYD655305:GYD655365 HHZ655305:HHZ655365 HRV655305:HRV655365 IBR655305:IBR655365 ILN655305:ILN655365 IVJ655305:IVJ655365 JFF655305:JFF655365 JPB655305:JPB655365 JYX655305:JYX655365 KIT655305:KIT655365 KSP655305:KSP655365 LCL655305:LCL655365 LMH655305:LMH655365 LWD655305:LWD655365 MFZ655305:MFZ655365 MPV655305:MPV655365 MZR655305:MZR655365 NJN655305:NJN655365 NTJ655305:NTJ655365 ODF655305:ODF655365 ONB655305:ONB655365 OWX655305:OWX655365 PGT655305:PGT655365 PQP655305:PQP655365 QAL655305:QAL655365 QKH655305:QKH655365 QUD655305:QUD655365 RDZ655305:RDZ655365 RNV655305:RNV655365 RXR655305:RXR655365 SHN655305:SHN655365 SRJ655305:SRJ655365 TBF655305:TBF655365 TLB655305:TLB655365 TUX655305:TUX655365 UET655305:UET655365 UOP655305:UOP655365 UYL655305:UYL655365 VIH655305:VIH655365 VSD655305:VSD655365 WBZ655305:WBZ655365 WLV655305:WLV655365 WVR655305:WVR655365 J720841:J720901 JF720841:JF720901 TB720841:TB720901 ACX720841:ACX720901 AMT720841:AMT720901 AWP720841:AWP720901 BGL720841:BGL720901 BQH720841:BQH720901 CAD720841:CAD720901 CJZ720841:CJZ720901 CTV720841:CTV720901 DDR720841:DDR720901 DNN720841:DNN720901 DXJ720841:DXJ720901 EHF720841:EHF720901 ERB720841:ERB720901 FAX720841:FAX720901 FKT720841:FKT720901 FUP720841:FUP720901 GEL720841:GEL720901 GOH720841:GOH720901 GYD720841:GYD720901 HHZ720841:HHZ720901 HRV720841:HRV720901 IBR720841:IBR720901 ILN720841:ILN720901 IVJ720841:IVJ720901 JFF720841:JFF720901 JPB720841:JPB720901 JYX720841:JYX720901 KIT720841:KIT720901 KSP720841:KSP720901 LCL720841:LCL720901 LMH720841:LMH720901 LWD720841:LWD720901 MFZ720841:MFZ720901 MPV720841:MPV720901 MZR720841:MZR720901 NJN720841:NJN720901 NTJ720841:NTJ720901 ODF720841:ODF720901 ONB720841:ONB720901 OWX720841:OWX720901 PGT720841:PGT720901 PQP720841:PQP720901 QAL720841:QAL720901 QKH720841:QKH720901 QUD720841:QUD720901 RDZ720841:RDZ720901 RNV720841:RNV720901 RXR720841:RXR720901 SHN720841:SHN720901 SRJ720841:SRJ720901 TBF720841:TBF720901 TLB720841:TLB720901 TUX720841:TUX720901 UET720841:UET720901 UOP720841:UOP720901 UYL720841:UYL720901 VIH720841:VIH720901 VSD720841:VSD720901 WBZ720841:WBZ720901 WLV720841:WLV720901 WVR720841:WVR720901 J786377:J786437 JF786377:JF786437 TB786377:TB786437 ACX786377:ACX786437 AMT786377:AMT786437 AWP786377:AWP786437 BGL786377:BGL786437 BQH786377:BQH786437 CAD786377:CAD786437 CJZ786377:CJZ786437 CTV786377:CTV786437 DDR786377:DDR786437 DNN786377:DNN786437 DXJ786377:DXJ786437 EHF786377:EHF786437 ERB786377:ERB786437 FAX786377:FAX786437 FKT786377:FKT786437 FUP786377:FUP786437 GEL786377:GEL786437 GOH786377:GOH786437 GYD786377:GYD786437 HHZ786377:HHZ786437 HRV786377:HRV786437 IBR786377:IBR786437 ILN786377:ILN786437 IVJ786377:IVJ786437 JFF786377:JFF786437 JPB786377:JPB786437 JYX786377:JYX786437 KIT786377:KIT786437 KSP786377:KSP786437 LCL786377:LCL786437 LMH786377:LMH786437 LWD786377:LWD786437 MFZ786377:MFZ786437 MPV786377:MPV786437 MZR786377:MZR786437 NJN786377:NJN786437 NTJ786377:NTJ786437 ODF786377:ODF786437 ONB786377:ONB786437 OWX786377:OWX786437 PGT786377:PGT786437 PQP786377:PQP786437 QAL786377:QAL786437 QKH786377:QKH786437 QUD786377:QUD786437 RDZ786377:RDZ786437 RNV786377:RNV786437 RXR786377:RXR786437 SHN786377:SHN786437 SRJ786377:SRJ786437 TBF786377:TBF786437 TLB786377:TLB786437 TUX786377:TUX786437 UET786377:UET786437 UOP786377:UOP786437 UYL786377:UYL786437 VIH786377:VIH786437 VSD786377:VSD786437 WBZ786377:WBZ786437 WLV786377:WLV786437 WVR786377:WVR786437 J851913:J851973 JF851913:JF851973 TB851913:TB851973 ACX851913:ACX851973 AMT851913:AMT851973 AWP851913:AWP851973 BGL851913:BGL851973 BQH851913:BQH851973 CAD851913:CAD851973 CJZ851913:CJZ851973 CTV851913:CTV851973 DDR851913:DDR851973 DNN851913:DNN851973 DXJ851913:DXJ851973 EHF851913:EHF851973 ERB851913:ERB851973 FAX851913:FAX851973 FKT851913:FKT851973 FUP851913:FUP851973 GEL851913:GEL851973 GOH851913:GOH851973 GYD851913:GYD851973 HHZ851913:HHZ851973 HRV851913:HRV851973 IBR851913:IBR851973 ILN851913:ILN851973 IVJ851913:IVJ851973 JFF851913:JFF851973 JPB851913:JPB851973 JYX851913:JYX851973 KIT851913:KIT851973 KSP851913:KSP851973 LCL851913:LCL851973 LMH851913:LMH851973 LWD851913:LWD851973 MFZ851913:MFZ851973 MPV851913:MPV851973 MZR851913:MZR851973 NJN851913:NJN851973 NTJ851913:NTJ851973 ODF851913:ODF851973 ONB851913:ONB851973 OWX851913:OWX851973 PGT851913:PGT851973 PQP851913:PQP851973 QAL851913:QAL851973 QKH851913:QKH851973 QUD851913:QUD851973 RDZ851913:RDZ851973 RNV851913:RNV851973 RXR851913:RXR851973 SHN851913:SHN851973 SRJ851913:SRJ851973 TBF851913:TBF851973 TLB851913:TLB851973 TUX851913:TUX851973 UET851913:UET851973 UOP851913:UOP851973 UYL851913:UYL851973 VIH851913:VIH851973 VSD851913:VSD851973 WBZ851913:WBZ851973 WLV851913:WLV851973 WVR851913:WVR851973 J917449:J917509 JF917449:JF917509 TB917449:TB917509 ACX917449:ACX917509 AMT917449:AMT917509 AWP917449:AWP917509 BGL917449:BGL917509 BQH917449:BQH917509 CAD917449:CAD917509 CJZ917449:CJZ917509 CTV917449:CTV917509 DDR917449:DDR917509 DNN917449:DNN917509 DXJ917449:DXJ917509 EHF917449:EHF917509 ERB917449:ERB917509 FAX917449:FAX917509 FKT917449:FKT917509 FUP917449:FUP917509 GEL917449:GEL917509 GOH917449:GOH917509 GYD917449:GYD917509 HHZ917449:HHZ917509 HRV917449:HRV917509 IBR917449:IBR917509 ILN917449:ILN917509 IVJ917449:IVJ917509 JFF917449:JFF917509 JPB917449:JPB917509 JYX917449:JYX917509 KIT917449:KIT917509 KSP917449:KSP917509 LCL917449:LCL917509 LMH917449:LMH917509 LWD917449:LWD917509 MFZ917449:MFZ917509 MPV917449:MPV917509 MZR917449:MZR917509 NJN917449:NJN917509 NTJ917449:NTJ917509 ODF917449:ODF917509 ONB917449:ONB917509 OWX917449:OWX917509 PGT917449:PGT917509 PQP917449:PQP917509 QAL917449:QAL917509 QKH917449:QKH917509 QUD917449:QUD917509 RDZ917449:RDZ917509 RNV917449:RNV917509 RXR917449:RXR917509 SHN917449:SHN917509 SRJ917449:SRJ917509 TBF917449:TBF917509 TLB917449:TLB917509 TUX917449:TUX917509 UET917449:UET917509 UOP917449:UOP917509 UYL917449:UYL917509 VIH917449:VIH917509 VSD917449:VSD917509 WBZ917449:WBZ917509 WLV917449:WLV917509 WVR917449:WVR917509 J982985:J983045 JF982985:JF983045 TB982985:TB983045 ACX982985:ACX983045 AMT982985:AMT983045 AWP982985:AWP983045 BGL982985:BGL983045 BQH982985:BQH983045 CAD982985:CAD983045 CJZ982985:CJZ983045 CTV982985:CTV983045 DDR982985:DDR983045 DNN982985:DNN983045 DXJ982985:DXJ983045 EHF982985:EHF983045 ERB982985:ERB983045 FAX982985:FAX983045 FKT982985:FKT983045 FUP982985:FUP983045 GEL982985:GEL983045 GOH982985:GOH983045 GYD982985:GYD983045 HHZ982985:HHZ983045 HRV982985:HRV983045 IBR982985:IBR983045 ILN982985:ILN983045 IVJ982985:IVJ983045 JFF982985:JFF983045 JPB982985:JPB983045 JYX982985:JYX983045 KIT982985:KIT983045 KSP982985:KSP983045 LCL982985:LCL983045 LMH982985:LMH983045 LWD982985:LWD983045 MFZ982985:MFZ983045 MPV982985:MPV983045 MZR982985:MZR983045 NJN982985:NJN983045 NTJ982985:NTJ983045 ODF982985:ODF983045 ONB982985:ONB983045 OWX982985:OWX983045 PGT982985:PGT983045 PQP982985:PQP983045 QAL982985:QAL983045 QKH982985:QKH983045 QUD982985:QUD983045 RDZ982985:RDZ983045 RNV982985:RNV983045 RXR982985:RXR983045 SHN982985:SHN983045 SRJ982985:SRJ983045 TBF982985:TBF983045 TLB982985:TLB983045 TUX982985:TUX983045 UET982985:UET983045 UOP982985:UOP983045 UYL982985:UYL983045 VIH982985:VIH983045 VSD982985:VSD983045 WBZ982985:WBZ983045 WLV982985:WLV983045 WVR982985:WVR983045 J65606:J65667 JF65606:JF65667 TB65606:TB65667 ACX65606:ACX65667 AMT65606:AMT65667 AWP65606:AWP65667 BGL65606:BGL65667 BQH65606:BQH65667 CAD65606:CAD65667 CJZ65606:CJZ65667 CTV65606:CTV65667 DDR65606:DDR65667 DNN65606:DNN65667 DXJ65606:DXJ65667 EHF65606:EHF65667 ERB65606:ERB65667 FAX65606:FAX65667 FKT65606:FKT65667 FUP65606:FUP65667 GEL65606:GEL65667 GOH65606:GOH65667 GYD65606:GYD65667 HHZ65606:HHZ65667 HRV65606:HRV65667 IBR65606:IBR65667 ILN65606:ILN65667 IVJ65606:IVJ65667 JFF65606:JFF65667 JPB65606:JPB65667 JYX65606:JYX65667 KIT65606:KIT65667 KSP65606:KSP65667 LCL65606:LCL65667 LMH65606:LMH65667 LWD65606:LWD65667 MFZ65606:MFZ65667 MPV65606:MPV65667 MZR65606:MZR65667 NJN65606:NJN65667 NTJ65606:NTJ65667 ODF65606:ODF65667 ONB65606:ONB65667 OWX65606:OWX65667 PGT65606:PGT65667 PQP65606:PQP65667 QAL65606:QAL65667 QKH65606:QKH65667 QUD65606:QUD65667 RDZ65606:RDZ65667 RNV65606:RNV65667 RXR65606:RXR65667 SHN65606:SHN65667 SRJ65606:SRJ65667 TBF65606:TBF65667 TLB65606:TLB65667 TUX65606:TUX65667 UET65606:UET65667 UOP65606:UOP65667 UYL65606:UYL65667 VIH65606:VIH65667 VSD65606:VSD65667 WBZ65606:WBZ65667 WLV65606:WLV65667 WVR65606:WVR65667 J131142:J131203 JF131142:JF131203 TB131142:TB131203 ACX131142:ACX131203 AMT131142:AMT131203 AWP131142:AWP131203 BGL131142:BGL131203 BQH131142:BQH131203 CAD131142:CAD131203 CJZ131142:CJZ131203 CTV131142:CTV131203 DDR131142:DDR131203 DNN131142:DNN131203 DXJ131142:DXJ131203 EHF131142:EHF131203 ERB131142:ERB131203 FAX131142:FAX131203 FKT131142:FKT131203 FUP131142:FUP131203 GEL131142:GEL131203 GOH131142:GOH131203 GYD131142:GYD131203 HHZ131142:HHZ131203 HRV131142:HRV131203 IBR131142:IBR131203 ILN131142:ILN131203 IVJ131142:IVJ131203 JFF131142:JFF131203 JPB131142:JPB131203 JYX131142:JYX131203 KIT131142:KIT131203 KSP131142:KSP131203 LCL131142:LCL131203 LMH131142:LMH131203 LWD131142:LWD131203 MFZ131142:MFZ131203 MPV131142:MPV131203 MZR131142:MZR131203 NJN131142:NJN131203 NTJ131142:NTJ131203 ODF131142:ODF131203 ONB131142:ONB131203 OWX131142:OWX131203 PGT131142:PGT131203 PQP131142:PQP131203 QAL131142:QAL131203 QKH131142:QKH131203 QUD131142:QUD131203 RDZ131142:RDZ131203 RNV131142:RNV131203 RXR131142:RXR131203 SHN131142:SHN131203 SRJ131142:SRJ131203 TBF131142:TBF131203 TLB131142:TLB131203 TUX131142:TUX131203 UET131142:UET131203 UOP131142:UOP131203 UYL131142:UYL131203 VIH131142:VIH131203 VSD131142:VSD131203 WBZ131142:WBZ131203 WLV131142:WLV131203 WVR131142:WVR131203 J196678:J196739 JF196678:JF196739 TB196678:TB196739 ACX196678:ACX196739 AMT196678:AMT196739 AWP196678:AWP196739 BGL196678:BGL196739 BQH196678:BQH196739 CAD196678:CAD196739 CJZ196678:CJZ196739 CTV196678:CTV196739 DDR196678:DDR196739 DNN196678:DNN196739 DXJ196678:DXJ196739 EHF196678:EHF196739 ERB196678:ERB196739 FAX196678:FAX196739 FKT196678:FKT196739 FUP196678:FUP196739 GEL196678:GEL196739 GOH196678:GOH196739 GYD196678:GYD196739 HHZ196678:HHZ196739 HRV196678:HRV196739 IBR196678:IBR196739 ILN196678:ILN196739 IVJ196678:IVJ196739 JFF196678:JFF196739 JPB196678:JPB196739 JYX196678:JYX196739 KIT196678:KIT196739 KSP196678:KSP196739 LCL196678:LCL196739 LMH196678:LMH196739 LWD196678:LWD196739 MFZ196678:MFZ196739 MPV196678:MPV196739 MZR196678:MZR196739 NJN196678:NJN196739 NTJ196678:NTJ196739 ODF196678:ODF196739 ONB196678:ONB196739 OWX196678:OWX196739 PGT196678:PGT196739 PQP196678:PQP196739 QAL196678:QAL196739 QKH196678:QKH196739 QUD196678:QUD196739 RDZ196678:RDZ196739 RNV196678:RNV196739 RXR196678:RXR196739 SHN196678:SHN196739 SRJ196678:SRJ196739 TBF196678:TBF196739 TLB196678:TLB196739 TUX196678:TUX196739 UET196678:UET196739 UOP196678:UOP196739 UYL196678:UYL196739 VIH196678:VIH196739 VSD196678:VSD196739 WBZ196678:WBZ196739 WLV196678:WLV196739 WVR196678:WVR196739 J262214:J262275 JF262214:JF262275 TB262214:TB262275 ACX262214:ACX262275 AMT262214:AMT262275 AWP262214:AWP262275 BGL262214:BGL262275 BQH262214:BQH262275 CAD262214:CAD262275 CJZ262214:CJZ262275 CTV262214:CTV262275 DDR262214:DDR262275 DNN262214:DNN262275 DXJ262214:DXJ262275 EHF262214:EHF262275 ERB262214:ERB262275 FAX262214:FAX262275 FKT262214:FKT262275 FUP262214:FUP262275 GEL262214:GEL262275 GOH262214:GOH262275 GYD262214:GYD262275 HHZ262214:HHZ262275 HRV262214:HRV262275 IBR262214:IBR262275 ILN262214:ILN262275 IVJ262214:IVJ262275 JFF262214:JFF262275 JPB262214:JPB262275 JYX262214:JYX262275 KIT262214:KIT262275 KSP262214:KSP262275 LCL262214:LCL262275 LMH262214:LMH262275 LWD262214:LWD262275 MFZ262214:MFZ262275 MPV262214:MPV262275 MZR262214:MZR262275 NJN262214:NJN262275 NTJ262214:NTJ262275 ODF262214:ODF262275 ONB262214:ONB262275 OWX262214:OWX262275 PGT262214:PGT262275 PQP262214:PQP262275 QAL262214:QAL262275 QKH262214:QKH262275 QUD262214:QUD262275 RDZ262214:RDZ262275 RNV262214:RNV262275 RXR262214:RXR262275 SHN262214:SHN262275 SRJ262214:SRJ262275 TBF262214:TBF262275 TLB262214:TLB262275 TUX262214:TUX262275 UET262214:UET262275 UOP262214:UOP262275 UYL262214:UYL262275 VIH262214:VIH262275 VSD262214:VSD262275 WBZ262214:WBZ262275 WLV262214:WLV262275 WVR262214:WVR262275 J327750:J327811 JF327750:JF327811 TB327750:TB327811 ACX327750:ACX327811 AMT327750:AMT327811 AWP327750:AWP327811 BGL327750:BGL327811 BQH327750:BQH327811 CAD327750:CAD327811 CJZ327750:CJZ327811 CTV327750:CTV327811 DDR327750:DDR327811 DNN327750:DNN327811 DXJ327750:DXJ327811 EHF327750:EHF327811 ERB327750:ERB327811 FAX327750:FAX327811 FKT327750:FKT327811 FUP327750:FUP327811 GEL327750:GEL327811 GOH327750:GOH327811 GYD327750:GYD327811 HHZ327750:HHZ327811 HRV327750:HRV327811 IBR327750:IBR327811 ILN327750:ILN327811 IVJ327750:IVJ327811 JFF327750:JFF327811 JPB327750:JPB327811 JYX327750:JYX327811 KIT327750:KIT327811 KSP327750:KSP327811 LCL327750:LCL327811 LMH327750:LMH327811 LWD327750:LWD327811 MFZ327750:MFZ327811 MPV327750:MPV327811 MZR327750:MZR327811 NJN327750:NJN327811 NTJ327750:NTJ327811 ODF327750:ODF327811 ONB327750:ONB327811 OWX327750:OWX327811 PGT327750:PGT327811 PQP327750:PQP327811 QAL327750:QAL327811 QKH327750:QKH327811 QUD327750:QUD327811 RDZ327750:RDZ327811 RNV327750:RNV327811 RXR327750:RXR327811 SHN327750:SHN327811 SRJ327750:SRJ327811 TBF327750:TBF327811 TLB327750:TLB327811 TUX327750:TUX327811 UET327750:UET327811 UOP327750:UOP327811 UYL327750:UYL327811 VIH327750:VIH327811 VSD327750:VSD327811 WBZ327750:WBZ327811 WLV327750:WLV327811 WVR327750:WVR327811 J393286:J393347 JF393286:JF393347 TB393286:TB393347 ACX393286:ACX393347 AMT393286:AMT393347 AWP393286:AWP393347 BGL393286:BGL393347 BQH393286:BQH393347 CAD393286:CAD393347 CJZ393286:CJZ393347 CTV393286:CTV393347 DDR393286:DDR393347 DNN393286:DNN393347 DXJ393286:DXJ393347 EHF393286:EHF393347 ERB393286:ERB393347 FAX393286:FAX393347 FKT393286:FKT393347 FUP393286:FUP393347 GEL393286:GEL393347 GOH393286:GOH393347 GYD393286:GYD393347 HHZ393286:HHZ393347 HRV393286:HRV393347 IBR393286:IBR393347 ILN393286:ILN393347 IVJ393286:IVJ393347 JFF393286:JFF393347 JPB393286:JPB393347 JYX393286:JYX393347 KIT393286:KIT393347 KSP393286:KSP393347 LCL393286:LCL393347 LMH393286:LMH393347 LWD393286:LWD393347 MFZ393286:MFZ393347 MPV393286:MPV393347 MZR393286:MZR393347 NJN393286:NJN393347 NTJ393286:NTJ393347 ODF393286:ODF393347 ONB393286:ONB393347 OWX393286:OWX393347 PGT393286:PGT393347 PQP393286:PQP393347 QAL393286:QAL393347 QKH393286:QKH393347 QUD393286:QUD393347 RDZ393286:RDZ393347 RNV393286:RNV393347 RXR393286:RXR393347 SHN393286:SHN393347 SRJ393286:SRJ393347 TBF393286:TBF393347 TLB393286:TLB393347 TUX393286:TUX393347 UET393286:UET393347 UOP393286:UOP393347 UYL393286:UYL393347 VIH393286:VIH393347 VSD393286:VSD393347 WBZ393286:WBZ393347 WLV393286:WLV393347 WVR393286:WVR393347 J458822:J458883 JF458822:JF458883 TB458822:TB458883 ACX458822:ACX458883 AMT458822:AMT458883 AWP458822:AWP458883 BGL458822:BGL458883 BQH458822:BQH458883 CAD458822:CAD458883 CJZ458822:CJZ458883 CTV458822:CTV458883 DDR458822:DDR458883 DNN458822:DNN458883 DXJ458822:DXJ458883 EHF458822:EHF458883 ERB458822:ERB458883 FAX458822:FAX458883 FKT458822:FKT458883 FUP458822:FUP458883 GEL458822:GEL458883 GOH458822:GOH458883 GYD458822:GYD458883 HHZ458822:HHZ458883 HRV458822:HRV458883 IBR458822:IBR458883 ILN458822:ILN458883 IVJ458822:IVJ458883 JFF458822:JFF458883 JPB458822:JPB458883 JYX458822:JYX458883 KIT458822:KIT458883 KSP458822:KSP458883 LCL458822:LCL458883 LMH458822:LMH458883 LWD458822:LWD458883 MFZ458822:MFZ458883 MPV458822:MPV458883 MZR458822:MZR458883 NJN458822:NJN458883 NTJ458822:NTJ458883 ODF458822:ODF458883 ONB458822:ONB458883 OWX458822:OWX458883 PGT458822:PGT458883 PQP458822:PQP458883 QAL458822:QAL458883 QKH458822:QKH458883 QUD458822:QUD458883 RDZ458822:RDZ458883 RNV458822:RNV458883 RXR458822:RXR458883 SHN458822:SHN458883 SRJ458822:SRJ458883 TBF458822:TBF458883 TLB458822:TLB458883 TUX458822:TUX458883 UET458822:UET458883 UOP458822:UOP458883 UYL458822:UYL458883 VIH458822:VIH458883 VSD458822:VSD458883 WBZ458822:WBZ458883 WLV458822:WLV458883 WVR458822:WVR458883 J524358:J524419 JF524358:JF524419 TB524358:TB524419 ACX524358:ACX524419 AMT524358:AMT524419 AWP524358:AWP524419 BGL524358:BGL524419 BQH524358:BQH524419 CAD524358:CAD524419 CJZ524358:CJZ524419 CTV524358:CTV524419 DDR524358:DDR524419 DNN524358:DNN524419 DXJ524358:DXJ524419 EHF524358:EHF524419 ERB524358:ERB524419 FAX524358:FAX524419 FKT524358:FKT524419 FUP524358:FUP524419 GEL524358:GEL524419 GOH524358:GOH524419 GYD524358:GYD524419 HHZ524358:HHZ524419 HRV524358:HRV524419 IBR524358:IBR524419 ILN524358:ILN524419 IVJ524358:IVJ524419 JFF524358:JFF524419 JPB524358:JPB524419 JYX524358:JYX524419 KIT524358:KIT524419 KSP524358:KSP524419 LCL524358:LCL524419 LMH524358:LMH524419 LWD524358:LWD524419 MFZ524358:MFZ524419 MPV524358:MPV524419 MZR524358:MZR524419 NJN524358:NJN524419 NTJ524358:NTJ524419 ODF524358:ODF524419 ONB524358:ONB524419 OWX524358:OWX524419 PGT524358:PGT524419 PQP524358:PQP524419 QAL524358:QAL524419 QKH524358:QKH524419 QUD524358:QUD524419 RDZ524358:RDZ524419 RNV524358:RNV524419 RXR524358:RXR524419 SHN524358:SHN524419 SRJ524358:SRJ524419 TBF524358:TBF524419 TLB524358:TLB524419 TUX524358:TUX524419 UET524358:UET524419 UOP524358:UOP524419 UYL524358:UYL524419 VIH524358:VIH524419 VSD524358:VSD524419 WBZ524358:WBZ524419 WLV524358:WLV524419 WVR524358:WVR524419 J589894:J589955 JF589894:JF589955 TB589894:TB589955 ACX589894:ACX589955 AMT589894:AMT589955 AWP589894:AWP589955 BGL589894:BGL589955 BQH589894:BQH589955 CAD589894:CAD589955 CJZ589894:CJZ589955 CTV589894:CTV589955 DDR589894:DDR589955 DNN589894:DNN589955 DXJ589894:DXJ589955 EHF589894:EHF589955 ERB589894:ERB589955 FAX589894:FAX589955 FKT589894:FKT589955 FUP589894:FUP589955 GEL589894:GEL589955 GOH589894:GOH589955 GYD589894:GYD589955 HHZ589894:HHZ589955 HRV589894:HRV589955 IBR589894:IBR589955 ILN589894:ILN589955 IVJ589894:IVJ589955 JFF589894:JFF589955 JPB589894:JPB589955 JYX589894:JYX589955 KIT589894:KIT589955 KSP589894:KSP589955 LCL589894:LCL589955 LMH589894:LMH589955 LWD589894:LWD589955 MFZ589894:MFZ589955 MPV589894:MPV589955 MZR589894:MZR589955 NJN589894:NJN589955 NTJ589894:NTJ589955 ODF589894:ODF589955 ONB589894:ONB589955 OWX589894:OWX589955 PGT589894:PGT589955 PQP589894:PQP589955 QAL589894:QAL589955 QKH589894:QKH589955 QUD589894:QUD589955 RDZ589894:RDZ589955 RNV589894:RNV589955 RXR589894:RXR589955 SHN589894:SHN589955 SRJ589894:SRJ589955 TBF589894:TBF589955 TLB589894:TLB589955 TUX589894:TUX589955 UET589894:UET589955 UOP589894:UOP589955 UYL589894:UYL589955 VIH589894:VIH589955 VSD589894:VSD589955 WBZ589894:WBZ589955 WLV589894:WLV589955 WVR589894:WVR589955 J655430:J655491 JF655430:JF655491 TB655430:TB655491 ACX655430:ACX655491 AMT655430:AMT655491 AWP655430:AWP655491 BGL655430:BGL655491 BQH655430:BQH655491 CAD655430:CAD655491 CJZ655430:CJZ655491 CTV655430:CTV655491 DDR655430:DDR655491 DNN655430:DNN655491 DXJ655430:DXJ655491 EHF655430:EHF655491 ERB655430:ERB655491 FAX655430:FAX655491 FKT655430:FKT655491 FUP655430:FUP655491 GEL655430:GEL655491 GOH655430:GOH655491 GYD655430:GYD655491 HHZ655430:HHZ655491 HRV655430:HRV655491 IBR655430:IBR655491 ILN655430:ILN655491 IVJ655430:IVJ655491 JFF655430:JFF655491 JPB655430:JPB655491 JYX655430:JYX655491 KIT655430:KIT655491 KSP655430:KSP655491 LCL655430:LCL655491 LMH655430:LMH655491 LWD655430:LWD655491 MFZ655430:MFZ655491 MPV655430:MPV655491 MZR655430:MZR655491 NJN655430:NJN655491 NTJ655430:NTJ655491 ODF655430:ODF655491 ONB655430:ONB655491 OWX655430:OWX655491 PGT655430:PGT655491 PQP655430:PQP655491 QAL655430:QAL655491 QKH655430:QKH655491 QUD655430:QUD655491 RDZ655430:RDZ655491 RNV655430:RNV655491 RXR655430:RXR655491 SHN655430:SHN655491 SRJ655430:SRJ655491 TBF655430:TBF655491 TLB655430:TLB655491 TUX655430:TUX655491 UET655430:UET655491 UOP655430:UOP655491 UYL655430:UYL655491 VIH655430:VIH655491 VSD655430:VSD655491 WBZ655430:WBZ655491 WLV655430:WLV655491 WVR655430:WVR655491 J720966:J721027 JF720966:JF721027 TB720966:TB721027 ACX720966:ACX721027 AMT720966:AMT721027 AWP720966:AWP721027 BGL720966:BGL721027 BQH720966:BQH721027 CAD720966:CAD721027 CJZ720966:CJZ721027 CTV720966:CTV721027 DDR720966:DDR721027 DNN720966:DNN721027 DXJ720966:DXJ721027 EHF720966:EHF721027 ERB720966:ERB721027 FAX720966:FAX721027 FKT720966:FKT721027 FUP720966:FUP721027 GEL720966:GEL721027 GOH720966:GOH721027 GYD720966:GYD721027 HHZ720966:HHZ721027 HRV720966:HRV721027 IBR720966:IBR721027 ILN720966:ILN721027 IVJ720966:IVJ721027 JFF720966:JFF721027 JPB720966:JPB721027 JYX720966:JYX721027 KIT720966:KIT721027 KSP720966:KSP721027 LCL720966:LCL721027 LMH720966:LMH721027 LWD720966:LWD721027 MFZ720966:MFZ721027 MPV720966:MPV721027 MZR720966:MZR721027 NJN720966:NJN721027 NTJ720966:NTJ721027 ODF720966:ODF721027 ONB720966:ONB721027 OWX720966:OWX721027 PGT720966:PGT721027 PQP720966:PQP721027 QAL720966:QAL721027 QKH720966:QKH721027 QUD720966:QUD721027 RDZ720966:RDZ721027 RNV720966:RNV721027 RXR720966:RXR721027 SHN720966:SHN721027 SRJ720966:SRJ721027 TBF720966:TBF721027 TLB720966:TLB721027 TUX720966:TUX721027 UET720966:UET721027 UOP720966:UOP721027 UYL720966:UYL721027 VIH720966:VIH721027 VSD720966:VSD721027 WBZ720966:WBZ721027 WLV720966:WLV721027 WVR720966:WVR721027 J786502:J786563 JF786502:JF786563 TB786502:TB786563 ACX786502:ACX786563 AMT786502:AMT786563 AWP786502:AWP786563 BGL786502:BGL786563 BQH786502:BQH786563 CAD786502:CAD786563 CJZ786502:CJZ786563 CTV786502:CTV786563 DDR786502:DDR786563 DNN786502:DNN786563 DXJ786502:DXJ786563 EHF786502:EHF786563 ERB786502:ERB786563 FAX786502:FAX786563 FKT786502:FKT786563 FUP786502:FUP786563 GEL786502:GEL786563 GOH786502:GOH786563 GYD786502:GYD786563 HHZ786502:HHZ786563 HRV786502:HRV786563 IBR786502:IBR786563 ILN786502:ILN786563 IVJ786502:IVJ786563 JFF786502:JFF786563 JPB786502:JPB786563 JYX786502:JYX786563 KIT786502:KIT786563 KSP786502:KSP786563 LCL786502:LCL786563 LMH786502:LMH786563 LWD786502:LWD786563 MFZ786502:MFZ786563 MPV786502:MPV786563 MZR786502:MZR786563 NJN786502:NJN786563 NTJ786502:NTJ786563 ODF786502:ODF786563 ONB786502:ONB786563 OWX786502:OWX786563 PGT786502:PGT786563 PQP786502:PQP786563 QAL786502:QAL786563 QKH786502:QKH786563 QUD786502:QUD786563 RDZ786502:RDZ786563 RNV786502:RNV786563 RXR786502:RXR786563 SHN786502:SHN786563 SRJ786502:SRJ786563 TBF786502:TBF786563 TLB786502:TLB786563 TUX786502:TUX786563 UET786502:UET786563 UOP786502:UOP786563 UYL786502:UYL786563 VIH786502:VIH786563 VSD786502:VSD786563 WBZ786502:WBZ786563 WLV786502:WLV786563 WVR786502:WVR786563 J852038:J852099 JF852038:JF852099 TB852038:TB852099 ACX852038:ACX852099 AMT852038:AMT852099 AWP852038:AWP852099 BGL852038:BGL852099 BQH852038:BQH852099 CAD852038:CAD852099 CJZ852038:CJZ852099 CTV852038:CTV852099 DDR852038:DDR852099 DNN852038:DNN852099 DXJ852038:DXJ852099 EHF852038:EHF852099 ERB852038:ERB852099 FAX852038:FAX852099 FKT852038:FKT852099 FUP852038:FUP852099 GEL852038:GEL852099 GOH852038:GOH852099 GYD852038:GYD852099 HHZ852038:HHZ852099 HRV852038:HRV852099 IBR852038:IBR852099 ILN852038:ILN852099 IVJ852038:IVJ852099 JFF852038:JFF852099 JPB852038:JPB852099 JYX852038:JYX852099 KIT852038:KIT852099 KSP852038:KSP852099 LCL852038:LCL852099 LMH852038:LMH852099 LWD852038:LWD852099 MFZ852038:MFZ852099 MPV852038:MPV852099 MZR852038:MZR852099 NJN852038:NJN852099 NTJ852038:NTJ852099 ODF852038:ODF852099 ONB852038:ONB852099 OWX852038:OWX852099 PGT852038:PGT852099 PQP852038:PQP852099 QAL852038:QAL852099 QKH852038:QKH852099 QUD852038:QUD852099 RDZ852038:RDZ852099 RNV852038:RNV852099 RXR852038:RXR852099 SHN852038:SHN852099 SRJ852038:SRJ852099 TBF852038:TBF852099 TLB852038:TLB852099 TUX852038:TUX852099 UET852038:UET852099 UOP852038:UOP852099 UYL852038:UYL852099 VIH852038:VIH852099 VSD852038:VSD852099 WBZ852038:WBZ852099 WLV852038:WLV852099 WVR852038:WVR852099 J917574:J917635 JF917574:JF917635 TB917574:TB917635 ACX917574:ACX917635 AMT917574:AMT917635 AWP917574:AWP917635 BGL917574:BGL917635 BQH917574:BQH917635 CAD917574:CAD917635 CJZ917574:CJZ917635 CTV917574:CTV917635 DDR917574:DDR917635 DNN917574:DNN917635 DXJ917574:DXJ917635 EHF917574:EHF917635 ERB917574:ERB917635 FAX917574:FAX917635 FKT917574:FKT917635 FUP917574:FUP917635 GEL917574:GEL917635 GOH917574:GOH917635 GYD917574:GYD917635 HHZ917574:HHZ917635 HRV917574:HRV917635 IBR917574:IBR917635 ILN917574:ILN917635 IVJ917574:IVJ917635 JFF917574:JFF917635 JPB917574:JPB917635 JYX917574:JYX917635 KIT917574:KIT917635 KSP917574:KSP917635 LCL917574:LCL917635 LMH917574:LMH917635 LWD917574:LWD917635 MFZ917574:MFZ917635 MPV917574:MPV917635 MZR917574:MZR917635 NJN917574:NJN917635 NTJ917574:NTJ917635 ODF917574:ODF917635 ONB917574:ONB917635 OWX917574:OWX917635 PGT917574:PGT917635 PQP917574:PQP917635 QAL917574:QAL917635 QKH917574:QKH917635 QUD917574:QUD917635 RDZ917574:RDZ917635 RNV917574:RNV917635 RXR917574:RXR917635 SHN917574:SHN917635 SRJ917574:SRJ917635 TBF917574:TBF917635 TLB917574:TLB917635 TUX917574:TUX917635 UET917574:UET917635 UOP917574:UOP917635 UYL917574:UYL917635 VIH917574:VIH917635 VSD917574:VSD917635 WBZ917574:WBZ917635 WLV917574:WLV917635 WVR917574:WVR917635 J983110:J983171 JF983110:JF983171 TB983110:TB983171 ACX983110:ACX983171 AMT983110:AMT983171 AWP983110:AWP983171 BGL983110:BGL983171 BQH983110:BQH983171 CAD983110:CAD983171 CJZ983110:CJZ983171 CTV983110:CTV983171 DDR983110:DDR983171 DNN983110:DNN983171 DXJ983110:DXJ983171 EHF983110:EHF983171 ERB983110:ERB983171 FAX983110:FAX983171 FKT983110:FKT983171 FUP983110:FUP983171 GEL983110:GEL983171 GOH983110:GOH983171 GYD983110:GYD983171 HHZ983110:HHZ983171 HRV983110:HRV983171 IBR983110:IBR983171 ILN983110:ILN983171 IVJ983110:IVJ983171 JFF983110:JFF983171 JPB983110:JPB983171 JYX983110:JYX983171 KIT983110:KIT983171 KSP983110:KSP983171 LCL983110:LCL983171 LMH983110:LMH983171 LWD983110:LWD983171 MFZ983110:MFZ983171 MPV983110:MPV983171 MZR983110:MZR983171 NJN983110:NJN983171 NTJ983110:NTJ983171 ODF983110:ODF983171 ONB983110:ONB983171 OWX983110:OWX983171 PGT983110:PGT983171 PQP983110:PQP983171 QAL983110:QAL983171 QKH983110:QKH983171 QUD983110:QUD983171 RDZ983110:RDZ983171 RNV983110:RNV983171 RXR983110:RXR983171 SHN983110:SHN983171 SRJ983110:SRJ983171 TBF983110:TBF983171 TLB983110:TLB983171 TUX983110:TUX983171 UET983110:UET983171 UOP983110:UOP983171 UYL983110:UYL983171 VIH983110:VIH983171 VSD983110:VSD983171 WBZ983110:WBZ983171 WLV983110:WLV983171 WVR983110:WVR983171">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477 JF65477 TB65477 ACX65477 AMT65477 AWP65477 BGL65477 BQH65477 CAD65477 CJZ65477 CTV65477 DDR65477 DNN65477 DXJ65477 EHF65477 ERB65477 FAX65477 FKT65477 FUP65477 GEL65477 GOH65477 GYD65477 HHZ65477 HRV65477 IBR65477 ILN65477 IVJ65477 JFF65477 JPB65477 JYX65477 KIT65477 KSP65477 LCL65477 LMH65477 LWD65477 MFZ65477 MPV65477 MZR65477 NJN65477 NTJ65477 ODF65477 ONB65477 OWX65477 PGT65477 PQP65477 QAL65477 QKH65477 QUD65477 RDZ65477 RNV65477 RXR65477 SHN65477 SRJ65477 TBF65477 TLB65477 TUX65477 UET65477 UOP65477 UYL65477 VIH65477 VSD65477 WBZ65477 WLV65477 WVR65477 J131013 JF131013 TB131013 ACX131013 AMT131013 AWP131013 BGL131013 BQH131013 CAD131013 CJZ131013 CTV131013 DDR131013 DNN131013 DXJ131013 EHF131013 ERB131013 FAX131013 FKT131013 FUP131013 GEL131013 GOH131013 GYD131013 HHZ131013 HRV131013 IBR131013 ILN131013 IVJ131013 JFF131013 JPB131013 JYX131013 KIT131013 KSP131013 LCL131013 LMH131013 LWD131013 MFZ131013 MPV131013 MZR131013 NJN131013 NTJ131013 ODF131013 ONB131013 OWX131013 PGT131013 PQP131013 QAL131013 QKH131013 QUD131013 RDZ131013 RNV131013 RXR131013 SHN131013 SRJ131013 TBF131013 TLB131013 TUX131013 UET131013 UOP131013 UYL131013 VIH131013 VSD131013 WBZ131013 WLV131013 WVR131013 J196549 JF196549 TB196549 ACX196549 AMT196549 AWP196549 BGL196549 BQH196549 CAD196549 CJZ196549 CTV196549 DDR196549 DNN196549 DXJ196549 EHF196549 ERB196549 FAX196549 FKT196549 FUP196549 GEL196549 GOH196549 GYD196549 HHZ196549 HRV196549 IBR196549 ILN196549 IVJ196549 JFF196549 JPB196549 JYX196549 KIT196549 KSP196549 LCL196549 LMH196549 LWD196549 MFZ196549 MPV196549 MZR196549 NJN196549 NTJ196549 ODF196549 ONB196549 OWX196549 PGT196549 PQP196549 QAL196549 QKH196549 QUD196549 RDZ196549 RNV196549 RXR196549 SHN196549 SRJ196549 TBF196549 TLB196549 TUX196549 UET196549 UOP196549 UYL196549 VIH196549 VSD196549 WBZ196549 WLV196549 WVR196549 J262085 JF262085 TB262085 ACX262085 AMT262085 AWP262085 BGL262085 BQH262085 CAD262085 CJZ262085 CTV262085 DDR262085 DNN262085 DXJ262085 EHF262085 ERB262085 FAX262085 FKT262085 FUP262085 GEL262085 GOH262085 GYD262085 HHZ262085 HRV262085 IBR262085 ILN262085 IVJ262085 JFF262085 JPB262085 JYX262085 KIT262085 KSP262085 LCL262085 LMH262085 LWD262085 MFZ262085 MPV262085 MZR262085 NJN262085 NTJ262085 ODF262085 ONB262085 OWX262085 PGT262085 PQP262085 QAL262085 QKH262085 QUD262085 RDZ262085 RNV262085 RXR262085 SHN262085 SRJ262085 TBF262085 TLB262085 TUX262085 UET262085 UOP262085 UYL262085 VIH262085 VSD262085 WBZ262085 WLV262085 WVR262085 J327621 JF327621 TB327621 ACX327621 AMT327621 AWP327621 BGL327621 BQH327621 CAD327621 CJZ327621 CTV327621 DDR327621 DNN327621 DXJ327621 EHF327621 ERB327621 FAX327621 FKT327621 FUP327621 GEL327621 GOH327621 GYD327621 HHZ327621 HRV327621 IBR327621 ILN327621 IVJ327621 JFF327621 JPB327621 JYX327621 KIT327621 KSP327621 LCL327621 LMH327621 LWD327621 MFZ327621 MPV327621 MZR327621 NJN327621 NTJ327621 ODF327621 ONB327621 OWX327621 PGT327621 PQP327621 QAL327621 QKH327621 QUD327621 RDZ327621 RNV327621 RXR327621 SHN327621 SRJ327621 TBF327621 TLB327621 TUX327621 UET327621 UOP327621 UYL327621 VIH327621 VSD327621 WBZ327621 WLV327621 WVR327621 J393157 JF393157 TB393157 ACX393157 AMT393157 AWP393157 BGL393157 BQH393157 CAD393157 CJZ393157 CTV393157 DDR393157 DNN393157 DXJ393157 EHF393157 ERB393157 FAX393157 FKT393157 FUP393157 GEL393157 GOH393157 GYD393157 HHZ393157 HRV393157 IBR393157 ILN393157 IVJ393157 JFF393157 JPB393157 JYX393157 KIT393157 KSP393157 LCL393157 LMH393157 LWD393157 MFZ393157 MPV393157 MZR393157 NJN393157 NTJ393157 ODF393157 ONB393157 OWX393157 PGT393157 PQP393157 QAL393157 QKH393157 QUD393157 RDZ393157 RNV393157 RXR393157 SHN393157 SRJ393157 TBF393157 TLB393157 TUX393157 UET393157 UOP393157 UYL393157 VIH393157 VSD393157 WBZ393157 WLV393157 WVR393157 J458693 JF458693 TB458693 ACX458693 AMT458693 AWP458693 BGL458693 BQH458693 CAD458693 CJZ458693 CTV458693 DDR458693 DNN458693 DXJ458693 EHF458693 ERB458693 FAX458693 FKT458693 FUP458693 GEL458693 GOH458693 GYD458693 HHZ458693 HRV458693 IBR458693 ILN458693 IVJ458693 JFF458693 JPB458693 JYX458693 KIT458693 KSP458693 LCL458693 LMH458693 LWD458693 MFZ458693 MPV458693 MZR458693 NJN458693 NTJ458693 ODF458693 ONB458693 OWX458693 PGT458693 PQP458693 QAL458693 QKH458693 QUD458693 RDZ458693 RNV458693 RXR458693 SHN458693 SRJ458693 TBF458693 TLB458693 TUX458693 UET458693 UOP458693 UYL458693 VIH458693 VSD458693 WBZ458693 WLV458693 WVR458693 J524229 JF524229 TB524229 ACX524229 AMT524229 AWP524229 BGL524229 BQH524229 CAD524229 CJZ524229 CTV524229 DDR524229 DNN524229 DXJ524229 EHF524229 ERB524229 FAX524229 FKT524229 FUP524229 GEL524229 GOH524229 GYD524229 HHZ524229 HRV524229 IBR524229 ILN524229 IVJ524229 JFF524229 JPB524229 JYX524229 KIT524229 KSP524229 LCL524229 LMH524229 LWD524229 MFZ524229 MPV524229 MZR524229 NJN524229 NTJ524229 ODF524229 ONB524229 OWX524229 PGT524229 PQP524229 QAL524229 QKH524229 QUD524229 RDZ524229 RNV524229 RXR524229 SHN524229 SRJ524229 TBF524229 TLB524229 TUX524229 UET524229 UOP524229 UYL524229 VIH524229 VSD524229 WBZ524229 WLV524229 WVR524229 J589765 JF589765 TB589765 ACX589765 AMT589765 AWP589765 BGL589765 BQH589765 CAD589765 CJZ589765 CTV589765 DDR589765 DNN589765 DXJ589765 EHF589765 ERB589765 FAX589765 FKT589765 FUP589765 GEL589765 GOH589765 GYD589765 HHZ589765 HRV589765 IBR589765 ILN589765 IVJ589765 JFF589765 JPB589765 JYX589765 KIT589765 KSP589765 LCL589765 LMH589765 LWD589765 MFZ589765 MPV589765 MZR589765 NJN589765 NTJ589765 ODF589765 ONB589765 OWX589765 PGT589765 PQP589765 QAL589765 QKH589765 QUD589765 RDZ589765 RNV589765 RXR589765 SHN589765 SRJ589765 TBF589765 TLB589765 TUX589765 UET589765 UOP589765 UYL589765 VIH589765 VSD589765 WBZ589765 WLV589765 WVR589765 J655301 JF655301 TB655301 ACX655301 AMT655301 AWP655301 BGL655301 BQH655301 CAD655301 CJZ655301 CTV655301 DDR655301 DNN655301 DXJ655301 EHF655301 ERB655301 FAX655301 FKT655301 FUP655301 GEL655301 GOH655301 GYD655301 HHZ655301 HRV655301 IBR655301 ILN655301 IVJ655301 JFF655301 JPB655301 JYX655301 KIT655301 KSP655301 LCL655301 LMH655301 LWD655301 MFZ655301 MPV655301 MZR655301 NJN655301 NTJ655301 ODF655301 ONB655301 OWX655301 PGT655301 PQP655301 QAL655301 QKH655301 QUD655301 RDZ655301 RNV655301 RXR655301 SHN655301 SRJ655301 TBF655301 TLB655301 TUX655301 UET655301 UOP655301 UYL655301 VIH655301 VSD655301 WBZ655301 WLV655301 WVR655301 J720837 JF720837 TB720837 ACX720837 AMT720837 AWP720837 BGL720837 BQH720837 CAD720837 CJZ720837 CTV720837 DDR720837 DNN720837 DXJ720837 EHF720837 ERB720837 FAX720837 FKT720837 FUP720837 GEL720837 GOH720837 GYD720837 HHZ720837 HRV720837 IBR720837 ILN720837 IVJ720837 JFF720837 JPB720837 JYX720837 KIT720837 KSP720837 LCL720837 LMH720837 LWD720837 MFZ720837 MPV720837 MZR720837 NJN720837 NTJ720837 ODF720837 ONB720837 OWX720837 PGT720837 PQP720837 QAL720837 QKH720837 QUD720837 RDZ720837 RNV720837 RXR720837 SHN720837 SRJ720837 TBF720837 TLB720837 TUX720837 UET720837 UOP720837 UYL720837 VIH720837 VSD720837 WBZ720837 WLV720837 WVR720837 J786373 JF786373 TB786373 ACX786373 AMT786373 AWP786373 BGL786373 BQH786373 CAD786373 CJZ786373 CTV786373 DDR786373 DNN786373 DXJ786373 EHF786373 ERB786373 FAX786373 FKT786373 FUP786373 GEL786373 GOH786373 GYD786373 HHZ786373 HRV786373 IBR786373 ILN786373 IVJ786373 JFF786373 JPB786373 JYX786373 KIT786373 KSP786373 LCL786373 LMH786373 LWD786373 MFZ786373 MPV786373 MZR786373 NJN786373 NTJ786373 ODF786373 ONB786373 OWX786373 PGT786373 PQP786373 QAL786373 QKH786373 QUD786373 RDZ786373 RNV786373 RXR786373 SHN786373 SRJ786373 TBF786373 TLB786373 TUX786373 UET786373 UOP786373 UYL786373 VIH786373 VSD786373 WBZ786373 WLV786373 WVR786373 J851909 JF851909 TB851909 ACX851909 AMT851909 AWP851909 BGL851909 BQH851909 CAD851909 CJZ851909 CTV851909 DDR851909 DNN851909 DXJ851909 EHF851909 ERB851909 FAX851909 FKT851909 FUP851909 GEL851909 GOH851909 GYD851909 HHZ851909 HRV851909 IBR851909 ILN851909 IVJ851909 JFF851909 JPB851909 JYX851909 KIT851909 KSP851909 LCL851909 LMH851909 LWD851909 MFZ851909 MPV851909 MZR851909 NJN851909 NTJ851909 ODF851909 ONB851909 OWX851909 PGT851909 PQP851909 QAL851909 QKH851909 QUD851909 RDZ851909 RNV851909 RXR851909 SHN851909 SRJ851909 TBF851909 TLB851909 TUX851909 UET851909 UOP851909 UYL851909 VIH851909 VSD851909 WBZ851909 WLV851909 WVR851909 J917445 JF917445 TB917445 ACX917445 AMT917445 AWP917445 BGL917445 BQH917445 CAD917445 CJZ917445 CTV917445 DDR917445 DNN917445 DXJ917445 EHF917445 ERB917445 FAX917445 FKT917445 FUP917445 GEL917445 GOH917445 GYD917445 HHZ917445 HRV917445 IBR917445 ILN917445 IVJ917445 JFF917445 JPB917445 JYX917445 KIT917445 KSP917445 LCL917445 LMH917445 LWD917445 MFZ917445 MPV917445 MZR917445 NJN917445 NTJ917445 ODF917445 ONB917445 OWX917445 PGT917445 PQP917445 QAL917445 QKH917445 QUD917445 RDZ917445 RNV917445 RXR917445 SHN917445 SRJ917445 TBF917445 TLB917445 TUX917445 UET917445 UOP917445 UYL917445 VIH917445 VSD917445 WBZ917445 WLV917445 WVR917445 J982981 JF982981 TB982981 ACX982981 AMT982981 AWP982981 BGL982981 BQH982981 CAD982981 CJZ982981 CTV982981 DDR982981 DNN982981 DXJ982981 EHF982981 ERB982981 FAX982981 FKT982981 FUP982981 GEL982981 GOH982981 GYD982981 HHZ982981 HRV982981 IBR982981 ILN982981 IVJ982981 JFF982981 JPB982981 JYX982981 KIT982981 KSP982981 LCL982981 LMH982981 LWD982981 MFZ982981 MPV982981 MZR982981 NJN982981 NTJ982981 ODF982981 ONB982981 OWX982981 PGT982981 PQP982981 QAL982981 QKH982981 QUD982981 RDZ982981 RNV982981 RXR982981 SHN982981 SRJ982981 TBF982981 TLB982981 TUX982981 UET982981 UOP982981 UYL982981 VIH982981 VSD982981 WBZ982981 WLV982981 WVR982981">
      <formula1>"Unit Testing, System Integration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2024-06-04T05:08:56Z</dcterms:created>
  <dcterms:modified xsi:type="dcterms:W3CDTF">2024-06-13T12:58:30Z</dcterms:modified>
</cp:coreProperties>
</file>