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SPRINT 32\Contractor's All Risk Insurance_RFQ\"/>
    </mc:Choice>
  </mc:AlternateContent>
  <bookViews>
    <workbookView xWindow="0" yWindow="0" windowWidth="21600" windowHeight="9000" activeTab="1"/>
  </bookViews>
  <sheets>
    <sheet name="Revision History" sheetId="1" r:id="rId1"/>
    <sheet name="Component Test Case" sheetId="2" r:id="rId2"/>
    <sheet name="Functional Test Case"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<sst xmlns="http://schemas.openxmlformats.org/spreadsheetml/2006/main" count="10136" uniqueCount="2886">
  <si>
    <t>Test Case Basic Information</t>
  </si>
  <si>
    <t>Project Name :</t>
  </si>
  <si>
    <t>NOVA PHIL</t>
  </si>
  <si>
    <t>Screen Name :</t>
  </si>
  <si>
    <t>Pre Requisite :</t>
  </si>
  <si>
    <t>Derived the valid inputs for PA screen.</t>
  </si>
  <si>
    <t>Testing Type :</t>
  </si>
  <si>
    <t>System Integration Testing</t>
  </si>
  <si>
    <t>Instructions :</t>
  </si>
  <si>
    <t>Login with valid User Credentials</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</si>
  <si>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</si>
  <si>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</si>
  <si>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</si>
  <si>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</si>
  <si>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</si>
  <si>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</si>
  <si>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</si>
  <si>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</si>
  <si>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</si>
  <si>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</si>
  <si>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</si>
  <si>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</si>
  <si>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t>
  </si>
  <si>
    <t>Defect Id</t>
  </si>
  <si>
    <t>TC_F_GPA_001</t>
  </si>
  <si>
    <t>Step 1</t>
  </si>
  <si>
    <t>&lt;No Input&gt;</t>
  </si>
  <si>
    <t>PASS</t>
  </si>
  <si>
    <t>Vinothini S</t>
  </si>
  <si>
    <t>Step 2</t>
  </si>
  <si>
    <t>Check the "Add" icon allows to create a new Quotation.</t>
  </si>
  <si>
    <t>&lt;No Remarks&gt;</t>
  </si>
  <si>
    <t>On clicking the "Add", System should display PA Proposal screen with fields to capture the Policy details.</t>
  </si>
  <si>
    <t>On clicking the "Add", System display PA Proposal screen with fields to capture the Policy details.</t>
  </si>
  <si>
    <t>Step 3</t>
  </si>
  <si>
    <t>Check the below mentioned fields with valid inputs.
1. Line
2. Sub Line
3. Policy Type
4. Business Type
5. Proposal Type</t>
  </si>
  <si>
    <t>System should accept the selected values in the respective fields.</t>
  </si>
  <si>
    <t>System accept the selected values in the respective fields.</t>
  </si>
  <si>
    <t>Step 4</t>
  </si>
  <si>
    <t>Check the Proposal Details with valid inputs.
1. Assured Type
2. Assured Name
3. Barangay
4. Region
5. Cresta Code</t>
  </si>
  <si>
    <t>Assured Type: Person
Assured Name: Ram
Barangay: Paninaan
Region: Region I (Ilocos Region)
Cresta Code: 45344</t>
  </si>
  <si>
    <t>Step 5</t>
  </si>
  <si>
    <t>Check the Source Of Business with valid inputs.
1. Source Type
2. Producer Name
3. Marketing Officer</t>
  </si>
  <si>
    <t>Source Type : Agent
Producer Name: BA000110001-Mr.CARREFOUR HOTEL LLP
Marketing Officer: NBN000000002-PHILIP Exec</t>
  </si>
  <si>
    <t>Step 6</t>
  </si>
  <si>
    <t>Check the Communication/Mailing Address with valid inputs.
1. Address1
2. Address2
3. Barangay
4. Municipality/City
5. Province
6. Region
7. Zipcode
8. Phone No
9. Mobile No
10. Landmark
11. Email</t>
  </si>
  <si>
    <t>Address1: 12
Address2: 34H
Barangay: Baay
Municipality/City: City Of Batac
Province: Cebu
Region: Region XIII (Caraga)
Zipcode: 9876
Phone No: 9876543210
Mobile No: 9876543210
Landmark: near library
Email: a@g.com</t>
  </si>
  <si>
    <t>System should accept the entered values in the respective fields.</t>
  </si>
  <si>
    <t>System accept the entered values in the respective fields.</t>
  </si>
  <si>
    <t>Step 7</t>
  </si>
  <si>
    <t>Check the Copy Address checkbox.</t>
  </si>
  <si>
    <t>System should allow to select the Copy Address checkbox.</t>
  </si>
  <si>
    <t>System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</si>
  <si>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</si>
  <si>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</si>
  <si>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</si>
  <si>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System Auto fetch the Permanent address fields from Communication/Mailing address.</t>
  </si>
  <si>
    <t>Step 9</t>
  </si>
  <si>
    <t>Check the Calculation Details with valid inputs.
1. Calculation Type
2. Term
3. Payment Terms
4. Policy Start Date</t>
  </si>
  <si>
    <t>Policy End date should be autofetched based on the Policy start date and Term.</t>
  </si>
  <si>
    <t>Calculation Type: Yearly
Term: 1 Year
Payment Terms: 90
Inception Date: 11/17/2022 12:00</t>
  </si>
  <si>
    <t>Step 10</t>
  </si>
  <si>
    <t>Check the Risk details with valid inputs.
1. Policy Group
2. PML %
3. Nature of Business
4. Location of Risk</t>
  </si>
  <si>
    <t>Policy Group: Free Rate
PML (%): 2
Nature of Business: Business
Location of Risk: Chennai</t>
  </si>
  <si>
    <t>System should accept the entered value in the respective field.</t>
  </si>
  <si>
    <t>System accept the entered value in the respective field.</t>
  </si>
  <si>
    <t>Step 11</t>
  </si>
  <si>
    <t>Step 12</t>
  </si>
  <si>
    <t>Upload the member detail excel.</t>
  </si>
  <si>
    <t>update the member details in the predefined excel format.</t>
  </si>
  <si>
    <t>on clicking the upload button, system allow to upload the excel and during the upload process, the system must perform the data validation.</t>
  </si>
  <si>
    <t>Step 13</t>
  </si>
  <si>
    <t>Check the UW Distribution grid.</t>
  </si>
  <si>
    <t>System should enable “UW Distribution” grid for all “Business Type”.</t>
  </si>
  <si>
    <t>System enable “UW Distribution” grid for all “Business Type”.</t>
  </si>
  <si>
    <t>Step 14</t>
  </si>
  <si>
    <t>Check the TSI column.</t>
  </si>
  <si>
    <t>Auto fetch</t>
  </si>
  <si>
    <t>System should default the policy sum insured in this field.</t>
  </si>
  <si>
    <t>System default the policy sum insured in this field.</t>
  </si>
  <si>
    <t>Step 15</t>
  </si>
  <si>
    <t>Check the Retention column.</t>
  </si>
  <si>
    <t>1. If TSI is greater than 5 million, then system has to populate the 5 million in retention field.
2. If TSI is less than 1 million, then system has to populate the actual value in this field.</t>
  </si>
  <si>
    <t>Step 16</t>
  </si>
  <si>
    <t>Check the Retention % column.</t>
  </si>
  <si>
    <t>Retention % should calculate by considering following formula.
Retention % = Retention/TSI *100</t>
  </si>
  <si>
    <t>Retention % calculate by considering following formula.
Retention % = Retention/TSI *100</t>
  </si>
  <si>
    <t>Step 17</t>
  </si>
  <si>
    <t>Check the Quota Share column.</t>
  </si>
  <si>
    <t>Quota Share should calculate by considering following formula.
Quota Share = Retention * 50/100</t>
  </si>
  <si>
    <t>Quota Share calculate by considering following formula.
Quota Share = Retention * 50/100</t>
  </si>
  <si>
    <t>Step 18</t>
  </si>
  <si>
    <t>Check the Quota Share % column.</t>
  </si>
  <si>
    <t>Quota Share % should calculate by considering following formula.
Quota Share % = quota Share/Retention *100</t>
  </si>
  <si>
    <t>Quota Share % calculate by considering following formula.
Quota Share % = quota Share/Retention *100</t>
  </si>
  <si>
    <t>Step 19</t>
  </si>
  <si>
    <t>Check the SGI share column.</t>
  </si>
  <si>
    <t>SGI Share should calculate by considering following formula.
SGI share =Retention * 50/100</t>
  </si>
  <si>
    <t>SGI Share calculate by considering following formula.
SGI share =Retention * 50/100</t>
  </si>
  <si>
    <t>Step 20</t>
  </si>
  <si>
    <t>Check the SGI share % column.</t>
  </si>
  <si>
    <t>SGI Share % should calculate by considering following formula.
SGI share % = SGI share /retention *100</t>
  </si>
  <si>
    <t>SGI Share % calculate by considering following formula.
SGI share % = SGI share /retention *100</t>
  </si>
  <si>
    <t>Step 21</t>
  </si>
  <si>
    <t>Check the Surplus column.</t>
  </si>
  <si>
    <t>Surplus should calculate by considering following formula.
1. If TSI &gt; 1Million and &lt;= 100.05 Million (10,50,00,000), then Surplus = TSI – Retention.
2. If TSI is &gt; 100.05 Million (10,50,00,000), then Surplus = 100 Million (10,00,00,000.00).
3. If TSI is &lt; 1Million then FS = TSI - Retention</t>
  </si>
  <si>
    <t>Surplus calculate by considering following formula.
1. If TSI &gt; 1Million and &lt;= 100.05 Million (10,50,00,000), then Surplus = TSI – Retention.
2. If TSI is &gt; 100.05 Million (10,50,00,000), then Surplus = 100 Million (10,00,00,000.00).
3. If TSI is &lt; 1Million then FS = TSI - Retention</t>
  </si>
  <si>
    <t>Step 22</t>
  </si>
  <si>
    <t>Check the Surplus % column.</t>
  </si>
  <si>
    <t>Surplus% should calculate by considering following formula.
Surplus%  = Surplus/TSI * 100</t>
  </si>
  <si>
    <t>Surplus% calculate by considering following formula.
Surplus%  = Surplus/TSI * 100</t>
  </si>
  <si>
    <t>Step 23</t>
  </si>
  <si>
    <t>Check the Facultative column.</t>
  </si>
  <si>
    <t>Facultative should calculate by considering following formula.
Facultative = TSI – Retention– FS</t>
  </si>
  <si>
    <t>Facultative calculate by considering following formula.
Facultative = TSI – Retention– FS</t>
  </si>
  <si>
    <t>Step 24</t>
  </si>
  <si>
    <t>Check the Facultative % column.</t>
  </si>
  <si>
    <t>1. Facultative % should calculate by considering following formula.
 Facultative % = Facultative/ TSI * 100
2. After all Calculations facultative breakup should show in grid below.</t>
  </si>
  <si>
    <t>1. Facultative % calculate by considering following formula.
 Facultative % = Facultative/ TSI * 100
2. After all Calculations facultative breakup show in grid below.</t>
  </si>
  <si>
    <t>Step 25</t>
  </si>
  <si>
    <t>check the Breakup for Facultative</t>
  </si>
  <si>
    <t>Company Name: AA Insurance company
Amount: 10000
Percentage : auto fetch</t>
  </si>
  <si>
    <t>On clicking add button, system should accept the entered values in the respective fields.</t>
  </si>
  <si>
    <t>On clicking add button, system accept the entered values in the respective fields.</t>
  </si>
  <si>
    <t>Step 26</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</si>
  <si>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</si>
  <si>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</si>
  <si>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</si>
  <si>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The tax be exempted in the premium calculation against the selected check box. Under Tax calcualtion the Gross premium, VAT, LGT and DST be auto populate.</t>
  </si>
  <si>
    <t>Step 27</t>
  </si>
  <si>
    <t>To check the Miscellaneous fee field with valid input</t>
  </si>
  <si>
    <t>Miscellaneous fee : 500</t>
  </si>
  <si>
    <t>Step 28</t>
  </si>
  <si>
    <t>Check the "Calculate Premium" link.</t>
  </si>
  <si>
    <t>If “Miscellaneous Fee” field have a value then system should sum-up in the total premium field.</t>
  </si>
  <si>
    <t>If “Miscellaneous Fee” field have a value then system sum-up in the total premium field.</t>
  </si>
  <si>
    <t>Step 29</t>
  </si>
  <si>
    <t>Check the Commission Calculation with valid inputs.
1. Gross Commission
2. VAT Commision
3. Commission WHT</t>
  </si>
  <si>
    <t>1. Gross Commission: autofetch
2. VAT Commision:10
3. Commission WHT:15</t>
  </si>
  <si>
    <t>Step 30</t>
  </si>
  <si>
    <t>Check the "Calculate Commission"</t>
  </si>
  <si>
    <t>On clicking Calculate Commission, System should display the Net commission amount.</t>
  </si>
  <si>
    <t>On clicking Calculate Commission, System display the Net commission amount.</t>
  </si>
  <si>
    <t>Step 31</t>
  </si>
  <si>
    <t>Check the conditions and warranties</t>
  </si>
  <si>
    <t>System should defaultly select the Beneficiary Designation Clause. And remaining should be optional clause.</t>
  </si>
  <si>
    <t>System defaultly select the Beneficiary Designation Clause. And remaining be optional clause.</t>
  </si>
  <si>
    <t>Step 32</t>
  </si>
  <si>
    <t xml:space="preserve">Check the Followup Details with valid input.
1. FollowUp By
2. FollowUp Status
3. FollowUp Date
4. FollowUp Remarks </t>
  </si>
  <si>
    <t>FollowUp By: Rowena Hernandez
FollowUp Status: FollowUp
FollowUp Date: 12/19/2022
FollowUp Remarks: FollowUp</t>
  </si>
  <si>
    <t>Step 33</t>
  </si>
  <si>
    <t>Click on Add FollowUp button.</t>
  </si>
  <si>
    <t>System should add the followup details.</t>
  </si>
  <si>
    <t>System add the followup details.</t>
  </si>
  <si>
    <t>Step 34</t>
  </si>
  <si>
    <t>Check the "Other Details" with valid input.
1. Underwriting Year
2. Status
3. Status Date
4. Additional Subjectivity
5. Remarks</t>
  </si>
  <si>
    <t>Underwriting Year: 2020
Status: Evaluation
Status Date: 12/19/2022
Additional Subjectivity: okay
Remarks: approved</t>
  </si>
  <si>
    <t>Step 35</t>
  </si>
  <si>
    <t>Click on Save button.</t>
  </si>
  <si>
    <t>System should save the entered details.</t>
  </si>
  <si>
    <t>System save the entered details.</t>
  </si>
  <si>
    <t>Step 36</t>
  </si>
  <si>
    <t>Click on Generate Quote button.</t>
  </si>
  <si>
    <t>System should generate the quotation.</t>
  </si>
  <si>
    <t>System generate the quotation.</t>
  </si>
  <si>
    <t>Step 37</t>
  </si>
  <si>
    <t>Click the "Download Quote" button.</t>
  </si>
  <si>
    <t>System should download the Quotation.</t>
  </si>
  <si>
    <t>System download the Quotation.</t>
  </si>
  <si>
    <t>Step 38</t>
  </si>
  <si>
    <t>Step 39</t>
  </si>
  <si>
    <t>Step 40</t>
  </si>
  <si>
    <t>Step 41</t>
  </si>
  <si>
    <t>Step 42</t>
  </si>
  <si>
    <t>Step 43</t>
  </si>
  <si>
    <t>Step 44</t>
  </si>
  <si>
    <t>Step 45</t>
  </si>
  <si>
    <t>Step 46</t>
  </si>
  <si>
    <t>TC_F_GPA_002</t>
  </si>
  <si>
    <t>System should allow to enter member details manually</t>
  </si>
  <si>
    <t>System allow to enter member details manually</t>
  </si>
  <si>
    <t>Enter Member details manually.</t>
  </si>
  <si>
    <t>Click on "Add New Member"</t>
  </si>
  <si>
    <t>System should display field to capture the Member details.</t>
  </si>
  <si>
    <t>System display field to capture the Member details.</t>
  </si>
  <si>
    <t>Click on "Update" button to add the cover.</t>
  </si>
  <si>
    <t>On clicking this button, post successful validation, entry will be added in a grid.</t>
  </si>
  <si>
    <t>Check the search criteria</t>
  </si>
  <si>
    <t>Search By: Insured Name
Search Value: Ram
Status: Evaluation
Created from: 01/06/2024
Created To: 20/06/2024</t>
  </si>
  <si>
    <t>Click on search button.</t>
  </si>
  <si>
    <t>On clicking the search button, system should display the records based on the search criteria.</t>
  </si>
  <si>
    <t>On clicking the search button, system display the records based on the search criteria.</t>
  </si>
  <si>
    <t>Test Case Execution Information</t>
  </si>
  <si>
    <t>Launching the URL.
Login with Valid Credentials.</t>
  </si>
  <si>
    <t xml:space="preserve">Sprint Number </t>
  </si>
  <si>
    <t>Userstory ID</t>
  </si>
  <si>
    <t>Tested Date :</t>
  </si>
  <si>
    <t>To verify the Search By field with valid and invalid inputs.</t>
  </si>
  <si>
    <t>TC-C-Search By-001</t>
  </si>
  <si>
    <t>TC-C-Search By-001-001</t>
  </si>
  <si>
    <t>To Verify the field "Search By" with invalid input from the dropdown.</t>
  </si>
  <si>
    <t>--Select--</t>
  </si>
  <si>
    <t>System should not accept the provided invalid data in the field "Search By".</t>
  </si>
  <si>
    <t>System not accept the provided invalid data in the field "Search By".</t>
  </si>
  <si>
    <t>TC-C-Search By-001-002</t>
  </si>
  <si>
    <t>To Verify the field "Search By" with valid input from the dropdown</t>
  </si>
  <si>
    <t>RFQ No</t>
  </si>
  <si>
    <t>System should accept the provided valid data in the field "Search By".</t>
  </si>
  <si>
    <t>System accept the provided valid data in the field "Search By".</t>
  </si>
  <si>
    <t>TC-C-Search By-001-003</t>
  </si>
  <si>
    <t>QuoteId</t>
  </si>
  <si>
    <t>TC-C-Search By-001-004</t>
  </si>
  <si>
    <t>Assured Name</t>
  </si>
  <si>
    <t>To verify the Search Value field with valid and invalid inputs.</t>
  </si>
  <si>
    <t>TC-C-Search Value-002</t>
  </si>
  <si>
    <t>TC-C-Search Value-002-001</t>
  </si>
  <si>
    <t>To Verify the field "Search Value" with invalid input as Null value.</t>
  </si>
  <si>
    <t>System should not accept the provided invalid data in the field "Search Value".</t>
  </si>
  <si>
    <t>System not accept the provided invalid data in the field "Search Value".</t>
  </si>
  <si>
    <t>TC-C-Search Value-002-002</t>
  </si>
  <si>
    <t>To Verify the field "Search Value" with valid input with Search By as "RFQ No.".</t>
  </si>
  <si>
    <t>RFQ/10000/31/22/000826</t>
  </si>
  <si>
    <t>System should accept the provided valid data in the field "Search Value".</t>
  </si>
  <si>
    <t>System accept the provided valid data in the field "Search Value".</t>
  </si>
  <si>
    <t>TC-C-Search Value-002-003</t>
  </si>
  <si>
    <t>RFQ/10000/31/21/000754</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</si>
  <si>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</si>
  <si>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</si>
  <si>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</si>
  <si>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</si>
  <si>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</si>
  <si>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RFQ/</t>
  </si>
  <si>
    <t>TC-C-Search Value-002-007</t>
  </si>
  <si>
    <t>To Verify the field "Search Value" with invalid input as numerals and character.</t>
  </si>
  <si>
    <t>3121RFQ</t>
  </si>
  <si>
    <t>TC-C-Search Value-002-008</t>
  </si>
  <si>
    <t>To Verify the field "Search Value" with invalid input as characters and numerals.</t>
  </si>
  <si>
    <t>RFQ0000507</t>
  </si>
  <si>
    <t>TC-C-Search Value-002-009</t>
  </si>
  <si>
    <t>To Verify the field "Search Value" with invalid input as Alphanumerals and Special Characters.</t>
  </si>
  <si>
    <t>RFQ_10000_31_21_0000507</t>
  </si>
  <si>
    <t>TC-C-Search Value-002-010</t>
  </si>
  <si>
    <t>To Verify the field "Search Value" with invalid input as Null value with Search Type as "RFQ Number".</t>
  </si>
  <si>
    <t>TC-C-Search Value-002-011</t>
  </si>
  <si>
    <t>To Verify the field "Search Value" with valid input with Search Type as "Quote Number".</t>
  </si>
  <si>
    <t>Q/10000/31/21/000700</t>
  </si>
  <si>
    <t>TC-C-Search Value-002-012</t>
  </si>
  <si>
    <t>Q/10000/31/21/000651</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</si>
  <si>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</si>
  <si>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</si>
  <si>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</si>
  <si>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</si>
  <si>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</si>
  <si>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Q/</t>
  </si>
  <si>
    <t>TC-C-Search Value-002-016</t>
  </si>
  <si>
    <t>To Verify the field "Search Value" with invalid input as numerals and character with Search Type as "Quote Number".</t>
  </si>
  <si>
    <t>3121Q</t>
  </si>
  <si>
    <t>TC-C-Search Value-002-017</t>
  </si>
  <si>
    <t>To Verify the field "Search Value" with invalid input as characters and numerals with Search Type as "Quote Number".</t>
  </si>
  <si>
    <t>Q0000507</t>
  </si>
  <si>
    <t>TC-C-Search Value-002-018</t>
  </si>
  <si>
    <t>To Verify the field "Search Value" with invalid input as Alphanumerals and Special Characters with Search Type as "Quote Number".</t>
  </si>
  <si>
    <t>Q_10000_31_21_000700</t>
  </si>
  <si>
    <t>TC-C-Search Value-002-019</t>
  </si>
  <si>
    <t>To Verify the field "Search Value" with Invalid Input as "Null Inputs".</t>
  </si>
  <si>
    <t xml:space="preserve"> </t>
  </si>
  <si>
    <t>TC-C-Search Value-002-020</t>
  </si>
  <si>
    <t>To Verify the field "Search Value" with Invalid Input as "Blank spaces".</t>
  </si>
  <si>
    <t xml:space="preserve">                        </t>
  </si>
  <si>
    <t>TC-C-Search Value-002-021</t>
  </si>
  <si>
    <t>To Verify the field "Search Value" with Invalid Input as "Numerals".</t>
  </si>
  <si>
    <t>TC-C-Search Value-002-022</t>
  </si>
  <si>
    <t>To Verify the field "Search Value" with Invalid Input as "Alphabets".</t>
  </si>
  <si>
    <t>ABC</t>
  </si>
  <si>
    <t>TC-C-Search Value-002-023</t>
  </si>
  <si>
    <t>To Verify the field "Search Value" with Invalid Input as "Special Characters".</t>
  </si>
  <si>
    <t>#$%#$</t>
  </si>
  <si>
    <t>TC-C-Search Value-002-024</t>
  </si>
  <si>
    <t>To Verify the field "Search Value" with Invalid Input as "Alphanumerals".</t>
  </si>
  <si>
    <t>123ABC</t>
  </si>
  <si>
    <t>TC-C-Search Value-002-025</t>
  </si>
  <si>
    <t>To Verify the field "Search Value" with Invalid Input as "Numbers and Special characters".</t>
  </si>
  <si>
    <t>123$%^</t>
  </si>
  <si>
    <t>TC-C-Search Value-002-026</t>
  </si>
  <si>
    <t>To Verify the field "Search Value" with Invalid Input as "Alpha Numerals".</t>
  </si>
  <si>
    <t>ABC#$%</t>
  </si>
  <si>
    <t>TC-C-Search Value-002-027</t>
  </si>
  <si>
    <t>To Verify the field "Search Value" with Valid Input.</t>
  </si>
  <si>
    <t>AMEETA</t>
  </si>
  <si>
    <t>TC-C-Status-003</t>
  </si>
  <si>
    <t>TC-C-Status-003-001</t>
  </si>
  <si>
    <t>To Verify the field "Status" with Invalid input from the dropdown</t>
  </si>
  <si>
    <t>System should not accept the provided invalid data in the field "Status".</t>
  </si>
  <si>
    <t>System not accept the provided invalid data in the field "Status".</t>
  </si>
  <si>
    <t>TC-C-Status-003-002</t>
  </si>
  <si>
    <t>To Verify the field "Status" with valid input from the dropdown</t>
  </si>
  <si>
    <t>Did_Not_Materialize</t>
  </si>
  <si>
    <t>System should accept the provided valid data in the field "Status".</t>
  </si>
  <si>
    <t>System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</si>
  <si>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</si>
  <si>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</si>
  <si>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</si>
  <si>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</si>
  <si>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</si>
  <si>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</si>
  <si>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</si>
  <si>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</si>
  <si>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</si>
  <si>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</si>
  <si>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</si>
  <si>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</si>
  <si>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</si>
  <si>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</si>
  <si>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To verify the Created From field with valid and invalid inputs.</t>
  </si>
  <si>
    <t>TC-C-Created From-004</t>
  </si>
  <si>
    <t>TC-C-Created From-004-001</t>
  </si>
  <si>
    <t>To Verify the field "Created From" with valid input in Correct Format.</t>
  </si>
  <si>
    <t>05/25/2022</t>
  </si>
  <si>
    <t>System should accept the provided valid data in the field "Created From".</t>
  </si>
  <si>
    <t>System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</si>
  <si>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</si>
  <si>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</si>
  <si>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</si>
  <si>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</si>
  <si>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</si>
  <si>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</si>
  <si>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</si>
  <si>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System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</si>
  <si>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</si>
  <si>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</si>
  <si>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</si>
  <si>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</si>
  <si>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</si>
  <si>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</si>
  <si>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</si>
  <si>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</si>
  <si>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</si>
  <si>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</si>
  <si>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</si>
  <si>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</si>
  <si>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To verify the Created To field with valid and invalid inputs.</t>
  </si>
  <si>
    <t>TC-C-Created To-005</t>
  </si>
  <si>
    <t>TC-C-Created To-005-001</t>
  </si>
  <si>
    <t>To Verify the field "Created To" with valid input in Correct Format.</t>
  </si>
  <si>
    <t>System should accept the provided valid data in the field "Created To".</t>
  </si>
  <si>
    <t>System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</si>
  <si>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</si>
  <si>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</si>
  <si>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</si>
  <si>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</si>
  <si>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</si>
  <si>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System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</si>
  <si>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</si>
  <si>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</si>
  <si>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</si>
  <si>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</si>
  <si>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</si>
  <si>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</si>
  <si>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</si>
  <si>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</si>
  <si>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</si>
  <si>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</si>
  <si>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To verify the Line field with valid and invalid inputs.</t>
  </si>
  <si>
    <t>TC-C-Line-006</t>
  </si>
  <si>
    <t>TC-C-Line-006-001</t>
  </si>
  <si>
    <t>To Verify the field "Line" with invalid input from the dropdown.</t>
  </si>
  <si>
    <t>System should not accept the provided invalid data in the field "Line".</t>
  </si>
  <si>
    <t>System not accept the provided invalid data in the field "Line".</t>
  </si>
  <si>
    <t>TC-C-Line-006-002</t>
  </si>
  <si>
    <t>To Verify the field "Line" with valid input from the dropdown.</t>
  </si>
  <si>
    <t>Fire</t>
  </si>
  <si>
    <t>System should accept the provided valid data in the field "Line".</t>
  </si>
  <si>
    <t>System accept the provided valid data in the field "Line".</t>
  </si>
  <si>
    <t>To verify the Sub Line field with valid and invalid inputs.</t>
  </si>
  <si>
    <t>TC-C-Sub Line-007</t>
  </si>
  <si>
    <t>TC-C-Sub Line-007-001</t>
  </si>
  <si>
    <t>To Verify the field "Sub Line" with invalid input as Null value from Dropdown.</t>
  </si>
  <si>
    <t>System should not accept the provided invalid data in the field "Sub Line".</t>
  </si>
  <si>
    <t>System not accept the provided invalid data in the field "Sub Line".</t>
  </si>
  <si>
    <t>TC-C-Sub Line-007-002</t>
  </si>
  <si>
    <t>To Verify the field "Sub Line" with valid input from the dropdown.</t>
  </si>
  <si>
    <t>Personal Fire</t>
  </si>
  <si>
    <t>System should accept the provided valid data in the field "Sub Line".</t>
  </si>
  <si>
    <t>System accept the provided valid data in the field "Sub Line".</t>
  </si>
  <si>
    <t>TC-C-Sub Line-007-003</t>
  </si>
  <si>
    <t>Commercial Fire</t>
  </si>
  <si>
    <t>To verify the Policy type field with valid and invalid inputs.</t>
  </si>
  <si>
    <t>TC-C-Policy Type-008</t>
  </si>
  <si>
    <t>TC-C-Policy Type-008-001</t>
  </si>
  <si>
    <t>To Verify the field "Policy Type" with invalid input as Null value from Dropdown.</t>
  </si>
  <si>
    <t>System should not accept the provided invalid data in the field "Policy Type".</t>
  </si>
  <si>
    <t>System not accept the provided invalid data in the field "Policy Type".</t>
  </si>
  <si>
    <t>TC-C-Policy Type-008-002</t>
  </si>
  <si>
    <t>To Verify the field "Policy Type" with valid input from the dropdown.</t>
  </si>
  <si>
    <t>Standard Fire</t>
  </si>
  <si>
    <t>System should accept the provided valid data in the field "Policy Type".</t>
  </si>
  <si>
    <t>System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</si>
  <si>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</si>
  <si>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</si>
  <si>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</si>
  <si>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</si>
  <si>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</si>
  <si>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</si>
  <si>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</si>
  <si>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</si>
  <si>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To verify the Business Type field with valid and invalid inputs.</t>
  </si>
  <si>
    <t>TC-C-Business Type-009</t>
  </si>
  <si>
    <t>TC-C-Business Type-009-001</t>
  </si>
  <si>
    <t>To Verify the field "Business Type" with Invalid input from the dropdown</t>
  </si>
  <si>
    <t>System should not accept the provided invalid data in the field "Business Type".</t>
  </si>
  <si>
    <t>System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</si>
  <si>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</si>
  <si>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</si>
  <si>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</si>
  <si>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</si>
  <si>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System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</si>
  <si>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</si>
  <si>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</si>
  <si>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</si>
  <si>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</si>
  <si>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</si>
  <si>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</si>
  <si>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</si>
  <si>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</si>
  <si>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To verify the Proposal Type field with valid and invalid inputs.</t>
  </si>
  <si>
    <t>TC-C-Proposal Type-010</t>
  </si>
  <si>
    <t>TC-C-Proposal Type-010-001</t>
  </si>
  <si>
    <t>To Verify the field "Proposal Type" with Invalid input from the dropdown</t>
  </si>
  <si>
    <t>System should not accept the provided invalid data in the field "Proposal Type".</t>
  </si>
  <si>
    <t>System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</si>
  <si>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</si>
  <si>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</si>
  <si>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</si>
  <si>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</si>
  <si>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System accept the provided valid data in the field "Proposal Type".</t>
  </si>
  <si>
    <t>TC-C-Proposal Type-010-003</t>
  </si>
  <si>
    <t>Market Renewal</t>
  </si>
  <si>
    <t>TC-C-Proposal Type-010-004</t>
  </si>
  <si>
    <t>Market Renewal Without History</t>
  </si>
  <si>
    <t>TC-C-Proposal Type-010-005</t>
  </si>
  <si>
    <t>Own Renewal</t>
  </si>
  <si>
    <t>To verify the Source Type field with valid and invalid inputs.</t>
  </si>
  <si>
    <t>TC-C-Source Type-011</t>
  </si>
  <si>
    <t>TC-C-Source Type-011-001</t>
  </si>
  <si>
    <t>To Verify the field "Source Type" with Invalid input from the dropdown</t>
  </si>
  <si>
    <t>System should not accept the provided invalid data in the field "Source Type".</t>
  </si>
  <si>
    <t>System not accept the provided invalid data in the field "Source Type".</t>
  </si>
  <si>
    <t>TC-C-Source Type-011-002</t>
  </si>
  <si>
    <t>To Verify the field "Source Type" with valid input from the dropdown</t>
  </si>
  <si>
    <t>Direct</t>
  </si>
  <si>
    <t>System should accept the provided valid data in the field "Source Type".</t>
  </si>
  <si>
    <t>System accept the provided valid data in the field "Source Type".</t>
  </si>
  <si>
    <t>TC-C-Source Type-011-003</t>
  </si>
  <si>
    <t>Agent</t>
  </si>
  <si>
    <t>TC-C-Source Type-011-004</t>
  </si>
  <si>
    <t>Broker</t>
  </si>
  <si>
    <t>TC-C-Source Type-011-005</t>
  </si>
  <si>
    <t>RI Producer</t>
  </si>
  <si>
    <t>To verify the Producer SearchBy field with valid and invalid inputs.</t>
  </si>
  <si>
    <t>TC-C-Producer SearchBy-012</t>
  </si>
  <si>
    <t>TC-C-Producer SearchBy-012-001</t>
  </si>
  <si>
    <t>To Verify the field "Producer SearchBy" with invalid input from the dropdown</t>
  </si>
  <si>
    <t>System should not accept the provided invalid data in the field "Producer SearchBy".</t>
  </si>
  <si>
    <t>System not accept the provided invalid data in the field "Producer SearchBy".</t>
  </si>
  <si>
    <t>TC-C-Producer SearchBy-012-002</t>
  </si>
  <si>
    <t>To Verify the field "Producer SearchBy" with valid input from the dropdown</t>
  </si>
  <si>
    <t>Name</t>
  </si>
  <si>
    <t>System should accept the provided valid data in the field "Producer SearchBy".</t>
  </si>
  <si>
    <t>System accept the provided valid data in the field "Producer SearchBy".</t>
  </si>
  <si>
    <t>TC-C-Producer SearchBy-012-003</t>
  </si>
  <si>
    <t>Code</t>
  </si>
  <si>
    <t>TC-C-Producer SearchBy-012-004</t>
  </si>
  <si>
    <t>Category</t>
  </si>
  <si>
    <t>TC-C-Producer SearchBy-012-005</t>
  </si>
  <si>
    <t>Branch</t>
  </si>
  <si>
    <t>To verify the Producer SearchValue field with valid and invalid inputs.</t>
  </si>
  <si>
    <t>TC-C-Producer SearchValue-013</t>
  </si>
  <si>
    <t>TC-C-Producer SearchValue-013-001</t>
  </si>
  <si>
    <t>To Verify the field "Producer SearchValue" with invalid input as Null value.</t>
  </si>
  <si>
    <t>System should not accept the provided invalid data in the field "Producer SearchValue".</t>
  </si>
  <si>
    <t>System not accept the provided invalid data in the field "Producer SearchValue".</t>
  </si>
  <si>
    <t>TC-C-Producer SearchValue-013-002</t>
  </si>
  <si>
    <t>To Verify the field "Producer SearchValue" with valid input with Search By as "Agent Code".</t>
  </si>
  <si>
    <t>BAN000000013</t>
  </si>
  <si>
    <t>System should accept the provided valid data in the field "Producer SearchValue".</t>
  </si>
  <si>
    <t>System accept the provided valid data in the field "Producer SearchValue".</t>
  </si>
  <si>
    <t>TC-C-Producer SearchValue-013-003</t>
  </si>
  <si>
    <t>BAN000000010</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</si>
  <si>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</si>
  <si>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</si>
  <si>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</si>
  <si>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</si>
  <si>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BAN</t>
  </si>
  <si>
    <t>TC-C-Producer SearchValue-013-006</t>
  </si>
  <si>
    <t>To Verify the field "Producer SearchValue" with valid input as Alphabets and Numerals with Search By as "Agent Code".</t>
  </si>
  <si>
    <t>BAN00000001</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</si>
  <si>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</si>
  <si>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</si>
  <si>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</si>
  <si>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</si>
  <si>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SILVA &amp; PARTNERS/ ROBERTO CUNANAN</t>
  </si>
  <si>
    <t>TC-C-Producer SearchValue-013-009</t>
  </si>
  <si>
    <t>To Verify the field "Producer SearchValue" with invalid input as only Special Characters with Search by as "Agent Code".</t>
  </si>
  <si>
    <t>!@#$%^</t>
  </si>
  <si>
    <t>TC-C-Producer SearchValue-013-010</t>
  </si>
  <si>
    <t>To Verify the field "Producer SearchValue" with valid input with Search By as "Agent Name".</t>
  </si>
  <si>
    <t>WORLD PARTNERS INSURANCE</t>
  </si>
  <si>
    <t>TC-C-Producer SearchValue-013-011</t>
  </si>
  <si>
    <t>TESS GERALDEZ / WILROSE G. RICO / SA</t>
  </si>
  <si>
    <t>TC-C-Producer SearchValue-013-012</t>
  </si>
  <si>
    <t>TESS GERALDEZ - WINAH RAMIREZ / S A</t>
  </si>
  <si>
    <t>TC-C-Producer SearchValue-013-013</t>
  </si>
  <si>
    <t>To Verify the field "Producer SearchValue" with invalid input as only Alphabets with Search By as "Agent Name".</t>
  </si>
  <si>
    <t>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</si>
  <si>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</si>
  <si>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</si>
  <si>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</si>
  <si>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</si>
  <si>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</si>
  <si>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</si>
  <si>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</si>
  <si>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</si>
  <si>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</si>
  <si>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</si>
  <si>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</si>
  <si>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</si>
  <si>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</si>
  <si>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</si>
  <si>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</si>
  <si>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</si>
  <si>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</si>
  <si>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</si>
  <si>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</si>
  <si>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</si>
  <si>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Pending</t>
  </si>
  <si>
    <t>TC-C-Producer SearchValue-013-025</t>
  </si>
  <si>
    <t>Approved</t>
  </si>
  <si>
    <t>TC-C-Producer SearchValue-013-026</t>
  </si>
  <si>
    <t>Pen</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</si>
  <si>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</si>
  <si>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</si>
  <si>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</si>
  <si>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</si>
  <si>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</si>
  <si>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</si>
  <si>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</si>
  <si>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</si>
  <si>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</si>
  <si>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</si>
  <si>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</si>
  <si>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</si>
  <si>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</si>
  <si>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</si>
  <si>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</si>
  <si>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TC-C-Producer SearchValue-013-035</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</si>
  <si>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</si>
  <si>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</si>
  <si>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</si>
  <si>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</si>
  <si>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</si>
  <si>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To verify the Marketing Officer SearchBy field with valid and invalid inputs.</t>
  </si>
  <si>
    <t>TC-C-Marketing Officer SearchBy-014</t>
  </si>
  <si>
    <t>TC-C-Marketing Officer SearchBy-014-001</t>
  </si>
  <si>
    <t>To Verify the field "Marketing Officer SearchBy" with Null Input from the dopdown</t>
  </si>
  <si>
    <t>System should not accept the provided invalid data in the field "Marketing Officer SearchBy".</t>
  </si>
  <si>
    <t>System not accept the provided invalid data in the field "Marketing Officer SearchBy".</t>
  </si>
  <si>
    <t>TC-C-Marketing Officer SearchBy-014-002</t>
  </si>
  <si>
    <t>To Verify the field "Marketing Officer SearchBy" with Valid Input from the dropdown</t>
  </si>
  <si>
    <t>Executive Code</t>
  </si>
  <si>
    <t>System should accept the provided valid data in the field "Marketing Officer SearchBy".</t>
  </si>
  <si>
    <t>System accept the provided valid data in the field "Marketing Officer SearchBy".</t>
  </si>
  <si>
    <t>TC-C-Marketing Officer SearchBy-014-003</t>
  </si>
  <si>
    <t>Executive Name</t>
  </si>
  <si>
    <t>To verify the Marketing Officer SearchValue field with valid and invalid inputs.</t>
  </si>
  <si>
    <t>TC-C-Marketing Officer SearchValue-015</t>
  </si>
  <si>
    <t>TC-C-Marketing Officer SearchValue-015-001</t>
  </si>
  <si>
    <t>To Verify the field "Marketing Officer SearchValue" with invalid input as Null value.</t>
  </si>
  <si>
    <t>System should not accept the provided invalid data in the field "Marketing Officer SearchValue".</t>
  </si>
  <si>
    <t>System not accept the provided invalid data in the field "Marketing Officer SearchValue".</t>
  </si>
  <si>
    <t>TC-C-Marketing Officer SearchValue-015-002</t>
  </si>
  <si>
    <t>To Verify the field "Marketing Officer SearchValue" with valid input with Search By as "Executive Code".</t>
  </si>
  <si>
    <t>NAN000000039</t>
  </si>
  <si>
    <t>System should accept the provided valid data in the field "Marketing Officer SearchValue".</t>
  </si>
  <si>
    <t>System accept the provided valid data in the field "Marketing Officer SearchValue".</t>
  </si>
  <si>
    <t>TC-C-Marketing Officer SearchValue-015-003</t>
  </si>
  <si>
    <t>NAN000000050</t>
  </si>
  <si>
    <t>TC-C-Marketing Officer SearchValue-015-004</t>
  </si>
  <si>
    <t>NAN000000044</t>
  </si>
  <si>
    <t>TC-C-Marketing Officer SearchValue-015-005</t>
  </si>
  <si>
    <t>TC-C-Marketing Officer SearchValue-015-006</t>
  </si>
  <si>
    <t>To Verify the field "Marketing Officer SearchValue" with invalid input with Search By as "Executive Code".</t>
  </si>
  <si>
    <t>TC-C-Marketing Officer SearchValue-015-007</t>
  </si>
  <si>
    <t>GENE KRISTINE G. MANGANTI</t>
  </si>
  <si>
    <t>TC-C-Marketing Officer SearchValue-015-008</t>
  </si>
  <si>
    <t>To Verify the field "Marketing Officer SearchValue" with invalid input as only Special Characters with Search By as "Executive Code".</t>
  </si>
  <si>
    <t>!@#$%</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</si>
  <si>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</si>
  <si>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</si>
  <si>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</si>
  <si>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</si>
  <si>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</si>
  <si>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SIR ARVIE PANGAN</t>
  </si>
  <si>
    <t>TC-C-Marketing Officer SearchValue-015-012</t>
  </si>
  <si>
    <t>LEANDRO</t>
  </si>
  <si>
    <t>TC-C-Marketing Officer SearchValue-015-013</t>
  </si>
  <si>
    <t>JAY-VEE</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</si>
  <si>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</si>
  <si>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</si>
  <si>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</si>
  <si>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</si>
  <si>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</si>
  <si>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</si>
  <si>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</si>
  <si>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To verify the Broker Name SearchBy field with valid and invalid inputs.</t>
  </si>
  <si>
    <t>TC-C-Broker Name SearchBy-016</t>
  </si>
  <si>
    <t>TC-C-Broker Name SearchBy-016-001</t>
  </si>
  <si>
    <t>To Verify the field "Broker Name SearchBy" with invalid input from the dropdown.</t>
  </si>
  <si>
    <t>System should not accept the provided invalid data in the field "Broker Name SearchBy".</t>
  </si>
  <si>
    <t>System not accept the provided invalid data in the field "Broker Name SearchBy".</t>
  </si>
  <si>
    <t>TC-C-Broker Name SearchBy-016-002</t>
  </si>
  <si>
    <t>To Verify the field "Broker Name SearchBy" with valid input from the dropdown.</t>
  </si>
  <si>
    <t>Broker Code</t>
  </si>
  <si>
    <t>System should accept the provided valid data in the field "Broker Name SearchBy".</t>
  </si>
  <si>
    <t>System accept the provided valid data in the field "Broker Name SearchBy".</t>
  </si>
  <si>
    <t>TC-C-Broker Name SearchBy-016-003</t>
  </si>
  <si>
    <t>Broker Name</t>
  </si>
  <si>
    <t>To verify the Broker Name searchValue field with valid and invalid inputs.</t>
  </si>
  <si>
    <t>TC-C-Broker Name SearchValue-017</t>
  </si>
  <si>
    <t>TC-C-Broker Name SearchValue-017-001</t>
  </si>
  <si>
    <t>To Verify the field "Broker Name SearchValue" with invalid input as Null value.</t>
  </si>
  <si>
    <t>System should not accept the provided invalid data in the field "Broker Name SearchValue".</t>
  </si>
  <si>
    <t>System not accept the provided invalid data in the field "Broker Name SearchValue".</t>
  </si>
  <si>
    <t>TC-C-Broker Name SearchValue-017-002</t>
  </si>
  <si>
    <t>To Verify the field "Broker Name SearchValue" with valid input with Search By as "Broker Code".</t>
  </si>
  <si>
    <t>LAN000000030</t>
  </si>
  <si>
    <t>System should accept the provided valid data in the field "Broker Name SearchValue".</t>
  </si>
  <si>
    <t>System accept the provided valid data in the field "Broker Name SearchValue".</t>
  </si>
  <si>
    <t>TC-C-Broker Name SearchValue-017-003</t>
  </si>
  <si>
    <t>LAN000000026</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</si>
  <si>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</si>
  <si>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</si>
  <si>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</si>
  <si>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</si>
  <si>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LAN</t>
  </si>
  <si>
    <t>TC-C-Broker Name SearchValue-017-006</t>
  </si>
  <si>
    <t>To Verify the field "Broker Name SearchValue" with valid input as Alphabets and Numerals with Search By as "Broker Code".</t>
  </si>
  <si>
    <t>LAN00000001</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</si>
  <si>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</si>
  <si>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</si>
  <si>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</si>
  <si>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</si>
  <si>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Howden/ADB</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</si>
  <si>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</si>
  <si>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</si>
  <si>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</si>
  <si>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</si>
  <si>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MONEY MAX</t>
  </si>
  <si>
    <t>TC-C-Broker Name SearchValue-017-011</t>
  </si>
  <si>
    <t>TC-C-Broker Name SearchValue-017-012</t>
  </si>
  <si>
    <t>To Verify the field "Broker Name SearchValue" with invalid input as only Alphabets with Search By as "Broker Name".</t>
  </si>
  <si>
    <t>BROKER NAME</t>
  </si>
  <si>
    <t>TC-C-Broker Name SearchValue-017-013</t>
  </si>
  <si>
    <t>To Verify the field "Broker Name SearchValue" with invalid input as Broker Code with Search By as "Broker Name".</t>
  </si>
  <si>
    <t>LAN000000013</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</si>
  <si>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</si>
  <si>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</si>
  <si>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</si>
  <si>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</si>
  <si>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To verify the Assured type field with valid and invalid inputs.</t>
  </si>
  <si>
    <t>TC-C-Assured Type-018</t>
  </si>
  <si>
    <t>TC-C-Assured Type-018-001</t>
  </si>
  <si>
    <t>To Verify the field "Assured Type" with Null Input from the dropdown.</t>
  </si>
  <si>
    <t>System should not accept the provided invalid data in the field "Assured Type".</t>
  </si>
  <si>
    <t>System not accept the provided invalid data in the field "Assured Type".</t>
  </si>
  <si>
    <t>TC-C-Assured Type-018-002</t>
  </si>
  <si>
    <t>To Verify the field "Assured Type" with Valid Input from the dropdown.</t>
  </si>
  <si>
    <t>Organization</t>
  </si>
  <si>
    <t>System should accept the provided valid data in the field "Assured Type".</t>
  </si>
  <si>
    <t>System accept the provided valid data in the field "Assured Type".</t>
  </si>
  <si>
    <t>TC-C-Assured Type-018-003</t>
  </si>
  <si>
    <t>Person</t>
  </si>
  <si>
    <t>To verify the Assured SearchBy field with valid and invalid inputs.</t>
  </si>
  <si>
    <t>TC-C-Assured SearchBy-019</t>
  </si>
  <si>
    <t>TC-C-Assured SearchBy-019-001</t>
  </si>
  <si>
    <t>To Verify the field "Assured SearchBy" with Invalid input from the dropdown</t>
  </si>
  <si>
    <t>System should not accept the provided invalid data in the field "Assured SearchBy".</t>
  </si>
  <si>
    <t>System not accept the provided invalid data in the field "Assured SearchBy".</t>
  </si>
  <si>
    <t>TC-C-Assured SearchBy-019-002</t>
  </si>
  <si>
    <t>To Verify the field "Assured SearchBy" with valid input from the dropdown</t>
  </si>
  <si>
    <t>System should accept the provided valid data in the field "Assured SearchBy".</t>
  </si>
  <si>
    <t>System accept the provided valid data in the field "Assured SearchBy".</t>
  </si>
  <si>
    <t>TC-C-Assured SearchBy-019-003</t>
  </si>
  <si>
    <t>First Name</t>
  </si>
  <si>
    <t>TC-C-Assured SearchBy-019-004</t>
  </si>
  <si>
    <t>Last Name</t>
  </si>
  <si>
    <t>TC-C-Assured SearchBy-019-005</t>
  </si>
  <si>
    <t>Assured Type</t>
  </si>
  <si>
    <t>TC-C-Assured SearchBy-019-006</t>
  </si>
  <si>
    <t>Barangay</t>
  </si>
  <si>
    <t>TC-C-Assured SearchBy-019-007</t>
  </si>
  <si>
    <t>Municipality</t>
  </si>
  <si>
    <t>TC-C-Assured SearchBy-019-008</t>
  </si>
  <si>
    <t>Cresta Code</t>
  </si>
  <si>
    <t>To verify the Assured SearchValue field with valid and invalid inputs.</t>
  </si>
  <si>
    <t>TC-C-Assured SearchValue-020</t>
  </si>
  <si>
    <t>TC-C-Assured SearchValue-020-001</t>
  </si>
  <si>
    <t>To Verify the field "Assured SearchValue" with invalid input as Null value.</t>
  </si>
  <si>
    <t>System should not accept the provided invalid data in the field "Assured SearchValue".</t>
  </si>
  <si>
    <t>System not accept the provided invalid data in the field "Assured SearchValue".</t>
  </si>
  <si>
    <t>TC-C-Assured SearchValue-020-002</t>
  </si>
  <si>
    <t>To Verify the field "Assured SearchValue" with valid input with Search By as "Insured Code".</t>
  </si>
  <si>
    <t>IN-20210741</t>
  </si>
  <si>
    <t>System should accept the provided valid data in the field "Assured SearchValue".</t>
  </si>
  <si>
    <t>System accept the provided valid data in the field "Assured SearchValue".</t>
  </si>
  <si>
    <t>TC-C-Assured SearchValue-020-003</t>
  </si>
  <si>
    <t>IN-20210744</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</si>
  <si>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</si>
  <si>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</si>
  <si>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</si>
  <si>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</si>
  <si>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</si>
  <si>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</si>
  <si>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IN-</t>
  </si>
  <si>
    <t>TC-C-Assured SearchValue-020-007</t>
  </si>
  <si>
    <t>To Verify the field "Assured SearchValue" with invalid input as only Alphabets and Special Characters with Search By as "Insured Code".</t>
  </si>
  <si>
    <t>IN#</t>
  </si>
  <si>
    <t>TC-C-Assured SearchValue-020-008</t>
  </si>
  <si>
    <t>To Verify the field "Assured SearchValue" with valid input as only AlphaNumerals with Search By as "Insured Code".</t>
  </si>
  <si>
    <t>IN20210741</t>
  </si>
  <si>
    <t>TC-C-Assured SearchValue-020-009</t>
  </si>
  <si>
    <t>To Verify the field "Assured SearchValue" with invalid input as only AlphaNumerals and Special Characters with Search By as "Insured Code".</t>
  </si>
  <si>
    <t>IN#20210741</t>
  </si>
  <si>
    <t>TC-C-Assured SearchValue-020-010</t>
  </si>
  <si>
    <t>To Verify the field "Assured SearchValue" with valid input as only Alphabets with Search By as "Insured Code".</t>
  </si>
  <si>
    <t>IN</t>
  </si>
  <si>
    <t>TC-C-Assured SearchValue-020-011</t>
  </si>
  <si>
    <t>To Verify the field "Assured SearchValue" with invalid input as only Alphabets with Search By as "Insured Code".</t>
  </si>
  <si>
    <t>Christian Jay Torres</t>
  </si>
  <si>
    <t>TC-C-Assured SearchValue-020-012</t>
  </si>
  <si>
    <t>To Verify the field "Assured SearchValue" with valid input with Search By as "Insured Name".</t>
  </si>
  <si>
    <t>Leonnel Fernandez Almonte</t>
  </si>
  <si>
    <t>TC-C-Assured SearchValue-020-013</t>
  </si>
  <si>
    <t>TC-C-Assured SearchValue-020-014</t>
  </si>
  <si>
    <t>PRO TEK TELECOMS SUPPORT INC.</t>
  </si>
  <si>
    <t>TC-C-Assured SearchValue-020-015</t>
  </si>
  <si>
    <t>TFSPH LSD TO: ZHANG SHUAI MANUFACTURING CORP.</t>
  </si>
  <si>
    <t>TC-C-Assured SearchValue-020-016</t>
  </si>
  <si>
    <t>JAPAN PNB LEASING &amp; FINANCE CORP LEASED TO HKR EQUIPMENT CORPORATION</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</si>
  <si>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</si>
  <si>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</si>
  <si>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</si>
  <si>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</si>
  <si>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</si>
  <si>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</si>
  <si>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To verify the Gender field with valid and invalid inputs.</t>
  </si>
  <si>
    <t>TC-C-Gender-021</t>
  </si>
  <si>
    <t>TC-C-Gender-021-001</t>
  </si>
  <si>
    <t>To Verify the field "Gender" with invalid input from the dropdown.</t>
  </si>
  <si>
    <t>-Select-</t>
  </si>
  <si>
    <t>System should not accept the provided invalid data in the field "Gender".</t>
  </si>
  <si>
    <t>System not accept the provided invalid data in the field "Gender".</t>
  </si>
  <si>
    <t>TC-C-Gender-021-002</t>
  </si>
  <si>
    <t>To Verify the field "Gender" with valid input from the dropdown.</t>
  </si>
  <si>
    <t>Male</t>
  </si>
  <si>
    <t>System should accept the provided valid data in the field "Gender".</t>
  </si>
  <si>
    <t>System accept the provided valid data in the field "Gender".</t>
  </si>
  <si>
    <t>TC-C-Gender-021-003</t>
  </si>
  <si>
    <t>Female</t>
  </si>
  <si>
    <t>TC-C-Gender-021-004</t>
  </si>
  <si>
    <t>Others</t>
  </si>
  <si>
    <t>To verify the Title field with valid and invalid inputs.</t>
  </si>
  <si>
    <t>TC-C-Title-022</t>
  </si>
  <si>
    <t>TC-C-Title-022-001</t>
  </si>
  <si>
    <t>To Verify the field "Title" with invalid input from the dropdown.</t>
  </si>
  <si>
    <t>System should not accept the provided invalid data in the field "Title".</t>
  </si>
  <si>
    <t>System not accept the provided invalid data in the field "Title".</t>
  </si>
  <si>
    <t>TC-C-Title-022-002</t>
  </si>
  <si>
    <t>To Verify the field "Title" with valid input from the dropdown.</t>
  </si>
  <si>
    <t>Mr</t>
  </si>
  <si>
    <t>System should accept the provided valid data in the field "Title".</t>
  </si>
  <si>
    <t>System accept the provided valid data in the field "Title".</t>
  </si>
  <si>
    <t>TC-C-Title-022-003</t>
  </si>
  <si>
    <t>Mrs</t>
  </si>
  <si>
    <t>TC-C-Title-022-004</t>
  </si>
  <si>
    <t>Miss</t>
  </si>
  <si>
    <t>TC-C-Title-022-005</t>
  </si>
  <si>
    <t>Dr.</t>
  </si>
  <si>
    <t>TC-C-Title-022-006</t>
  </si>
  <si>
    <t>M/S</t>
  </si>
  <si>
    <t>TC-C-Title-022-007</t>
  </si>
  <si>
    <t>Ms.</t>
  </si>
  <si>
    <t>To verify the First Name field with valid and invalid inputs.</t>
  </si>
  <si>
    <t>TC-C-First Name-023</t>
  </si>
  <si>
    <t>TC-C-First Name-023-001</t>
  </si>
  <si>
    <t>To Verify the field "First Name" with valid input as Only Alphabetic Characters.</t>
  </si>
  <si>
    <t>SaravanaMuthu</t>
  </si>
  <si>
    <t>System should accept the provided valid data in the field "First Name".</t>
  </si>
  <si>
    <t>System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</si>
  <si>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</si>
  <si>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</si>
  <si>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</si>
  <si>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</si>
  <si>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Saravana Muthu T</t>
  </si>
  <si>
    <t>TC-C-First Name-023-004</t>
  </si>
  <si>
    <t>To Verify the field "First Name" with invalid input as Alphabetic and Numeric Characters.</t>
  </si>
  <si>
    <t>Chan3</t>
  </si>
  <si>
    <t>System should not accept the provided invalid data in the field "First Name".</t>
  </si>
  <si>
    <t>System not accept the provided invalid data in the field "First Name".</t>
  </si>
  <si>
    <t>TC-C-First Name-023-005</t>
  </si>
  <si>
    <t>To Verify the field "First Name" with valid input as Only Alphabetic Characters in Upper Case.</t>
  </si>
  <si>
    <t>SARAVANAMUTHUT</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</si>
  <si>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</si>
  <si>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</si>
  <si>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</si>
  <si>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</si>
  <si>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</si>
  <si>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</si>
  <si>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</si>
  <si>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</si>
  <si>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</si>
  <si>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</si>
  <si>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</si>
  <si>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</si>
  <si>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</si>
  <si>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</si>
  <si>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</si>
  <si>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</si>
  <si>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</si>
  <si>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</si>
  <si>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</si>
  <si>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</si>
  <si>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</si>
  <si>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</si>
  <si>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</si>
  <si>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</si>
  <si>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</si>
  <si>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</si>
  <si>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</si>
  <si>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</si>
  <si>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</si>
  <si>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</si>
  <si>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</si>
  <si>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</si>
  <si>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</si>
  <si>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</si>
  <si>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</si>
  <si>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</si>
  <si>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</si>
  <si>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To verify the Middle Name field with valid and invalid inputs.</t>
  </si>
  <si>
    <t>TC-C-Middle Name-024</t>
  </si>
  <si>
    <t>TC-C-Middle Name-024-001</t>
  </si>
  <si>
    <t>To Verify the field "Middle Name" with valid input as Only Alphabetic Characters.</t>
  </si>
  <si>
    <t>System should accept the provided valid data in the field "Middle Name".</t>
  </si>
  <si>
    <t>System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</si>
  <si>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</si>
  <si>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</si>
  <si>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</si>
  <si>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</si>
  <si>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</si>
  <si>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</si>
  <si>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</si>
  <si>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System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</si>
  <si>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</si>
  <si>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</si>
  <si>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</si>
  <si>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</si>
  <si>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</si>
  <si>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</si>
  <si>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</si>
  <si>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</si>
  <si>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</si>
  <si>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</si>
  <si>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</si>
  <si>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</si>
  <si>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</si>
  <si>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</si>
  <si>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</si>
  <si>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</si>
  <si>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</si>
  <si>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</si>
  <si>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</si>
  <si>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</si>
  <si>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</si>
  <si>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</si>
  <si>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</si>
  <si>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</si>
  <si>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</si>
  <si>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</si>
  <si>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</si>
  <si>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</si>
  <si>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</si>
  <si>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To verify the Last Name field with valid and invalid inputs.</t>
  </si>
  <si>
    <t>TC-C-Last Name-025</t>
  </si>
  <si>
    <t>TC-C-Last Name-025-001</t>
  </si>
  <si>
    <t>To Verify the field "Last Name" with valid input as Only Alphabetic Characters.</t>
  </si>
  <si>
    <t>System should accept the provided valid data in the field "Last Name".</t>
  </si>
  <si>
    <t>System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</si>
  <si>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</si>
  <si>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</si>
  <si>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</si>
  <si>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</si>
  <si>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</si>
  <si>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</si>
  <si>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</si>
  <si>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System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</si>
  <si>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</si>
  <si>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</si>
  <si>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</si>
  <si>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</si>
  <si>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</si>
  <si>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</si>
  <si>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</si>
  <si>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</si>
  <si>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</si>
  <si>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</si>
  <si>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</si>
  <si>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</si>
  <si>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</si>
  <si>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</si>
  <si>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</si>
  <si>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</si>
  <si>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</si>
  <si>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</si>
  <si>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</si>
  <si>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</si>
  <si>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</si>
  <si>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</si>
  <si>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</si>
  <si>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</si>
  <si>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</si>
  <si>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</si>
  <si>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</si>
  <si>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</si>
  <si>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</si>
  <si>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To verify the DOB field with valid and invalid inputs.</t>
  </si>
  <si>
    <t>TC-C-DOB-026</t>
  </si>
  <si>
    <t>TC-C-DOB-026-001</t>
  </si>
  <si>
    <t>To Verify the field "DOB" with valid input in Correct Format.</t>
  </si>
  <si>
    <t>System should accept the provided valid data in the field "DOB".</t>
  </si>
  <si>
    <t>System accept the provided valid data in the field "DOB".</t>
  </si>
  <si>
    <t>TC-C-DOB-026-002</t>
  </si>
  <si>
    <t>TC-C-DOB-026-003</t>
  </si>
  <si>
    <t>TC-C-DOB-026-004</t>
  </si>
  <si>
    <t>To Verify the field "DOB" with invalid input as Future Date.</t>
  </si>
  <si>
    <t>System should not accept the provided invalid data in the field "DOB".</t>
  </si>
  <si>
    <t>System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</si>
  <si>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</si>
  <si>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</si>
  <si>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</si>
  <si>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</si>
  <si>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</si>
  <si>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</si>
  <si>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</si>
  <si>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</si>
  <si>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</si>
  <si>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</si>
  <si>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To verify the Identity type field with valid and invalid inputs.</t>
  </si>
  <si>
    <t>TC-C-Identity Type-027</t>
  </si>
  <si>
    <t>TC-C-Identity Type-027-001</t>
  </si>
  <si>
    <t>To Verify the field "Identity Type" with Null Input from the dropdown.</t>
  </si>
  <si>
    <t>System should not accept the provided invalid data in the field "Identity Type".</t>
  </si>
  <si>
    <t>System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</si>
  <si>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</si>
  <si>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</si>
  <si>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</si>
  <si>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</si>
  <si>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System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</si>
  <si>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</si>
  <si>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</si>
  <si>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</si>
  <si>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</si>
  <si>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</si>
  <si>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</si>
  <si>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</si>
  <si>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</si>
  <si>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</si>
  <si>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To verify the UID Number field with valid and invalid inputs.</t>
  </si>
  <si>
    <t>TC-C-UID Number-028</t>
  </si>
  <si>
    <t>TC-C-UID Number-028-001</t>
  </si>
  <si>
    <t xml:space="preserve">To Verify the field "UID Number" with valid Data </t>
  </si>
  <si>
    <t>IN-2021-A-12-03</t>
  </si>
  <si>
    <t>System should accept the provided valid data in the field "UID Number".</t>
  </si>
  <si>
    <t>System accept the provided valid data in the field "UID Number".</t>
  </si>
  <si>
    <t>TC-C-UID Number-028-002</t>
  </si>
  <si>
    <t>To Verify the field "UID Number" with valid input as Alphabets and Numerals.</t>
  </si>
  <si>
    <t>DL1234567890</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</si>
  <si>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</si>
  <si>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</si>
  <si>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</si>
  <si>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</si>
  <si>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</si>
  <si>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</si>
  <si>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</si>
  <si>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</si>
  <si>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</si>
  <si>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</si>
  <si>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System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</si>
  <si>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</si>
  <si>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</si>
  <si>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</si>
  <si>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</si>
  <si>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</si>
  <si>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</si>
  <si>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</si>
  <si>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</si>
  <si>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</si>
  <si>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</si>
  <si>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</si>
  <si>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</si>
  <si>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</si>
  <si>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</si>
  <si>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</si>
  <si>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</si>
  <si>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</si>
  <si>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</si>
  <si>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</si>
  <si>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</si>
  <si>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</si>
  <si>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</si>
  <si>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</si>
  <si>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</si>
  <si>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</si>
  <si>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</si>
  <si>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</si>
  <si>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</si>
  <si>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</si>
  <si>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To verify the Organization Name field with valid and invalid inputs.</t>
  </si>
  <si>
    <t>TC-C-Organisation Name-029</t>
  </si>
  <si>
    <t>TC-C-Organisation Name-029-001</t>
  </si>
  <si>
    <t>To Verify the field "Organisation Name" with valid input as Alphabetic Characters in Upper Case.</t>
  </si>
  <si>
    <t>ORGANISATION</t>
  </si>
  <si>
    <t>System should accept the provided valid data in the field "Organisation Name".</t>
  </si>
  <si>
    <t>System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</si>
  <si>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</si>
  <si>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</si>
  <si>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</si>
  <si>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</si>
  <si>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</si>
  <si>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</si>
  <si>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</si>
  <si>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</si>
  <si>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</si>
  <si>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</si>
  <si>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</si>
  <si>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</si>
  <si>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</si>
  <si>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</si>
  <si>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</si>
  <si>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</si>
  <si>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</si>
  <si>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</si>
  <si>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</si>
  <si>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</si>
  <si>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</si>
  <si>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#12345</t>
  </si>
  <si>
    <t>To verify the Profession field with valid and invalid inputs.</t>
  </si>
  <si>
    <t>TC-C-Profession-030</t>
  </si>
  <si>
    <t>TC-C-Profession-030-001</t>
  </si>
  <si>
    <t>To Verify the field "Profession" with invalid input from the dropdown.</t>
  </si>
  <si>
    <t>System should not accept the provided invalid data in the field "Profession".</t>
  </si>
  <si>
    <t>System not accept the provided invalid data in the field "Profession".</t>
  </si>
  <si>
    <t>TC-C-Profession-030-002</t>
  </si>
  <si>
    <t>To Verify the field "Profession" with valid input from the dropdown.</t>
  </si>
  <si>
    <t>Business</t>
  </si>
  <si>
    <t>System should accept the provided valid data in the field "Profession".</t>
  </si>
  <si>
    <t>System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</si>
  <si>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</si>
  <si>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</si>
  <si>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</si>
  <si>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</si>
  <si>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</si>
  <si>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</si>
  <si>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</si>
  <si>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</si>
  <si>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</si>
  <si>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</si>
  <si>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</si>
  <si>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</si>
  <si>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</si>
  <si>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</si>
  <si>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</si>
  <si>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</si>
  <si>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</si>
  <si>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</si>
  <si>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</si>
  <si>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</si>
  <si>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</si>
  <si>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</si>
  <si>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</si>
  <si>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</si>
  <si>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To verify the Fax field with valid and invalid inputs.</t>
  </si>
  <si>
    <t>TC-C-Fax-031</t>
  </si>
  <si>
    <t>TC-C-Fax-031-001</t>
  </si>
  <si>
    <t>To Verify the field "Fax" with valid input as Null value.</t>
  </si>
  <si>
    <t>System should accept the provided valid data in the field "Fax".</t>
  </si>
  <si>
    <t>System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</si>
  <si>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</si>
  <si>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</si>
  <si>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</si>
  <si>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</si>
  <si>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</si>
  <si>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</si>
  <si>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</si>
  <si>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</si>
  <si>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System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</si>
  <si>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</si>
  <si>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</si>
  <si>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</si>
  <si>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</si>
  <si>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</si>
  <si>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</si>
  <si>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To verify the TIN field with valid and invalid inputs.</t>
  </si>
  <si>
    <t>TC-C-TIN-032</t>
  </si>
  <si>
    <t>TC-C-TIN-032-001</t>
  </si>
  <si>
    <t>To Verify the field "TIN" with valid Data</t>
  </si>
  <si>
    <t>33EOIPS0688A1Z2</t>
  </si>
  <si>
    <t>System should accept the provided valid data in the field "TIN".</t>
  </si>
  <si>
    <t>System accept the provided valid data in the field "TIN".</t>
  </si>
  <si>
    <t>TC-C-TIN-032-002</t>
  </si>
  <si>
    <t>48EDIPS0688A1Z8</t>
  </si>
  <si>
    <t>TC-C-TIN-032-003</t>
  </si>
  <si>
    <t>To Verify the field "TIN" with Invalid Data</t>
  </si>
  <si>
    <t>GSTINNUMBER3489</t>
  </si>
  <si>
    <t>System should not accept the provided invalid data in the field "TIN".</t>
  </si>
  <si>
    <t>System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</si>
  <si>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</si>
  <si>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</si>
  <si>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</si>
  <si>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</si>
  <si>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</si>
  <si>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</si>
  <si>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</si>
  <si>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</si>
  <si>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</si>
  <si>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</si>
  <si>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</si>
  <si>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</si>
  <si>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</si>
  <si>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</si>
  <si>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</si>
  <si>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</si>
  <si>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</si>
  <si>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TC-C-TIN-032-012</t>
  </si>
  <si>
    <t>To Verify the field "TIN" with Invalid Data as greater than 15 digits</t>
  </si>
  <si>
    <t>30EOIPS0688A1Z25</t>
  </si>
  <si>
    <t>To verify the Place of Birth field with valid and invalid inputs.</t>
  </si>
  <si>
    <t>TC-C-Place of Birth-033</t>
  </si>
  <si>
    <t>TC-C-Place of Birth-033-001</t>
  </si>
  <si>
    <t>To Verify the field "Place of Birth" with valid Data</t>
  </si>
  <si>
    <t>CHENNAI</t>
  </si>
  <si>
    <t>System should accept the provided valid data in the field "Place of Birth".</t>
  </si>
  <si>
    <t>System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</si>
  <si>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</si>
  <si>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</si>
  <si>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</si>
  <si>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</si>
  <si>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</si>
  <si>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</si>
  <si>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</si>
  <si>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</si>
  <si>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</si>
  <si>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</si>
  <si>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System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</si>
  <si>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</si>
  <si>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</si>
  <si>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</si>
  <si>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</si>
  <si>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</si>
  <si>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</si>
  <si>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</si>
  <si>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</si>
  <si>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</si>
  <si>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</si>
  <si>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_123456</t>
  </si>
  <si>
    <t>TC-C-Place of Birth-033-011</t>
  </si>
  <si>
    <t>To Verify the field "Place of Birth" with valid Data as Only one digit Character for searching the record</t>
  </si>
  <si>
    <t>C</t>
  </si>
  <si>
    <t>TC-C-Place of Birth-033-012</t>
  </si>
  <si>
    <t>To Verify the field "Place of Birth" with Invalid Data as value greater than 50 digits.</t>
  </si>
  <si>
    <t>WEST MAMBALAM AREA IN CHENNAI CITY PINCODE - 600001</t>
  </si>
  <si>
    <t>To verify the Web Address field with valid and invalid inputs.</t>
  </si>
  <si>
    <t>TC-C-Web Address-034</t>
  </si>
  <si>
    <t>TC-C-Web Address-034-001</t>
  </si>
  <si>
    <t>To Verify the field "Web Address" with valid input as "Null input".</t>
  </si>
  <si>
    <t>System should accept the provided valid data in the field "Web Address".</t>
  </si>
  <si>
    <t>System accept the provided valid data in the field "Web Address".</t>
  </si>
  <si>
    <t>TC-C-Web Address-034-002</t>
  </si>
  <si>
    <t>To Verify the field "Web Address" with invalid input as "Only Spaces".</t>
  </si>
  <si>
    <t xml:space="preserve">       </t>
  </si>
  <si>
    <t>System should not accept the provided invalid data in the field "Web Address".</t>
  </si>
  <si>
    <t>System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</si>
  <si>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</si>
  <si>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</si>
  <si>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</si>
  <si>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</si>
  <si>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</si>
  <si>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</si>
  <si>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</si>
  <si>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</si>
  <si>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</si>
  <si>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</si>
  <si>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</si>
  <si>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</si>
  <si>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</si>
  <si>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</si>
  <si>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</si>
  <si>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</si>
  <si>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</si>
  <si>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</si>
  <si>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</si>
  <si>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</si>
  <si>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</si>
  <si>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</si>
  <si>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</si>
  <si>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</si>
  <si>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</si>
  <si>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www.saravanamuthutharmamuthukishore.co.ltd</t>
  </si>
  <si>
    <t>To verify the Address 1 field with valid and invalid inputs.</t>
  </si>
  <si>
    <t>TC-C-Address 1-035</t>
  </si>
  <si>
    <t>TC-C-Address 1-035-001</t>
  </si>
  <si>
    <t>To Verify the field "Address 1" with invalid input as "Null input".</t>
  </si>
  <si>
    <t>System should not accept the provided invalid data in the field "Address 1".</t>
  </si>
  <si>
    <t>System not accept the provided invalid data in the field "Address 1".</t>
  </si>
  <si>
    <t>TC-C-Address 1-035-002</t>
  </si>
  <si>
    <t>To Verify the field "Address 1" with invalid input as "Only Spaces".</t>
  </si>
  <si>
    <t xml:space="preserve">  </t>
  </si>
  <si>
    <t>TC-C-Address 1-035-003</t>
  </si>
  <si>
    <t>To Verify the field "Address 1" with valid input as "Only Alphabets".</t>
  </si>
  <si>
    <t>Address</t>
  </si>
  <si>
    <t>System should accept the provided valid data in the field "Address 1".</t>
  </si>
  <si>
    <t>System accept the provided valid data in the field "Address 1".</t>
  </si>
  <si>
    <t>TC-C-Address 1-035-004</t>
  </si>
  <si>
    <t>To Verify the field "Address 1" with valid input as "AlphaNumerals".</t>
  </si>
  <si>
    <t>Address123</t>
  </si>
  <si>
    <t>TC-C-Address 1-035-005</t>
  </si>
  <si>
    <t>To Verify the field "Address 1" with valid input as "Alphabets and Special Characters".</t>
  </si>
  <si>
    <t>Address#</t>
  </si>
  <si>
    <t>TC-C-Address 1-035-006</t>
  </si>
  <si>
    <t>To Verify the field "Address 1" with valid input as "Numerals and Special Characters".</t>
  </si>
  <si>
    <t>TC-C-Address 1-035-007</t>
  </si>
  <si>
    <t>To Verify the field "Address 1" with valid input as "AlphaNumerals and Special Characters".</t>
  </si>
  <si>
    <t>Address#123</t>
  </si>
  <si>
    <t>TC-C-Address 1-035-008</t>
  </si>
  <si>
    <t>To Verify the field "Address 1" with valid input as "Only Numerals".</t>
  </si>
  <si>
    <t>TC-C-Address 1-035-009</t>
  </si>
  <si>
    <t>To Verify the field "Address 1" with valid input as "Only One Character".</t>
  </si>
  <si>
    <t>A</t>
  </si>
  <si>
    <t>TC-C-Address 1-035-010</t>
  </si>
  <si>
    <t>To Verify the field "Address 1" with valid input as "Only Alphabets in Upper Case".</t>
  </si>
  <si>
    <t>ADDRESS</t>
  </si>
  <si>
    <t>TC-C-Address 1-035-011</t>
  </si>
  <si>
    <t>To Verify the field "Address 1" with valid input as "Only Alphabets in Lower Case".</t>
  </si>
  <si>
    <t>address</t>
  </si>
  <si>
    <t>TC-C-Address 1-035-012</t>
  </si>
  <si>
    <t>To Verify the field "Address 1" with valid input as "Alphabets and Spaces".</t>
  </si>
  <si>
    <t>Address One</t>
  </si>
  <si>
    <t>TC-C-Address 1-035-013</t>
  </si>
  <si>
    <t>To Verify the field "Address 1" with invalid input as "Greater than 150 Characters".</t>
  </si>
  <si>
    <t>36,Ramalinganar street ,Kilnathur Main Road,Tiruvannamalai.606601,Tamil Nadu,India,36,Ramalinganar s</t>
  </si>
  <si>
    <t>TC-C-Address 1-035-014</t>
  </si>
  <si>
    <t>To Verify the field "Address 1" with valid input as "Exactly 150 Characters".</t>
  </si>
  <si>
    <t>TC-C-Address 1-035-015</t>
  </si>
  <si>
    <t>To Verify the field "Address 1" with valid input as "Only Spcial Characters".</t>
  </si>
  <si>
    <t>!@#$%^^&amp;&amp;</t>
  </si>
  <si>
    <t>TC-C-Address 1-035-016</t>
  </si>
  <si>
    <t>To Verify the field "Address 1" with valid input as "Only Dots".</t>
  </si>
  <si>
    <t>To verify the Address 2 field with valid and invalid inputs.</t>
  </si>
  <si>
    <t>TC-C-Address 2-036</t>
  </si>
  <si>
    <t>TC-C-Address 2-036-001</t>
  </si>
  <si>
    <t>To Verify the field "Address 2" with invalid input as "Null input".</t>
  </si>
  <si>
    <t>System should not accept the provided invalid data in the field "Address 2".</t>
  </si>
  <si>
    <t>System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</si>
  <si>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</si>
  <si>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</si>
  <si>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</si>
  <si>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</si>
  <si>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</si>
  <si>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System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</si>
  <si>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</si>
  <si>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</si>
  <si>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</si>
  <si>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</si>
  <si>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</si>
  <si>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</si>
  <si>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</si>
  <si>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</si>
  <si>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</si>
  <si>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</si>
  <si>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</si>
  <si>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</si>
  <si>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</si>
  <si>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</si>
  <si>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</si>
  <si>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</si>
  <si>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</si>
  <si>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</si>
  <si>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</si>
  <si>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</si>
  <si>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</si>
  <si>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</si>
  <si>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</si>
  <si>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</si>
  <si>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</si>
  <si>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</si>
  <si>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To verify the Barangay field with valid and invalid inputs.</t>
  </si>
  <si>
    <t>TC-C-Barangay-037</t>
  </si>
  <si>
    <t>TC-C-Barangay-037-001</t>
  </si>
  <si>
    <t>To Verify the field "Barangay" with valid details.</t>
  </si>
  <si>
    <t>Paco</t>
  </si>
  <si>
    <t>System should accept the provided valid data in the field "Barangay".</t>
  </si>
  <si>
    <t>System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</si>
  <si>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</si>
  <si>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</si>
  <si>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</si>
  <si>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</si>
  <si>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</si>
  <si>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</si>
  <si>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</si>
  <si>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</si>
  <si>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System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</si>
  <si>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</si>
  <si>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</si>
  <si>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</si>
  <si>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</si>
  <si>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</si>
  <si>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</si>
  <si>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</si>
  <si>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</si>
  <si>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</si>
  <si>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</si>
  <si>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</si>
  <si>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</si>
  <si>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</si>
  <si>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</si>
  <si>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</si>
  <si>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</si>
  <si>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</si>
  <si>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</si>
  <si>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</si>
  <si>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</si>
  <si>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</si>
  <si>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</si>
  <si>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To verify the Municipality/City field with valid and invalid inputs.</t>
  </si>
  <si>
    <t>TC-C-Municipality / City-038</t>
  </si>
  <si>
    <t>TC-C-Municipality / City-038-001</t>
  </si>
  <si>
    <t>To Verify the field "Municipality / City" with valid details.</t>
  </si>
  <si>
    <t>Las Navas</t>
  </si>
  <si>
    <t>System should accept the provided valid data in the field "Municipality / City".</t>
  </si>
  <si>
    <t>System accept the provided valid data in the field "Municipality / City".</t>
  </si>
  <si>
    <t>TC-C-Municipality / City-038-002</t>
  </si>
  <si>
    <t>LAS NAVAS</t>
  </si>
  <si>
    <t>TC-C-Municipality / City-038-003</t>
  </si>
  <si>
    <t>Las</t>
  </si>
  <si>
    <t>TC-C-Municipality / City-038-004</t>
  </si>
  <si>
    <t>To Verify the field "Municipality / City" with invalid details - Spaces between words.</t>
  </si>
  <si>
    <t>Las                 Navas</t>
  </si>
  <si>
    <t>System should not accept the provided invalid data in the field "Municipality / City".</t>
  </si>
  <si>
    <t>System not accept the provided invalid data in the field "Municipality / City".</t>
  </si>
  <si>
    <t>TC-C-Municipality / City-038-005</t>
  </si>
  <si>
    <t>To Verify the field "Municipality / City" with invalid details - Only Numerals.</t>
  </si>
  <si>
    <t>TC-C-Municipality / City-038-006</t>
  </si>
  <si>
    <t>To Verify the field "Municipality / City" with invalid details - Only Special characters.</t>
  </si>
  <si>
    <t>TC-C-Municipality / City-038-007</t>
  </si>
  <si>
    <t>To Verify the field "Municipality / City" with invalid details - Alphabetic Characters and Special Characters.</t>
  </si>
  <si>
    <t>Las_Navas</t>
  </si>
  <si>
    <t>TC-C-Municipality / City-038-008</t>
  </si>
  <si>
    <t>To Verify the field "Municipality / City" with invalid details - Numerals, Special Characters and Alphabetic Characters.</t>
  </si>
  <si>
    <t>123_Navas</t>
  </si>
  <si>
    <t>TC-C-Municipality / City-038-009</t>
  </si>
  <si>
    <t>To Verify the field "Municipality / City" with invalid details - Numerals and Alphabetic Characters.</t>
  </si>
  <si>
    <t>123Las</t>
  </si>
  <si>
    <t>TC-C-Municipality / City-038-010</t>
  </si>
  <si>
    <t>To Verify the field "Municipality / City" with invalid details - Alphabetic Characters and Numerals.</t>
  </si>
  <si>
    <t>Las123</t>
  </si>
  <si>
    <t>TC-C-Municipality / City-038-012</t>
  </si>
  <si>
    <t>To Verify the field "Municipality / City" with valid details - Only one Character.</t>
  </si>
  <si>
    <t>L</t>
  </si>
  <si>
    <t>TC-C-Municipality / City-038-013</t>
  </si>
  <si>
    <t>To Verify the field "Municipality / City" with invalid details - Special Characters and Alphabetic Characters.</t>
  </si>
  <si>
    <t>_Las</t>
  </si>
  <si>
    <t>To verify the Province field with valid and invalid inputs.</t>
  </si>
  <si>
    <t>TC-C-Province-039</t>
  </si>
  <si>
    <t>TC-C-Province-039-001</t>
  </si>
  <si>
    <t>To Verify the field "Province" with invalid input as Null input.</t>
  </si>
  <si>
    <t>System should not accept the provided invalid data in the field "Province".</t>
  </si>
  <si>
    <t>System not accept the provided invalid data in the field "Province".</t>
  </si>
  <si>
    <t>TC-C-Province-039-002</t>
  </si>
  <si>
    <t>To Verify the field "Province" with valid input from the dropdown.</t>
  </si>
  <si>
    <t>Abra</t>
  </si>
  <si>
    <t>System should accept the provided valid data in the field "Province".</t>
  </si>
  <si>
    <t>System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</si>
  <si>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</si>
  <si>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</si>
  <si>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</si>
  <si>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</si>
  <si>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</si>
  <si>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</si>
  <si>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</si>
  <si>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</si>
  <si>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</si>
  <si>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</si>
  <si>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</si>
  <si>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</si>
  <si>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</si>
  <si>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</si>
  <si>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</si>
  <si>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</si>
  <si>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</si>
  <si>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</si>
  <si>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</si>
  <si>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</si>
  <si>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</si>
  <si>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</si>
  <si>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</si>
  <si>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</si>
  <si>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</si>
  <si>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</si>
  <si>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</si>
  <si>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</si>
  <si>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</si>
  <si>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</si>
  <si>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</si>
  <si>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</si>
  <si>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</si>
  <si>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</si>
  <si>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</si>
  <si>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</si>
  <si>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</si>
  <si>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</si>
  <si>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</si>
  <si>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</si>
  <si>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</si>
  <si>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</si>
  <si>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</si>
  <si>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</si>
  <si>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</si>
  <si>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</si>
  <si>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</si>
  <si>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</si>
  <si>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</si>
  <si>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</si>
  <si>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</si>
  <si>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</si>
  <si>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</si>
  <si>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</si>
  <si>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</si>
  <si>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</si>
  <si>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</si>
  <si>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</si>
  <si>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</si>
  <si>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</si>
  <si>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</si>
  <si>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</si>
  <si>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</si>
  <si>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</si>
  <si>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TC-C-Province-039-035</t>
  </si>
  <si>
    <t>Ifugao</t>
  </si>
  <si>
    <t>TC-C-Province-039-036</t>
  </si>
  <si>
    <t>Ilocos Norte</t>
  </si>
  <si>
    <t>TC-C-Province-039-037</t>
  </si>
  <si>
    <t>Ilocos Sur</t>
  </si>
  <si>
    <t>TC-C-Province-039-038</t>
  </si>
  <si>
    <t>Iloilo</t>
  </si>
  <si>
    <t>TC-C-Province-039-039</t>
  </si>
  <si>
    <t>Isabela</t>
  </si>
  <si>
    <t>TC-C-Province-039-040</t>
  </si>
  <si>
    <t>Kalinga</t>
  </si>
  <si>
    <t>TC-C-Province-039-041</t>
  </si>
  <si>
    <t>La Union</t>
  </si>
  <si>
    <t>TC-C-Province-039-042</t>
  </si>
  <si>
    <t>Laguna</t>
  </si>
  <si>
    <t>TC-C-Province-039-043</t>
  </si>
  <si>
    <t>Lanao del Norte</t>
  </si>
  <si>
    <t>TC-C-Province-039-044</t>
  </si>
  <si>
    <t>Lanao del Sur</t>
  </si>
  <si>
    <t>TC-C-Province-039-045</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</si>
  <si>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</si>
  <si>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</si>
  <si>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</si>
  <si>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</si>
  <si>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</si>
  <si>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</si>
  <si>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</si>
  <si>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</si>
  <si>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</si>
  <si>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</si>
  <si>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</si>
  <si>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</si>
  <si>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</si>
  <si>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</si>
  <si>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</si>
  <si>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</si>
  <si>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</si>
  <si>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</si>
  <si>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</si>
  <si>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</si>
  <si>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</si>
  <si>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</si>
  <si>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</si>
  <si>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</si>
  <si>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</si>
  <si>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</si>
  <si>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</si>
  <si>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</si>
  <si>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</si>
  <si>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</si>
  <si>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</si>
  <si>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</si>
  <si>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</si>
  <si>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</si>
  <si>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</si>
  <si>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</si>
  <si>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</si>
  <si>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</si>
  <si>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</si>
  <si>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</si>
  <si>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</si>
  <si>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</si>
  <si>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</si>
  <si>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</si>
  <si>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</si>
  <si>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</si>
  <si>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</si>
  <si>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</si>
  <si>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</si>
  <si>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</si>
  <si>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</si>
  <si>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</si>
  <si>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</si>
  <si>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</si>
  <si>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</si>
  <si>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</si>
  <si>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</si>
  <si>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</si>
  <si>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</si>
  <si>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</si>
  <si>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</si>
  <si>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</si>
  <si>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</si>
  <si>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</si>
  <si>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</si>
  <si>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</si>
  <si>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</si>
  <si>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</si>
  <si>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</si>
  <si>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</si>
  <si>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</si>
  <si>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</si>
  <si>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</si>
  <si>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</si>
  <si>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</si>
  <si>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</si>
  <si>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</si>
  <si>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To verify the Region field with valid and invalid inputs.</t>
  </si>
  <si>
    <t>TC-C-Region-040</t>
  </si>
  <si>
    <t>TC-C-Region-040-001</t>
  </si>
  <si>
    <t>To Verify the field "Region" with invalid input as Null input.</t>
  </si>
  <si>
    <t>System should not accept the provided invalid data in the field "Region".</t>
  </si>
  <si>
    <t>System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</si>
  <si>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</si>
  <si>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</si>
  <si>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</si>
  <si>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</si>
  <si>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System accept the provided valid data in the field "Region".</t>
  </si>
  <si>
    <t>TC-C-Region-040-003</t>
  </si>
  <si>
    <t>Cordillera Administrative Region (CAR)</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</si>
  <si>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</si>
  <si>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</si>
  <si>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</si>
  <si>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</si>
  <si>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</si>
  <si>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</si>
  <si>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</si>
  <si>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</si>
  <si>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</si>
  <si>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</si>
  <si>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</si>
  <si>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</si>
  <si>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</si>
  <si>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</si>
  <si>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</si>
  <si>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</si>
  <si>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</si>
  <si>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</si>
  <si>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</si>
  <si>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</si>
  <si>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</si>
  <si>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</si>
  <si>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</si>
  <si>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</si>
  <si>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</si>
  <si>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</si>
  <si>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</si>
  <si>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</si>
  <si>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</si>
  <si>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Region XIII (Caraga)</t>
  </si>
  <si>
    <t>To verify the ZipCode field with valid and invalid inputs.</t>
  </si>
  <si>
    <t>TC-C-ZipCode-041</t>
  </si>
  <si>
    <t>TC-C-ZipCode-041-001</t>
  </si>
  <si>
    <t>To Verify the field "ZipCode" with valid details.</t>
  </si>
  <si>
    <t>System should accept the provided valid data in the field "ZipCode".</t>
  </si>
  <si>
    <t>System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</si>
  <si>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</si>
  <si>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</si>
  <si>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</si>
  <si>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</si>
  <si>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</si>
  <si>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</si>
  <si>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System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</si>
  <si>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</si>
  <si>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</si>
  <si>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</si>
  <si>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</si>
  <si>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</si>
  <si>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</si>
  <si>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</si>
  <si>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</si>
  <si>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</si>
  <si>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</si>
  <si>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TC-C-ZipCode-041-010</t>
  </si>
  <si>
    <t>To Verify the field "ZipCode" with maximum numbers. - More than 4 numbers.</t>
  </si>
  <si>
    <t>To verify the Phone No field with valid and invalid inputs.</t>
  </si>
  <si>
    <t>TC-C-Phone No-042</t>
  </si>
  <si>
    <t>TC-C-Phone No-042-001</t>
  </si>
  <si>
    <t>To Verify the field "Phone No" with invalid input as Null input.</t>
  </si>
  <si>
    <t xml:space="preserve">     </t>
  </si>
  <si>
    <t>System should not accept the provided invalid data in the field "Phone No".</t>
  </si>
  <si>
    <t>System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</si>
  <si>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</si>
  <si>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</si>
  <si>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</si>
  <si>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</si>
  <si>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</si>
  <si>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</si>
  <si>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</si>
  <si>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</si>
  <si>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</si>
  <si>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</si>
  <si>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</si>
  <si>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</si>
  <si>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</si>
  <si>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</si>
  <si>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</si>
  <si>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System accept the provided valid data in the field "Phone No".</t>
  </si>
  <si>
    <t>To verify the Mobile No field with valid and invalid inputs.</t>
  </si>
  <si>
    <t>TC-C-Mobile No-043</t>
  </si>
  <si>
    <t>TC-C-Mobile No-043-001</t>
  </si>
  <si>
    <t>To Verify the field "Mobile No" with valid input.</t>
  </si>
  <si>
    <t>System should accept the provided valid data in the field "Mobile No".</t>
  </si>
  <si>
    <t>System accept the provided valid data in the field "Mobile No".</t>
  </si>
  <si>
    <t>TC-C-Mobile No-043-002</t>
  </si>
  <si>
    <t>TC-C-Mobile No-043-003</t>
  </si>
  <si>
    <t>TC-C-Mobile No-043-004</t>
  </si>
  <si>
    <t>TC-C-Mobile No-043-005</t>
  </si>
  <si>
    <t>TC-C-Mobile No-043-006</t>
  </si>
  <si>
    <t>TC-C-Mobile No-043-007</t>
  </si>
  <si>
    <t>TC-C-Mobile No-043-008</t>
  </si>
  <si>
    <t>TC-C-Mobile No-043-010</t>
  </si>
  <si>
    <t>To Verify the field "Mobile No" with invalid data - Space between numbers.</t>
  </si>
  <si>
    <t>9876        3210</t>
  </si>
  <si>
    <t>System should not accept the provided invalid data in the field "Mobile No".</t>
  </si>
  <si>
    <t>System not accept the provided invalid data in the field "Mobile No".</t>
  </si>
  <si>
    <t>TC-C-Mobile No-043-011</t>
  </si>
  <si>
    <t>To Verify the field "Mobile No" with invalid data - All values are Zeros.</t>
  </si>
  <si>
    <t>TC-C-Mobile No-043-012</t>
  </si>
  <si>
    <t>To Verify the field "Mobile No" with invalid data - With Alpha numeric value.</t>
  </si>
  <si>
    <t>ABC123</t>
  </si>
  <si>
    <t>TC-C-Mobile No-043-013</t>
  </si>
  <si>
    <t>To Verify the field "Mobile No" with invalid data - With special Characters.</t>
  </si>
  <si>
    <t>98764@#$@#$@</t>
  </si>
  <si>
    <t>TC-C-Mobile No-043-014</t>
  </si>
  <si>
    <t>To Verify the field "Mobile No" with maximum numbers. - More than 10 numbers.</t>
  </si>
  <si>
    <t>TC-C-Mobile No-043-015</t>
  </si>
  <si>
    <t>To Verify the field "Mobile No" with Duplicate Values.</t>
  </si>
  <si>
    <t>To verify the Email field with valid and invalid inputs.</t>
  </si>
  <si>
    <t>TC-C-Email-044</t>
  </si>
  <si>
    <t>TC-C-Email-044-001</t>
  </si>
  <si>
    <t>To Verify the field "Email" with with Valid Values.</t>
  </si>
  <si>
    <t>invtest@shriramvalue.in</t>
  </si>
  <si>
    <t>System should accept the provided valid data in the field "Email".</t>
  </si>
  <si>
    <t>System accept the provided valid data in the field "Email".</t>
  </si>
  <si>
    <t>TC-C-Email-044-002</t>
  </si>
  <si>
    <t>invtest@shriramvalue.co.in</t>
  </si>
  <si>
    <t>TC-C-Email-044-003</t>
  </si>
  <si>
    <t>invtest@shriramvalue.com</t>
  </si>
  <si>
    <t>TC-C-Email-044-004</t>
  </si>
  <si>
    <t>To Verify the field "Email" with only with valid numeric Values.</t>
  </si>
  <si>
    <t>9898765432@shriramvalue.in</t>
  </si>
  <si>
    <t>TC-C-Email-044-005</t>
  </si>
  <si>
    <t>To Verify the field "Email" with only with valid alphanumeric Values.</t>
  </si>
  <si>
    <t>alpha654321@shriramvalue.in</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</si>
  <si>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</si>
  <si>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</si>
  <si>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</si>
  <si>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</si>
  <si>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</si>
  <si>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</si>
  <si>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</si>
  <si>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</si>
  <si>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</si>
  <si>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</si>
  <si>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</si>
  <si>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</si>
  <si>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</si>
  <si>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System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</si>
  <si>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</si>
  <si>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</si>
  <si>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</si>
  <si>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</si>
  <si>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</si>
  <si>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</si>
  <si>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</si>
  <si>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</si>
  <si>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</si>
  <si>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TC-C-Email-044-014</t>
  </si>
  <si>
    <t>To Verify the field "Email" with only with with two @@ values.</t>
  </si>
  <si>
    <t>rajkumar@Ravi@.com</t>
  </si>
  <si>
    <t>To verify the Landmark field with valid and invalid inputs.</t>
  </si>
  <si>
    <t>TC-C-Landmark-045</t>
  </si>
  <si>
    <t>TC-C-Landmark-045-001</t>
  </si>
  <si>
    <t>To Verify the field "Landmark" with invalid input as "Null input".</t>
  </si>
  <si>
    <t>System should not accept the provided invalid data in the field "Landmark".</t>
  </si>
  <si>
    <t>System not accept the provided invalid data in the field "Landmark".</t>
  </si>
  <si>
    <t>TC-C-Landmark-045-002</t>
  </si>
  <si>
    <t>To Verify the field "Landmark" with invalid input as "Only Spaces".</t>
  </si>
  <si>
    <t>TC-C-Landmark-045-003</t>
  </si>
  <si>
    <t>To Verify the field "Landmark" with valid input as "Only Alphabets".</t>
  </si>
  <si>
    <t>System should accept the provided valid data in the field "Landmark".</t>
  </si>
  <si>
    <t>System accept the provided valid data in the field "Landmark".</t>
  </si>
  <si>
    <t>TC-C-Landmark-045-004</t>
  </si>
  <si>
    <t>To Verify the field "Landmark" with valid input as "AlphaNumerals".</t>
  </si>
  <si>
    <t>TC-C-Landmark-045-005</t>
  </si>
  <si>
    <t>To Verify the field "Landmark" with valid input as "Alphabets and Special Characters".</t>
  </si>
  <si>
    <t>TC-C-Landmark-045-006</t>
  </si>
  <si>
    <t>To Verify the field "Landmark" with valid input as "Numerals and Special Characters".</t>
  </si>
  <si>
    <t>TC-C-Landmark-045-007</t>
  </si>
  <si>
    <t>To Verify the field "Landmark" with valid input as "AlphaNumerals and Special Characters".</t>
  </si>
  <si>
    <t>TC-C-Landmark-045-008</t>
  </si>
  <si>
    <t>To Verify the field "Landmark" with valid input as "Only Numerals".</t>
  </si>
  <si>
    <t>TC-C-Landmark-045-009</t>
  </si>
  <si>
    <t>To Verify the field "Landmark" with valid input as "Only One Character".</t>
  </si>
  <si>
    <t>TC-C-Landmark-045-010</t>
  </si>
  <si>
    <t>To Verify the field "Landmark" with valid input as "Only Alphabets in Upper Case".</t>
  </si>
  <si>
    <t>TC-C-Landmark-045-011</t>
  </si>
  <si>
    <t>To Verify the field "Landmark" with valid input as "Only Alphabets in Lower Case".</t>
  </si>
  <si>
    <t>TC-C-Landmark-045-012</t>
  </si>
  <si>
    <t>To Verify the field "Landmark" with valid input as "Alphabets and Spaces".</t>
  </si>
  <si>
    <t>TC-C-Landmark-045-013</t>
  </si>
  <si>
    <t>To Verify the field "Landmark" with invalid input as "Greater than 150 Characters".</t>
  </si>
  <si>
    <t>TC-C-Landmark-045-014</t>
  </si>
  <si>
    <t>To Verify the field "Landmark" with valid input as "Exactly 150 Characters".</t>
  </si>
  <si>
    <t>TC-C-Landmark-045-015</t>
  </si>
  <si>
    <t>To Verify the field "Landmark" with valid input as "Only Spcial Characters".</t>
  </si>
  <si>
    <t>TC-C-Landmark-045-016</t>
  </si>
  <si>
    <t>To Verify the field "Landmark" with valid input as "Only Dots".</t>
  </si>
  <si>
    <t>To verify the Cresta Code field with valid and invalid inputs.</t>
  </si>
  <si>
    <t>TC-C-Cresta Code-046</t>
  </si>
  <si>
    <t>TC-C-Cresta Code-046-001</t>
  </si>
  <si>
    <t>To Verify the field "Cresta Code" with valid input as Null value.</t>
  </si>
  <si>
    <t>System should accept the provided valid data in the field "Cresta Code".</t>
  </si>
  <si>
    <t>System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</si>
  <si>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</si>
  <si>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</si>
  <si>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</si>
  <si>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</si>
  <si>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</si>
  <si>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</si>
  <si>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</si>
  <si>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</si>
  <si>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</si>
  <si>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</si>
  <si>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</si>
  <si>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</si>
  <si>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</si>
  <si>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</si>
  <si>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</si>
  <si>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</si>
  <si>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To verify the Calculation type field with valid and invalid inputs.</t>
  </si>
  <si>
    <t>TC-C-Calculation Type-047</t>
  </si>
  <si>
    <t>TC-C-Calculation Type-047-001</t>
  </si>
  <si>
    <t>To Verify the field "Calculation Type" with invalid input from the dropdown</t>
  </si>
  <si>
    <t>System should not accept the provided invalid data in the field "Calculation Type".</t>
  </si>
  <si>
    <t>System not accept the provided invalid data in the field "Calculation Type".</t>
  </si>
  <si>
    <t>TC-C-Calculation Type-047-002</t>
  </si>
  <si>
    <t>To Verify the field "Calculation Type" with valid input from the dropdown</t>
  </si>
  <si>
    <t>Yearly</t>
  </si>
  <si>
    <t>System should accept the provided valid data in the field "Calculation Type".</t>
  </si>
  <si>
    <t>System accept the provided valid data in the field "Calculation Type".</t>
  </si>
  <si>
    <t>TC-C-Calculation Type-047-003</t>
  </si>
  <si>
    <t>Pro Rata</t>
  </si>
  <si>
    <t>To verify the Term field with valid and invalid inputs.</t>
  </si>
  <si>
    <t>TC-C-Term-048</t>
  </si>
  <si>
    <t>TC-C-Term-048-001</t>
  </si>
  <si>
    <t>To Verify the field "Term" with invalid input from the dropdown</t>
  </si>
  <si>
    <t>System should not accept the provided invalid data in the field "Term".</t>
  </si>
  <si>
    <t>System not accept the provided invalid data in the field "Term".</t>
  </si>
  <si>
    <t>TC-C-Term-048-002</t>
  </si>
  <si>
    <t>To Verify the field "Term" with valid input from the dropdown</t>
  </si>
  <si>
    <t>1 Year</t>
  </si>
  <si>
    <t>System should accept the provided valid data in the field "Term".</t>
  </si>
  <si>
    <t>System accept the provided valid data in the field "Term".</t>
  </si>
  <si>
    <t>TC-C-Term-048-003</t>
  </si>
  <si>
    <t>2 Year</t>
  </si>
  <si>
    <t>TC-C-Term-048-004</t>
  </si>
  <si>
    <t>3 Year</t>
  </si>
  <si>
    <t>To verify the Term in days field with valid and invalid inputs.</t>
  </si>
  <si>
    <t>TC-C-Term_in_days-049</t>
  </si>
  <si>
    <t>TC-C-Term_in_days-049-001</t>
  </si>
  <si>
    <t>To Verify the field "Term_in_days" with invalid input as Null value.</t>
  </si>
  <si>
    <t>System should not accept the provided invalid data in the field "Term_in_days".</t>
  </si>
  <si>
    <t>System not accept the provided invalid data in the field "Term_in_days".</t>
  </si>
  <si>
    <t>TC-C-Term_in_days-049-002</t>
  </si>
  <si>
    <t>To Verify the field "Term_in_days" with invalid input as Alphabets and Numerals.</t>
  </si>
  <si>
    <t>DL12345</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</si>
  <si>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</si>
  <si>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</si>
  <si>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</si>
  <si>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</si>
  <si>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</si>
  <si>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</si>
  <si>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System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</si>
  <si>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</si>
  <si>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</si>
  <si>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</si>
  <si>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</si>
  <si>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</si>
  <si>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</si>
  <si>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</si>
  <si>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</si>
  <si>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</si>
  <si>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</si>
  <si>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</si>
  <si>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To verify the Payment Terms field with valid and invalid inputs.</t>
  </si>
  <si>
    <t>TC-C-Payment Terms-050</t>
  </si>
  <si>
    <t>TC-C-Payment Terms-050-001</t>
  </si>
  <si>
    <t>To Verify the field "Payment Terms" with invalid input as Null value.</t>
  </si>
  <si>
    <t>System should not accept the provided invalid data in the field "Payment Terms".</t>
  </si>
  <si>
    <t>System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</si>
  <si>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</si>
  <si>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</si>
  <si>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</si>
  <si>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</si>
  <si>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</si>
  <si>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</si>
  <si>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</si>
  <si>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System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</si>
  <si>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</si>
  <si>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</si>
  <si>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</si>
  <si>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</si>
  <si>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</si>
  <si>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</si>
  <si>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</si>
  <si>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</si>
  <si>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</si>
  <si>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</si>
  <si>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</si>
  <si>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</si>
  <si>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</si>
  <si>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</si>
  <si>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</si>
  <si>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System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</si>
  <si>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</si>
  <si>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</si>
  <si>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</si>
  <si>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</si>
  <si>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</si>
  <si>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System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</si>
  <si>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</si>
  <si>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</si>
  <si>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</si>
  <si>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</si>
  <si>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</si>
  <si>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</si>
  <si>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</si>
  <si>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</si>
  <si>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</si>
  <si>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</si>
  <si>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</si>
  <si>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</si>
  <si>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TC-C-PML%-052-001</t>
  </si>
  <si>
    <t>To Verify the field "PML%" with invalid input as Null value.</t>
  </si>
  <si>
    <t>System should not accept the provided invalid data in the field "PML%".</t>
  </si>
  <si>
    <t>System not accept the provided invalid data in the field "PML%".</t>
  </si>
  <si>
    <t>TC-C-PML%-052-002</t>
  </si>
  <si>
    <t xml:space="preserve">To Verify the field "PML%" with valid Data </t>
  </si>
  <si>
    <t>System should accept the provided valid data in the field "PML%".</t>
  </si>
  <si>
    <t>System accept the provided valid data in the field "PML%".</t>
  </si>
  <si>
    <t>TC-C-PML%-052-003</t>
  </si>
  <si>
    <t>To Verify the field "PML%" with valid input as Decimals less than 100.</t>
  </si>
  <si>
    <t>TC-C-PML%-052-004</t>
  </si>
  <si>
    <t>To Verify the field "PML%" with Invalid Data as greater than 100</t>
  </si>
  <si>
    <t>TC-C-PML%-052-005</t>
  </si>
  <si>
    <t>To Verify the field "PML%" with valid input as zero.</t>
  </si>
  <si>
    <t>TC-C-PML%-052-006</t>
  </si>
  <si>
    <t>To Verify the field "PML%" with valid input as decimal value</t>
  </si>
  <si>
    <t>TC-C-PML%-052-007</t>
  </si>
  <si>
    <t>To Verify the field "PML%" with invalid input as value greater than 100.</t>
  </si>
  <si>
    <t>TC-C-PML%-052-008</t>
  </si>
  <si>
    <t>To Verify the field "PML%" with valid input as one digit value.</t>
  </si>
  <si>
    <t>TC-C-PML%-052-009</t>
  </si>
  <si>
    <t>To Verify the field "PML%" with valid input as Numerals less than or equal to 100.</t>
  </si>
  <si>
    <t>TC-C-PML%-052-010</t>
  </si>
  <si>
    <t>To Verify the field "PML%" with Invalid Data as Special Character and Numerals</t>
  </si>
  <si>
    <t>TC-C-PML%-052-011</t>
  </si>
  <si>
    <t>To Verify the field "PML%" with invalid input as only Special Characters.</t>
  </si>
  <si>
    <t>%</t>
  </si>
  <si>
    <t>TC-C-PML%-052-012</t>
  </si>
  <si>
    <t>To Verify the field "PML%" with Invalid Data as Alphabets, Numerals and Special Characters</t>
  </si>
  <si>
    <t>PER#20</t>
  </si>
  <si>
    <t>TC-C-PML%-052-013</t>
  </si>
  <si>
    <t>To Verify the field "PML%" with Invalid Data as Decimal value greater than 2 digits</t>
  </si>
  <si>
    <t>TC-C-PML%-052-014</t>
  </si>
  <si>
    <t>To Verify the field "PML%" with Invalid Data  as Only dots.</t>
  </si>
  <si>
    <t>To verify the Relationship field with valid and invalid inputs.</t>
  </si>
  <si>
    <t>TC-C-Relationship -053</t>
  </si>
  <si>
    <t>TC-C-Relationship-053-001</t>
  </si>
  <si>
    <t>To Verify the field "Relationship" with Input from the dropdown.</t>
  </si>
  <si>
    <t>Self</t>
  </si>
  <si>
    <t>System should accept the provided valid data in the field "Relationship".</t>
  </si>
  <si>
    <t>System accept the provided valid data in the field "Relationship".</t>
  </si>
  <si>
    <t>To verify the Name of Member field with valid and invalid inputs.</t>
  </si>
  <si>
    <t>TC-C-Name Of Member-054</t>
  </si>
  <si>
    <t>TC-C-Name Of Member-054-001</t>
  </si>
  <si>
    <t>To Verify the field "Name Of Member" with valid input as Only Alphabetic Characters.</t>
  </si>
  <si>
    <t>System should accept the provided valid data in the field "Name Of Member".</t>
  </si>
  <si>
    <t>System accept the provided valid data in the field "Name Of Member".</t>
  </si>
  <si>
    <t>TC-C-Name Of Member-054-002</t>
  </si>
  <si>
    <t>To Verify the field "Name Of Member" with valid input as Duplicate Value.</t>
  </si>
  <si>
    <t>TC-C-Name Of Member-054-003</t>
  </si>
  <si>
    <t>To Verify the field "Name Of Member" with valid input as Alphabetic Characters with Spaces.</t>
  </si>
  <si>
    <t>TC-C-Name Of Member-054-004</t>
  </si>
  <si>
    <t>To Verify the field "Name Of Member" with invalid input as Alphabetic and Numeric Characters.</t>
  </si>
  <si>
    <t>System should not accept the provided invalid data in the field "Name Of Member".</t>
  </si>
  <si>
    <t>System not accept the provided invalid data in the field "Name Of Member".</t>
  </si>
  <si>
    <t>TC-C-Name Of Member-054-005</t>
  </si>
  <si>
    <t>To Verify the field "Name Of Member" with valid input as Only Alphabetic Characters in Upper Case.</t>
  </si>
  <si>
    <t>TC-C-Name Of Member-054-006</t>
  </si>
  <si>
    <t>To Verify the field "Name Of Member" with invalid input as Only Special Characters.</t>
  </si>
  <si>
    <t>TC-C-Name Of Member-054-007</t>
  </si>
  <si>
    <t>To Verify the field "Name Of Member" with invalid input as Only Numeric Characters.</t>
  </si>
  <si>
    <t>TC-C-Name Of Member-054-008</t>
  </si>
  <si>
    <t>To Verify the field "Name Of Member" with invalid input as Only Zeros.</t>
  </si>
  <si>
    <t>TC-C-Name Of Member-054-009</t>
  </si>
  <si>
    <t>To Verify the field "Name Of Member" with invalid input as Numeric and Alphabetic Characters.</t>
  </si>
  <si>
    <t>TC-C-Name Of Member-054-010</t>
  </si>
  <si>
    <t>To Verify the field "Name Of Member" with invalid input as Alphabetic Characters and Special Characters.</t>
  </si>
  <si>
    <t>TC-C-Name Of Member-054-011</t>
  </si>
  <si>
    <t>TC-C-Name Of Member-054-012</t>
  </si>
  <si>
    <t>To Verify the field "Name Of Member" with invalid input as Null input.</t>
  </si>
  <si>
    <t>TC-C-Name Of Member-054-013</t>
  </si>
  <si>
    <t>To Verify the field "Name Of Member" with invalid input as Only One Character.</t>
  </si>
  <si>
    <t>TC-C-Name Of Member-054-014</t>
  </si>
  <si>
    <t>To Verify the field "Name Of Member" with invalid input as Only Spaces.</t>
  </si>
  <si>
    <t>TC-C-Name Of Member-054-015</t>
  </si>
  <si>
    <t>To Verify the field "Name Of Member" with invalid input as Only Dots.</t>
  </si>
  <si>
    <t>TC-C-Name Of Member-054-016</t>
  </si>
  <si>
    <t>To Verify the field "Name Of Member" with invalid input as Alphabetic Characters starting with Spaces.</t>
  </si>
  <si>
    <t>TC-C-Name Of Member-054-017</t>
  </si>
  <si>
    <t>To Verify the field "Name Of Member" with invalid input as Alphabetic Characters starting with Special Characters.</t>
  </si>
  <si>
    <t>TC-C-Name Of Member-054-018</t>
  </si>
  <si>
    <t>To Verify the field "Name Of Member" with valid input as Exactly 75 Characters.</t>
  </si>
  <si>
    <t>TC-C-Name Of Member-054-019</t>
  </si>
  <si>
    <t>To Verify the field "Name Of Member" with valid input as Greater than 75 Characters.</t>
  </si>
  <si>
    <t>To verify the Date of Birth field with valid and invalid inputs.</t>
  </si>
  <si>
    <t>TC-C-Date of Birth-055</t>
  </si>
  <si>
    <t>TC-C-Date of Birth-055-001</t>
  </si>
  <si>
    <t>To Verify the field "Date of Birth" with valid Data</t>
  </si>
  <si>
    <t>3/22/2022</t>
  </si>
  <si>
    <t>System should accept the provided valid data in the field "Date of Birth".</t>
  </si>
  <si>
    <t>System accept the provided valid data in the field "Date of Birth".</t>
  </si>
  <si>
    <t>TC-C-Date of Birth-055-002</t>
  </si>
  <si>
    <t>To Verify the field "Date of Birth" with valid Data as Past Date</t>
  </si>
  <si>
    <t>3/22/2021</t>
  </si>
  <si>
    <t>TC-C-Date of Birth-055-003</t>
  </si>
  <si>
    <t>To Verify the field "Date of Birth" with valid Date as Future Date</t>
  </si>
  <si>
    <t>3/22/2023</t>
  </si>
  <si>
    <t>System should not accept the provided invalid data in the field "Date of Birth".</t>
  </si>
  <si>
    <t>System not accept the provided invalid data in the field "Date of Birth".</t>
  </si>
  <si>
    <t>TC-C-Date of Birth-055-004</t>
  </si>
  <si>
    <t>TC-C-Date of Birth-055-005</t>
  </si>
  <si>
    <t>To Verify the field "Date of Birth" with Invalid Data as Incorrect Date Format</t>
  </si>
  <si>
    <t>TC-C-Date of Birth-055-006</t>
  </si>
  <si>
    <t>30-02-2021</t>
  </si>
  <si>
    <t>TC-C-Date of Birth-055-007</t>
  </si>
  <si>
    <t>31-04-2021</t>
  </si>
  <si>
    <t>TC-C-Date of Birth-055-008</t>
  </si>
  <si>
    <t>To Verify the field "Date of Birth" with Invalid Data as Only Numerals</t>
  </si>
  <si>
    <t>TC-C-Date of Birth-055-009</t>
  </si>
  <si>
    <t>To Verify the field "Date of Birth" with Invalid Data as Only Alphabetic Characters</t>
  </si>
  <si>
    <t>MARCH</t>
  </si>
  <si>
    <t>TC-C-Date of Birth-055-010</t>
  </si>
  <si>
    <t>To Verify the field "Date of Birth" with Invalid Data as Only Special Characters</t>
  </si>
  <si>
    <t>TC-C-Gender-056</t>
  </si>
  <si>
    <t>TC-C-Gender-056-001</t>
  </si>
  <si>
    <t>TC-C-Gender-056-002</t>
  </si>
  <si>
    <t>To Verify the field "Gender" with Valid Input from the dropdown.</t>
  </si>
  <si>
    <t>TC-C-Gender-056-003</t>
  </si>
  <si>
    <t>TC-C-Gender-056-004</t>
  </si>
  <si>
    <t>Other's</t>
  </si>
  <si>
    <t>To verify the Marital Status field with valid and invalid inputs.</t>
  </si>
  <si>
    <t>TC-C-Marital Status-057</t>
  </si>
  <si>
    <t>TC-C-Marital Status-057-001</t>
  </si>
  <si>
    <t>To Verify the field "Marital Status" with invalid input from the dropdown.</t>
  </si>
  <si>
    <t>System should not accept the provided invalid data in the field "Marital Status".</t>
  </si>
  <si>
    <t>System not accept the provided invalid data in the field "Marital Status".</t>
  </si>
  <si>
    <t>TC-C-Marital Status-057-002</t>
  </si>
  <si>
    <t>To Verify the field "Marital Status" with Valid Input from the dropdown.</t>
  </si>
  <si>
    <t>Married</t>
  </si>
  <si>
    <t>System should accept the provided valid data in the field "Marital Status".</t>
  </si>
  <si>
    <t>System accept the provided valid data in the field "Marital Status".</t>
  </si>
  <si>
    <t>TC-C-Marital Status-057-003</t>
  </si>
  <si>
    <t>Unmarried</t>
  </si>
  <si>
    <t>To verify the Monthly Income field with valid and invalid inputs.</t>
  </si>
  <si>
    <t>TC-C-Monthly Income-058</t>
  </si>
  <si>
    <t>TC-C-Monthly Income-058-001</t>
  </si>
  <si>
    <t>To Verify the field "Monthly Income" with valid Data</t>
  </si>
  <si>
    <t>System should accept the provided valid data in the field "Monthly Income".</t>
  </si>
  <si>
    <t>System accept the provided valid data in the field "Monthly Income".</t>
  </si>
  <si>
    <t>TC-C-Monthly Income-058-002</t>
  </si>
  <si>
    <t>TC-C-Monthly Income-058-003</t>
  </si>
  <si>
    <t>TC-C-Monthly Income-058-004</t>
  </si>
  <si>
    <t>To Verify the field "Monthly Income" with Invalid Data as Numeric Characters with Spaces</t>
  </si>
  <si>
    <t>1234      2343</t>
  </si>
  <si>
    <t>System should not accept the provided invalid data in the field "Monthly Income".</t>
  </si>
  <si>
    <t>System not accept the provided invalid data in the field "Monthly Income".</t>
  </si>
  <si>
    <t>TC-C-Monthly Income-058-005</t>
  </si>
  <si>
    <t>To Verify the field "Monthly Income" with Invalid Data as Only Characters</t>
  </si>
  <si>
    <t>NUMERIC</t>
  </si>
  <si>
    <t>TC-C-Monthly Income-058-006</t>
  </si>
  <si>
    <t>To Verify the field "Monthly Income" with Invalid Data as Numerals and Alphabetic Characters</t>
  </si>
  <si>
    <t>123NUMERIC</t>
  </si>
  <si>
    <t>TC-C-Monthly Income-058-007</t>
  </si>
  <si>
    <t>To Verify the field "Monthly Income" with Invalid Data as Special Characters and Numeric Characters</t>
  </si>
  <si>
    <t>_12345</t>
  </si>
  <si>
    <t>TC-C-Monthly Income-058-008</t>
  </si>
  <si>
    <t>To Verify the field "Monthly Income" with Invalid Data as Numeric Characters with Special Characters</t>
  </si>
  <si>
    <t>1234_5678</t>
  </si>
  <si>
    <t>TC-C-Monthly Income-058-009</t>
  </si>
  <si>
    <t>To Verify the field "Monthly Income" with invalid Data as Special Characters and Alphabetic Characters</t>
  </si>
  <si>
    <t>_NUM</t>
  </si>
  <si>
    <t>TC-C-Monthly Income-058-010</t>
  </si>
  <si>
    <t>To Verify the field "Monthly Income" with Invalid Data as Alphabetic , Numeric and Special Characters</t>
  </si>
  <si>
    <t>NUM#123</t>
  </si>
  <si>
    <t>TC-C-Monthly Income-058-011</t>
  </si>
  <si>
    <t>To Verify the field "Monthly Income" with valid Data as Only one digit</t>
  </si>
  <si>
    <t>TC-C-Monthly Income-058-012</t>
  </si>
  <si>
    <t>To Verify the field "Monthly Income" with valid Data as Duplicate value</t>
  </si>
  <si>
    <t>TC-C-Monthly Income-058-013</t>
  </si>
  <si>
    <t>To Verify the field "Monthly Income" with invalid Data as value greater than 50 Characters</t>
  </si>
  <si>
    <t>To verify the Occupation field with valid and invalid inputs.</t>
  </si>
  <si>
    <t>TC-C-Occupation-059</t>
  </si>
  <si>
    <t>TC-C-Occupation-059-001</t>
  </si>
  <si>
    <t>To Verify the field "Occupation" with Invalid Input</t>
  </si>
  <si>
    <t>System should not accept the provided invalid data in the field "Occupation".</t>
  </si>
  <si>
    <t>System not accept the provided invalid data in the field "Occupation".</t>
  </si>
  <si>
    <t>TC-C-Occupation-059-002</t>
  </si>
  <si>
    <t>To Verify the field "Occupation" with Valid Input</t>
  </si>
  <si>
    <t>Business Person</t>
  </si>
  <si>
    <t>System should accept the provided valid data in the field "Occupation".</t>
  </si>
  <si>
    <t>System accept the provided valid data in the field "Occupation".</t>
  </si>
  <si>
    <t>TC-C-Occupation-059-003</t>
  </si>
  <si>
    <t>Architects</t>
  </si>
  <si>
    <t>TC-C-Occupation-059-004</t>
  </si>
  <si>
    <t>Consulting Engineers</t>
  </si>
  <si>
    <t>TC-C-Occupation-059-005</t>
  </si>
  <si>
    <t>Teachers</t>
  </si>
  <si>
    <t>TC-C-Occupation-059-006</t>
  </si>
  <si>
    <t>Bankers</t>
  </si>
  <si>
    <t>TC-C-Occupation-059-007</t>
  </si>
  <si>
    <t>Persons engaged in administrative functions</t>
  </si>
  <si>
    <t>TC-C-Occupation-059-008</t>
  </si>
  <si>
    <t>Student (Professional)</t>
  </si>
  <si>
    <t>To verify the Existing Disabilities field with valid and invalid inputs.</t>
  </si>
  <si>
    <t>TC-C-Pre Existing Disabilities-060</t>
  </si>
  <si>
    <t>TC-C-Pre Existing Disabilities-060-001</t>
  </si>
  <si>
    <t>To Verify the field "Pre Existing Disabilities" with valid input as Only Alphabetic Characters.</t>
  </si>
  <si>
    <t>System should accept the provided valid data in the field "Pre Existing Disabilities".</t>
  </si>
  <si>
    <t>System accept the provided valid data in the field "Pre Existing Disabilities".</t>
  </si>
  <si>
    <t>TC-C-Pre Existing Disabilities-060-002</t>
  </si>
  <si>
    <t>To Verify the field "Pre Existing Disabilities" with valid input as Duplicate Value.</t>
  </si>
  <si>
    <t>TC-C-Pre Existing Disabilities-060-003</t>
  </si>
  <si>
    <t>To Verify the field "Pre Existing Disabilities" with valid input as Alphabetic Characters with Spaces.</t>
  </si>
  <si>
    <t>TC-C-Pre Existing Disabilities-060-004</t>
  </si>
  <si>
    <t>To Verify the field "Pre Existing Disabilities" with invalid input as Alphabetic and Numeric Characters.</t>
  </si>
  <si>
    <t>System should not accept the provided invalid data in the field "Pre Existing Disabilities".</t>
  </si>
  <si>
    <t>System not accept the provided invalid data in the field "Pre Existing Disabilities".</t>
  </si>
  <si>
    <t>TC-C-Pre Existing Disabilities-060-005</t>
  </si>
  <si>
    <t>To Verify the field "Pre Existing Disabilities" with valid input as Only Alphabetic Characters in Upper Case.</t>
  </si>
  <si>
    <t>TC-C-Pre Existing Disabilities-060-006</t>
  </si>
  <si>
    <t>To Verify the field "Pre Existing Disabilities" with invalid input as Only Special Characters.</t>
  </si>
  <si>
    <t>TC-C-Pre Existing Disabilities-060-007</t>
  </si>
  <si>
    <t>To Verify the field "Pre Existing Disabilities" with invalid input as Only Numeric Characters.</t>
  </si>
  <si>
    <t>TC-C-Pre Existing Disabilities-060-008</t>
  </si>
  <si>
    <t>To Verify the field "Pre Existing Disabilities" with invalid input as Only Zeros.</t>
  </si>
  <si>
    <t>TC-C-Pre Existing Disabilities-060-009</t>
  </si>
  <si>
    <t>To Verify the field "Pre Existing Disabilities" with invalid input as Numeric and Alphabetic Characters.</t>
  </si>
  <si>
    <t>TC-C-Pre Existing Disabilities-060-010</t>
  </si>
  <si>
    <t>To Verify the field "Pre Existing Disabilities" with invalid input as Alphabetic Characters and Special Characters.</t>
  </si>
  <si>
    <t>TC-C-Pre Existing Disabilities-060-011</t>
  </si>
  <si>
    <t>TC-C-Pre Existing Disabilities-060-012</t>
  </si>
  <si>
    <t>To Verify the field "Pre Existing Disabilities" with invalid input as Null input.</t>
  </si>
  <si>
    <t>TC-C-Pre Existing Disabilities-060-013</t>
  </si>
  <si>
    <t>To Verify the field "Pre Existing Disabilities" with invalid input as Only One Character.</t>
  </si>
  <si>
    <t>TC-C-Pre Existing Disabilities-060-014</t>
  </si>
  <si>
    <t>To Verify the field "Pre Existing Disabilities" with invalid input as Only Spaces.</t>
  </si>
  <si>
    <t>TC-C-Pre Existing Disabilities-060-015</t>
  </si>
  <si>
    <t>To Verify the field "Pre Existing Disabilities" with invalid input as Only Dots.</t>
  </si>
  <si>
    <t>TC-C-Pre Existing Disabilities-060-016</t>
  </si>
  <si>
    <t>To Verify the field "Pre Existing Disabilities" with invalid input as Alphabetic Characters starting with Spaces.</t>
  </si>
  <si>
    <t>TC-C-Pre Existing Disabilities-060-017</t>
  </si>
  <si>
    <t>To Verify the field "Pre Existing Disabilities" with invalid input as Alphabetic Characters starting with Special Characters.</t>
  </si>
  <si>
    <t>TC-C-Pre Existing Disabilities-060-018</t>
  </si>
  <si>
    <t>To Verify the field "Pre Existing Disabilities" with valid input as Exactly 75 Characters.</t>
  </si>
  <si>
    <t>TC-C-Pre Existing Disabilities-060-019</t>
  </si>
  <si>
    <t>To Verify the field "Pre Existing Disabilities" with valid input as Greater than 75 Characters.</t>
  </si>
  <si>
    <t>To verify the Height field with valid and invalid inputs.</t>
  </si>
  <si>
    <t>TC-C-Height-061</t>
  </si>
  <si>
    <t>TC-C-Height-061-001</t>
  </si>
  <si>
    <t>To Verify the field "height" with invalid input as Null value.</t>
  </si>
  <si>
    <t>System should not accept the provided invalid data in the field "height".</t>
  </si>
  <si>
    <t>System not accept the provided invalid data in the field "height".</t>
  </si>
  <si>
    <t>TC-C-Height-061-002</t>
  </si>
  <si>
    <t>To Verify the field "height" with invalid input as Alphabets and Numerals.</t>
  </si>
  <si>
    <t>TC-C-Height-061-003</t>
  </si>
  <si>
    <t>To Verify the field "height" with invalid input as Alphabets, Numerals and Special Characters.</t>
  </si>
  <si>
    <t>TC-C-Height-061-004</t>
  </si>
  <si>
    <t>To Verify the field "height" with valid input as only Numerals.</t>
  </si>
  <si>
    <t>System should accept the provided valid data in the field "height".</t>
  </si>
  <si>
    <t>System accept the provided valid data in the field "height".</t>
  </si>
  <si>
    <t>TC-C-Height-061-005</t>
  </si>
  <si>
    <t>To Verify the field "height" with valid input as only Alphabets.</t>
  </si>
  <si>
    <t>TC-C-Height-061-006</t>
  </si>
  <si>
    <t>To Verify the field "height" with invalid input as only Special Characters.</t>
  </si>
  <si>
    <t>TC-C-Height-061-007</t>
  </si>
  <si>
    <t>To Verify the field "height" with valid input as only one digit Character.</t>
  </si>
  <si>
    <t>TC-C-Height-061-008</t>
  </si>
  <si>
    <t>To Verify the field "height" with valid input as 3 digit Character.</t>
  </si>
  <si>
    <t>TC-C-Height-061-009</t>
  </si>
  <si>
    <t>To Verify the field "height" with invalid input as greater than 3 digit Character.</t>
  </si>
  <si>
    <t>To verify theWeight field with valid and invalid inputs.</t>
  </si>
  <si>
    <t>TC-C-Weight-062</t>
  </si>
  <si>
    <t>TC-C-Weight-062-001</t>
  </si>
  <si>
    <t>To Verify the field "Weight" with invalid input as Null value.</t>
  </si>
  <si>
    <t>System should not accept the provided invalid data in the field "Weight".</t>
  </si>
  <si>
    <t>System not accept the provided invalid data in the field "Weight".</t>
  </si>
  <si>
    <t>TC-C-Weight-062-002</t>
  </si>
  <si>
    <t>To Verify the field "Weight" with invalid input as Alphabets and Numerals.</t>
  </si>
  <si>
    <t>TC-C-Weight-062-003</t>
  </si>
  <si>
    <t>To Verify the field "Weight" with invalid input as Alphabets, Numerals and Special Characters.</t>
  </si>
  <si>
    <t>TC-C-Weight-062-004</t>
  </si>
  <si>
    <t>To Verify the field "Weight" with valid input as only Numerals.</t>
  </si>
  <si>
    <t>System should accept the provided valid data in the field "Weight".</t>
  </si>
  <si>
    <t>System accept the provided valid data in the field "Weight".</t>
  </si>
  <si>
    <t>TC-C-Weight-062-005</t>
  </si>
  <si>
    <t>To Verify the field "Weight" with valid input as only Alphabets.</t>
  </si>
  <si>
    <t>TC-C-Weight-062-006</t>
  </si>
  <si>
    <t>To Verify the field "Weight" with invalid input as only Special Characters.</t>
  </si>
  <si>
    <t>TC-C-Weight-062-007</t>
  </si>
  <si>
    <t>To Verify the field "Weight" with valid input as only one digit Character.</t>
  </si>
  <si>
    <t>TC-C-Weight-062-008</t>
  </si>
  <si>
    <t>To Verify the field "Weight" with valid input as 3 digit Character.</t>
  </si>
  <si>
    <t>TC-C-Weight-062-009</t>
  </si>
  <si>
    <t>To Verify the field "Weight" with invalid input as greater than 3 digit Character.</t>
  </si>
  <si>
    <t>To verify the Nominee Name field with valid and invalid inputs.</t>
  </si>
  <si>
    <t>TC-C-Nominee Name-063</t>
  </si>
  <si>
    <t>TC-C-Nominee Name-063-001</t>
  </si>
  <si>
    <t>To Verify the field "Nominee Name" with valid input as Only Alphabetic Characters.</t>
  </si>
  <si>
    <t>System should accept the provided valid data in the field "Nominee Name".</t>
  </si>
  <si>
    <t>System accept the provided valid data in the field "Nominee Name".</t>
  </si>
  <si>
    <t>TC-C-Nominee Name-063-002</t>
  </si>
  <si>
    <t>To Verify the field "Nominee Name" with valid input as Duplicate Value.</t>
  </si>
  <si>
    <t>TC-C-Nominee Name-063-003</t>
  </si>
  <si>
    <t>To Verify the field "Nominee Name" with valid input as Alphabetic Characters with Spaces.</t>
  </si>
  <si>
    <t>TC-C-Nominee Name-063-004</t>
  </si>
  <si>
    <t>To Verify the field "Nominee Name" with invalid input as Alphabetic and Numeric Characters.</t>
  </si>
  <si>
    <t>System should not accept the provided invalid data in the field "Nominee Name".</t>
  </si>
  <si>
    <t>System not accept the provided invalid data in the field "Nominee Name".</t>
  </si>
  <si>
    <t>TC-C-Nominee Name-063-005</t>
  </si>
  <si>
    <t>To Verify the field "Nominee Name" with valid input as Only Alphabetic Characters in Upper Case.</t>
  </si>
  <si>
    <t>TC-C-Nominee Name-063-006</t>
  </si>
  <si>
    <t>To Verify the field "Nominee Name" with invalid input as Only Special Characters.</t>
  </si>
  <si>
    <t>TC-C-Nominee Name-063-007</t>
  </si>
  <si>
    <t>To Verify the field "Nominee Name" with invalid input as Only Numeric Characters.</t>
  </si>
  <si>
    <t>TC-C-Nominee Name-063-008</t>
  </si>
  <si>
    <t>To Verify the field "Nominee Name" with invalid input as Only Zeros.</t>
  </si>
  <si>
    <t>TC-C-Nominee Name-063-009</t>
  </si>
  <si>
    <t>To Verify the field "Nominee Name" with invalid input as Numeric and Alphabetic Characters.</t>
  </si>
  <si>
    <t>TC-C-Nominee Name-063-010</t>
  </si>
  <si>
    <t>To Verify the field "Nominee Name" with invalid input as Alphabetic Characters and Special Characters.</t>
  </si>
  <si>
    <t>TC-C-Nominee Name-063-011</t>
  </si>
  <si>
    <t>TC-C-Nominee Name-063-012</t>
  </si>
  <si>
    <t>To Verify the field "Nominee Name" with invalid input as Null input.</t>
  </si>
  <si>
    <t>TC-C-Nominee Name-063-013</t>
  </si>
  <si>
    <t>To Verify the field "Nominee Name" with invalid input as Only One Character.</t>
  </si>
  <si>
    <t>TC-C-Nominee Name-063-014</t>
  </si>
  <si>
    <t>To Verify the field "Nominee Name" with invalid input as Only Spaces.</t>
  </si>
  <si>
    <t>TC-C-Nominee Name-063-015</t>
  </si>
  <si>
    <t>To Verify the field "Nominee Name" with invalid input as Only Dots.</t>
  </si>
  <si>
    <t>TC-C-Nominee Name-063-016</t>
  </si>
  <si>
    <t>To Verify the field "Nominee Name" with invalid input as Alphabetic Characters starting with Spaces.</t>
  </si>
  <si>
    <t>TC-C-Nominee Name-063-017</t>
  </si>
  <si>
    <t>To Verify the field "Nominee Name" with invalid input as Alphabetic Characters starting with Special Characters.</t>
  </si>
  <si>
    <t>TC-C-Nominee Name-063-018</t>
  </si>
  <si>
    <t>To Verify the field "Nominee Name" with valid input as Exactly 75 Characters.</t>
  </si>
  <si>
    <t>TC-C-Nominee Name-063-019</t>
  </si>
  <si>
    <t>To Verify the field "Nominee Name" with valid input as Greater than 75 Characters.</t>
  </si>
  <si>
    <t>To verify the Nominee Relationship field with valid and invalid inputs.</t>
  </si>
  <si>
    <t>TC-C-Nominee Relationship-064</t>
  </si>
  <si>
    <t>TC-C-Nominee Relationship-064-001</t>
  </si>
  <si>
    <t>To Verify the field "Nominee Relationship" with Null Input from the dropdown.</t>
  </si>
  <si>
    <t>System should not accept the provided invalid data in the field "Nominee Relationship".</t>
  </si>
  <si>
    <t>System not accept the provided invalid data in the field "Nominee Relationship".</t>
  </si>
  <si>
    <t>TC-C-Nominee Relationship-064-002</t>
  </si>
  <si>
    <t>To Verify the field "Nominee Relationship" with Valid Input from the dropdown.</t>
  </si>
  <si>
    <t>System should accept the provided valid data in the field "Nominee Relationship".</t>
  </si>
  <si>
    <t>System accept the provided valid data in the field "Nominee Relationship".</t>
  </si>
  <si>
    <t>TC-C-Nominee Relationship-064-003</t>
  </si>
  <si>
    <t>Spouse - Employed</t>
  </si>
  <si>
    <t>TC-C-Nominee Relationship-064-004</t>
  </si>
  <si>
    <t>Spouse - Unemployed</t>
  </si>
  <si>
    <t>TC-C-Nominee Relationship-064-005</t>
  </si>
  <si>
    <t>Dependent Child</t>
  </si>
  <si>
    <t>TC-C-Nominee Relationship-064-006</t>
  </si>
  <si>
    <t>Dependent Parents</t>
  </si>
  <si>
    <t>To verify the Share% field with valid and invalid inputs.</t>
  </si>
  <si>
    <t>TC-C-Share%-065</t>
  </si>
  <si>
    <t>TC-C-Share%-165-001</t>
  </si>
  <si>
    <t>To Verify the field "Share%" with Invalid Input as less than 100.</t>
  </si>
  <si>
    <t>System should not accept the provided invalid data in the field "Share%".</t>
  </si>
  <si>
    <t>System not accept the provided invalid data in the field "Share%".</t>
  </si>
  <si>
    <t>TC-C-Share%-165-002</t>
  </si>
  <si>
    <t>To Verify the field "Share%" with Valid Inpu as 100.</t>
  </si>
  <si>
    <t>System should accept the provided valid data in the field "Share%".</t>
  </si>
  <si>
    <t>System accept the provided valid data in the field "Share%".</t>
  </si>
  <si>
    <t>To verify the Nominee Age field with valid and invalid inputs.</t>
  </si>
  <si>
    <t>TC-C-Nominee Age-066</t>
  </si>
  <si>
    <t>TC-C-Nominee Age-066-001</t>
  </si>
  <si>
    <t>To Verify the field "Nominee Age" with valid Data</t>
  </si>
  <si>
    <t>System should accept the provided valid data in the field "Nominee Age".</t>
  </si>
  <si>
    <t>System accept the provided valid data in the field "Nominee Age".</t>
  </si>
  <si>
    <t>TC-C-Nominee Age-066-002</t>
  </si>
  <si>
    <t>TC-C-Nominee Age-066-003</t>
  </si>
  <si>
    <t>TC-C-Nominee Age-066-004</t>
  </si>
  <si>
    <t>To Verify the field "Nominee Age" with Invalid Data as Numeric Characters with Spaces</t>
  </si>
  <si>
    <t>System should not accept the provided invalid data in the field "Nominee Age".</t>
  </si>
  <si>
    <t>System not accept the provided invalid data in the field "Nominee Age".</t>
  </si>
  <si>
    <t>TC-C-Nominee Age-066-005</t>
  </si>
  <si>
    <t>To Verify the field "Nominee Age" with Invalid Data as Only Characters</t>
  </si>
  <si>
    <t>TC-C-Nominee Age-066-006</t>
  </si>
  <si>
    <t>To Verify the field "Nominee Age" with Invalid Data as Numerals and Alphabetic Characters</t>
  </si>
  <si>
    <t>TC-C-Nominee Age-066-007</t>
  </si>
  <si>
    <t>To Verify the field "Nominee Age" with Invalid Data as Special Characters and Numeric Characters</t>
  </si>
  <si>
    <t>TC-C-Nominee Age-066-008</t>
  </si>
  <si>
    <t>To Verify the field "Nominee Age" with Invalid Data as Numeric Characters with Special Characters</t>
  </si>
  <si>
    <t>TC-C-Nominee Age-066-009</t>
  </si>
  <si>
    <t>To Verify the field "Nominee Age" with invalid Data as Special Characters and Alphabetic Characters</t>
  </si>
  <si>
    <t>TC-C-Nominee Age-066-010</t>
  </si>
  <si>
    <t>To Verify the field "Nominee Age" with Invalid Data as Alphabetic , Numeric and Special Characters</t>
  </si>
  <si>
    <t>TC-C-Nominee Age-066-011</t>
  </si>
  <si>
    <t>To Verify the field "Nominee Age" with valid Data as Only one digit</t>
  </si>
  <si>
    <t>TC-C-Nominee Age-066-012</t>
  </si>
  <si>
    <t>To Verify the field "Nominee Age" with valid Data as Duplicate value</t>
  </si>
  <si>
    <t>TC-C-Nominee Age-066-013</t>
  </si>
  <si>
    <t>To Verify the field "Nominee Age" with invalid Data as value greater than 50 Characters</t>
  </si>
  <si>
    <t>To verify the Appointee Name field with valid and invalid inputs.</t>
  </si>
  <si>
    <t>TC-C-Appointee Name-067</t>
  </si>
  <si>
    <t>TC-C-Appointee Name-067-001</t>
  </si>
  <si>
    <t>To Verify the field "Appointee Name" with valid input as Only Alphabetic Characters.</t>
  </si>
  <si>
    <t>System should accept the provided valid data in the field "Appointee Name".</t>
  </si>
  <si>
    <t>System accept the provided valid data in the field "Appointee Name".</t>
  </si>
  <si>
    <t>TC-C-Appointee Name-067-002</t>
  </si>
  <si>
    <t>To Verify the field "Appointee Name" with valid input as Duplicate Value.</t>
  </si>
  <si>
    <t>TC-C-Appointee Name-067-003</t>
  </si>
  <si>
    <t>To Verify the field "Appointee Name" with valid input as Alphabetic Characters with Spaces.</t>
  </si>
  <si>
    <t>TC-C-Appointee Name-067-004</t>
  </si>
  <si>
    <t>To Verify the field "Appointee Name" with invalid input as Alphabetic and Numeric Characters.</t>
  </si>
  <si>
    <t>System should not accept the provided invalid data in the field "Appointee Name".</t>
  </si>
  <si>
    <t>System not accept the provided invalid data in the field "Appointee Name".</t>
  </si>
  <si>
    <t>TC-C-Appointee Name-067-005</t>
  </si>
  <si>
    <t>To Verify the field "Appointee Name" with valid input as Only Alphabetic Characters in Upper Case.</t>
  </si>
  <si>
    <t>TC-C-Appointee Name-067-006</t>
  </si>
  <si>
    <t>To Verify the field "Appointee Name" with invalid input as Only Special Characters.</t>
  </si>
  <si>
    <t>TC-C-Appointee Name-067-007</t>
  </si>
  <si>
    <t>To Verify the field "Appointee Name" with invalid input as Only Numeric Characters.</t>
  </si>
  <si>
    <t>TC-C-Appointee Name-067-008</t>
  </si>
  <si>
    <t>To Verify the field "Appointee Name" with invalid input as Only Zeros.</t>
  </si>
  <si>
    <t>TC-C-Appointee Name-067-009</t>
  </si>
  <si>
    <t>To Verify the field "Appointee Name" with invalid input as Numeric and Alphabetic Characters.</t>
  </si>
  <si>
    <t>TC-C-Appointee Name-067-010</t>
  </si>
  <si>
    <t>To Verify the field "Appointee Name" with invalid input as Alphabetic Characters and Special Characters.</t>
  </si>
  <si>
    <t>TC-C-Appointee Name-067-011</t>
  </si>
  <si>
    <t>TC-C-Appointee Name-067-012</t>
  </si>
  <si>
    <t>To Verify the field "Appointee Name" with invalid input as Null input.</t>
  </si>
  <si>
    <t>TC-C-Appointee Name-067-013</t>
  </si>
  <si>
    <t>To Verify the field "Appointee Name" with invalid input as Only One Character.</t>
  </si>
  <si>
    <t>TC-C-Appointee Name-067-014</t>
  </si>
  <si>
    <t>To Verify the field "Appointee Name" with invalid input as Only Spaces.</t>
  </si>
  <si>
    <t>TC-C-Appointee Name-067-015</t>
  </si>
  <si>
    <t>To Verify the field "Appointee Name" with invalid input as Only Dots.</t>
  </si>
  <si>
    <t>TC-C-Appointee Name-067-016</t>
  </si>
  <si>
    <t>To Verify the field "Appointee Name" with invalid input as Alphabetic Characters starting with Spaces.</t>
  </si>
  <si>
    <t>TC-C-Appointee Name-067-017</t>
  </si>
  <si>
    <t>To Verify the field "Appointee Name" with invalid input as Alphabetic Characters starting with Special Characters.</t>
  </si>
  <si>
    <t>TC-C-Appointee Name-067-018</t>
  </si>
  <si>
    <t>To Verify the field "Appointee Name" with valid input as Exactly 75 Characters.</t>
  </si>
  <si>
    <t>TC-C-Appointee Name-067-019</t>
  </si>
  <si>
    <t>To Verify the field "Appointee Name" with valid input as Greater than 75 Characters.</t>
  </si>
  <si>
    <t>To verify the Appointee Age field with valid and invalid inputs.</t>
  </si>
  <si>
    <t>TC-C-Appointee Age-068</t>
  </si>
  <si>
    <t>TC-C-Appointee Age-068-001</t>
  </si>
  <si>
    <t>To Verify the field "Appointee Age" with valid Data</t>
  </si>
  <si>
    <t>System should accept the provided valid data in the field "Appointee Age".</t>
  </si>
  <si>
    <t>System accept the provided valid data in the field "Appointee Age".</t>
  </si>
  <si>
    <t>TC-C-Appointee Age-068-002</t>
  </si>
  <si>
    <t>TC-C-Appointee Age-068-003</t>
  </si>
  <si>
    <t>TC-C-Appointee Age-068-004</t>
  </si>
  <si>
    <t>To Verify the field "Appointee Age" with Invalid Data as Numeric Characters with Spaces</t>
  </si>
  <si>
    <t>System should not accept the provided invalid data in the field "Appointee Age".</t>
  </si>
  <si>
    <t>System not accept the provided invalid data in the field "Appointee Age".</t>
  </si>
  <si>
    <t>TC-C-Appointee Age-068-005</t>
  </si>
  <si>
    <t>To Verify the field "Appointee Age" with Invalid Data as Only Characters</t>
  </si>
  <si>
    <t>TC-C-Appointee Age-068-006</t>
  </si>
  <si>
    <t>To Verify the field "Appointee Age" with Invalid Data as Numerals and Alphabetic Characters</t>
  </si>
  <si>
    <t>TC-C-Appointee Age-068-007</t>
  </si>
  <si>
    <t>To Verify the field "Appointee Age" with Invalid Data as Special Characters and Numeric Characters</t>
  </si>
  <si>
    <t>TC-C-Appointee Age-068-008</t>
  </si>
  <si>
    <t>To Verify the field "Appointee Age" with Invalid Data as Numeric Characters with Special Characters</t>
  </si>
  <si>
    <t>TC-C-Appointee Age-068-009</t>
  </si>
  <si>
    <t>To Verify the field "Appointee Age" with invalid Data as Special Characters and Alphabetic Characters</t>
  </si>
  <si>
    <t>TC-C-Appointee Age-068-010</t>
  </si>
  <si>
    <t>To Verify the field "Appointee Age" with Invalid Data as Alphabetic , Numeric and Special Characters</t>
  </si>
  <si>
    <t>TC-C-Appointee Age-068-011</t>
  </si>
  <si>
    <t>To Verify the field "Appointee Age" with valid Data as Only one digit</t>
  </si>
  <si>
    <t>TC-C-Appointee Age-068-012</t>
  </si>
  <si>
    <t>To Verify the field "Appointee Age" with valid Data as Duplicate value</t>
  </si>
  <si>
    <t>TC-C-Appointee Age-068-013</t>
  </si>
  <si>
    <t>To Verify the field "Appointee Age" with invalid Data as value greater than 50 Characters</t>
  </si>
  <si>
    <t>To verify the Sum Insured field with valid and invalid inputs.</t>
  </si>
  <si>
    <t>TC-C-Sum Insured-069</t>
  </si>
  <si>
    <t>TC-C-Sum Insured-069-001</t>
  </si>
  <si>
    <t>To Verify the field "Sum Insured" with valid Data</t>
  </si>
  <si>
    <t>System should accept the provided valid data in the field "Sum Insured".</t>
  </si>
  <si>
    <t>System accept the provided valid data in the field "Sum Insured".</t>
  </si>
  <si>
    <t>TC-C-Sum Insured-069-002</t>
  </si>
  <si>
    <t>TC-C-Sum Insured-069-003</t>
  </si>
  <si>
    <t>TC-C-Sum Insured-069-004</t>
  </si>
  <si>
    <t>To Verify the field "Sum Insured" with Invalid Data as Numeric Characters with Spaces</t>
  </si>
  <si>
    <t>System should not accept the provided invalid data in the field "Sum Insured".</t>
  </si>
  <si>
    <t>System not accept the provided invalid data in the field "Sum Insured".</t>
  </si>
  <si>
    <t>TC-C-Sum Insured-069-005</t>
  </si>
  <si>
    <t>To Verify the field "Sum Insured" with Invalid Data as Only Characters</t>
  </si>
  <si>
    <t>TC-C-Sum Insured-069-006</t>
  </si>
  <si>
    <t>To Verify the field "Sum Insured" with Invalid Data as Numerals and Alphabetic Characters</t>
  </si>
  <si>
    <t>TC-C-Sum Insured-069-007</t>
  </si>
  <si>
    <t>To Verify the field "Sum Insured" with Invalid Data as Special Characters and Numeric Characters</t>
  </si>
  <si>
    <t>TC-C-Sum Insured-069-008</t>
  </si>
  <si>
    <t>To Verify the field "Sum Insured" with Invalid Data as Numeric Characters with Special Characters</t>
  </si>
  <si>
    <t>TC-C-Sum Insured-069-009</t>
  </si>
  <si>
    <t>To Verify the field "Sum Insured" with invalid Data as Special Characters and Alphabetic Characters</t>
  </si>
  <si>
    <t>TC-C-Sum Insured-069-010</t>
  </si>
  <si>
    <t>To Verify the field "Sum Insured" with Invalid Data as Alphabetic , Numeric and Special Characters</t>
  </si>
  <si>
    <t>TC-C-Sum Insured-069-011</t>
  </si>
  <si>
    <t>To Verify the field "Sum Insured" with valid Data as Only one digit</t>
  </si>
  <si>
    <t>TC-C-Sum Insured-069-012</t>
  </si>
  <si>
    <t>To Verify the field "Sum Insured" with valid Data as Duplicate value</t>
  </si>
  <si>
    <t>TC-C-Sum Insured-069-013</t>
  </si>
  <si>
    <t>To Verify the field "Sum Insured" with invalid Data as value greater than 50 Characters</t>
  </si>
  <si>
    <t>To verify the Rate field with valid and invalid inputs.</t>
  </si>
  <si>
    <t>TC-C-Rate-070</t>
  </si>
  <si>
    <t>TC-C-Rate-070-001</t>
  </si>
  <si>
    <t>To Verify the field "Rate" with valid Data as min rate</t>
  </si>
  <si>
    <t>System should accept the provided valid data in the field "Rate".</t>
  </si>
  <si>
    <t>System accept the provided valid data in the field "Rate".</t>
  </si>
  <si>
    <t>TC-C-Rate-070-002</t>
  </si>
  <si>
    <t>To Verify the field "Rate" with valid Data as max rate</t>
  </si>
  <si>
    <t>TC-C-Rate-070-003</t>
  </si>
  <si>
    <t>To Verify the field "Rate" with invalid Data greater max rate</t>
  </si>
  <si>
    <t>System should not accept the provided invalid data in the field "Rate".</t>
  </si>
  <si>
    <t>System not accept the provided invalid data in the field "Rate".</t>
  </si>
  <si>
    <t>TC-C-Rate-070-004</t>
  </si>
  <si>
    <t>To Verify the field "Rate" with invalid Data as more than 2 decimals</t>
  </si>
  <si>
    <t>TC-C-Rate-070-005</t>
  </si>
  <si>
    <t>To Verify the field "Rate" with valid Data  with 2 decimals</t>
  </si>
  <si>
    <t>TC-C-Rate-070-006</t>
  </si>
  <si>
    <t>To Verify the field "Rate" with valid Data as less than 2 decimals</t>
  </si>
  <si>
    <t>To verify the Company Name field with valid and invalid inputs.</t>
  </si>
  <si>
    <t>TC-C-Company Name-071</t>
  </si>
  <si>
    <t>TC-C-Company Name-071-001</t>
  </si>
  <si>
    <t>To Verify the field "Company Name" with valid input as value available in the list.</t>
  </si>
  <si>
    <t>Rowena Hernandez</t>
  </si>
  <si>
    <t>System should accept the provided valid data in the field "Company Name".</t>
  </si>
  <si>
    <t>System accept the provided valid data in the field "Company Name".</t>
  </si>
  <si>
    <t>TC-C-Company Name-071-002</t>
  </si>
  <si>
    <t>Jaja Binas</t>
  </si>
  <si>
    <t>TC-C-Company Name-071-003</t>
  </si>
  <si>
    <t>To Verify the field "Company Name" with invalid input as only Numerals and not available in the list.</t>
  </si>
  <si>
    <t>System should not accept the provided invalid data in the field "Company Name".</t>
  </si>
  <si>
    <t>System not accept the provided invalid data in the field "Company Name".</t>
  </si>
  <si>
    <t>TC-C-Company Name-071-004</t>
  </si>
  <si>
    <t>To Verify the field "Company Name" with invalid input as only Characters and not available in the list.</t>
  </si>
  <si>
    <t>Anne Sarmiento</t>
  </si>
  <si>
    <t>TC-C-Company Name-071-005</t>
  </si>
  <si>
    <t>To Verify the field "Company Name" with invalid input as only Special Characters and not available in the list.</t>
  </si>
  <si>
    <t>TC-C-Company Name-071-006</t>
  </si>
  <si>
    <t>To Verify the field "Company Name" with invalid input as only AlphaNumeric Characters and not available in the list.</t>
  </si>
  <si>
    <t>123HEAD</t>
  </si>
  <si>
    <t>TC-C-Company Name-071-007</t>
  </si>
  <si>
    <t>To Verify the field "Company Name" with invalid input as only AlphaNumeric and Special Characters and not available in the list.</t>
  </si>
  <si>
    <t>HEAD_123</t>
  </si>
  <si>
    <t>TC-C-Company Name-071-008</t>
  </si>
  <si>
    <t>To Verify the field "Company Name" with valid input as One Character or Partial value and available in list.</t>
  </si>
  <si>
    <t>alvin</t>
  </si>
  <si>
    <t>To verify the Facultative Amount field with valid and invalid inputs.</t>
  </si>
  <si>
    <t>TC-C-Facultative Amount-072</t>
  </si>
  <si>
    <t>TC-C-Facultative Amount-072-001</t>
  </si>
  <si>
    <t>To Verify the field "Facultative Amount" with invalid input as Null value in the field.</t>
  </si>
  <si>
    <t>System should not accept the provided invalid data in the field "Facultative Amount".</t>
  </si>
  <si>
    <t>System not accept the provided invalid data in the field "Facultative Amount".</t>
  </si>
  <si>
    <t>TC-C-Facultative Amount-072-002</t>
  </si>
  <si>
    <t>To Verify the field "Facultative Amount" with valid input as Numerals.</t>
  </si>
  <si>
    <t>System should accept the provided valid data in the field "Facultative Amount".</t>
  </si>
  <si>
    <t>System accept the provided valid data in the field "Facultative Amount".</t>
  </si>
  <si>
    <t>TC-C-Facultative Amount-072-003</t>
  </si>
  <si>
    <t>TC-C-Facultative Amount-072-004</t>
  </si>
  <si>
    <t>TC-C-Facultative Amount-072-005</t>
  </si>
  <si>
    <t>To Verify the field "Facultative Amount" with invalid input as Decimal Value.</t>
  </si>
  <si>
    <t>TC-C-Facultative Amount-072-006</t>
  </si>
  <si>
    <t>TC-C-Facultative Amount-072-007</t>
  </si>
  <si>
    <t>To Verify the field "Facultative Amount" with invalid input as Only Characters.</t>
  </si>
  <si>
    <t>AMOUNT</t>
  </si>
  <si>
    <t>TC-C-Facultative Amount-072-008</t>
  </si>
  <si>
    <t>To Verify the field "Facultative Amount" with invalid input as Only Special Characters.</t>
  </si>
  <si>
    <t>TC-C-Facultative Amount-072-009</t>
  </si>
  <si>
    <t>To Verify the field "Facultative Amount" with invalid input as Alphanumerals and Special Characters.</t>
  </si>
  <si>
    <t>AMOUNT_123</t>
  </si>
  <si>
    <t>TC-C-Facultative Amount-072-010</t>
  </si>
  <si>
    <t>To Verify the field "Facultative Amount" with invalid input as Special Characters and Numerals.</t>
  </si>
  <si>
    <t>_123</t>
  </si>
  <si>
    <t>TC-C-Facultative Amount-072-011</t>
  </si>
  <si>
    <t>To Verify the field "Facultative Amount" with invalid input as Special Characters and Alphabets.</t>
  </si>
  <si>
    <t>%AMOUNT</t>
  </si>
  <si>
    <t>TC-C-Facultative Amount-072-012</t>
  </si>
  <si>
    <t>To Verify the field "Facultative Amount" with valid input as one digit Numerals.</t>
  </si>
  <si>
    <t>TC-C-Facultative Amount-072-013</t>
  </si>
  <si>
    <t>To Verify the field "Facultative Amount" with valid input as only zeroes.</t>
  </si>
  <si>
    <t>TC-C-Facultative Amount-072-014</t>
  </si>
  <si>
    <t>To Verify the field "Facultative Amount" with valid input as greater than 10 digits.</t>
  </si>
  <si>
    <t>To verify the Commission Percentage field with valid and invalid inputs.</t>
  </si>
  <si>
    <t>TC-C-Commission Percentage-073</t>
  </si>
  <si>
    <t>TC-C-Commission Percentage-073-001</t>
  </si>
  <si>
    <t>To Verify the field "Commission Percentage" with invalid input as Null input.</t>
  </si>
  <si>
    <t>System should not accept the provided invalid data in the field "Commission Percentage".</t>
  </si>
  <si>
    <t>System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</si>
  <si>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</si>
  <si>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</si>
  <si>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</si>
  <si>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</si>
  <si>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</si>
  <si>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</si>
  <si>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</si>
  <si>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</si>
  <si>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</si>
  <si>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System accept the provided valid data in the field "Commission Percentage".</t>
  </si>
  <si>
    <t>To verify the Commission Amount field with valid and invalid inputs.</t>
  </si>
  <si>
    <t>TC-C-Commission Amount-074</t>
  </si>
  <si>
    <t>TC-C-Commission Amount-074-001</t>
  </si>
  <si>
    <t>To Verify the field "Commission Amount" with invalid input as Null value in the field.</t>
  </si>
  <si>
    <t>System should not accept the provided invalid data in the field "Commission Amount".</t>
  </si>
  <si>
    <t>System not accept the provided invalid data in the field "Commission Amount".</t>
  </si>
  <si>
    <t>TC-C-Commission Amount-074-002</t>
  </si>
  <si>
    <t>To Verify the field "Commission Amount" with valid input as Numerals.</t>
  </si>
  <si>
    <t>System should accept the provided valid data in the field "Commission Amount".</t>
  </si>
  <si>
    <t>System accept the provided valid data in the field "Commission Amount".</t>
  </si>
  <si>
    <t>TC-C-Commission Amount-074-003</t>
  </si>
  <si>
    <t>TC-C-Commission Amount-074-004</t>
  </si>
  <si>
    <t>TC-C-Commission Amount-074-005</t>
  </si>
  <si>
    <t>To Verify the field "Commission Amount" with invalid input as Decimal Value.</t>
  </si>
  <si>
    <t>TC-C-Commission Amount-074-006</t>
  </si>
  <si>
    <t>TC-C-Commission Amount-074-007</t>
  </si>
  <si>
    <t>To Verify the field "Commission Amount" with invalid input as Only Characters.</t>
  </si>
  <si>
    <t>TC-C-Commission Amount-074-008</t>
  </si>
  <si>
    <t>To Verify the field "Commission Amount" with invalid input as Only Special Characters.</t>
  </si>
  <si>
    <t>TC-C-Commission Amount-074-009</t>
  </si>
  <si>
    <t>To Verify the field "Commission Amount" with invalid input as Alphanumerals and Special Characters.</t>
  </si>
  <si>
    <t>TC-C-Commission Amount-074-010</t>
  </si>
  <si>
    <t>To Verify the field "Commission Amount" with invalid input as Special Characters and Numerals.</t>
  </si>
  <si>
    <t>TC-C-Commission Amount-074-011</t>
  </si>
  <si>
    <t>To Verify the field "Commission Amount" with invalid input as Special Characters and Alphabets.</t>
  </si>
  <si>
    <t>TC-C-Commission Amount-074-012</t>
  </si>
  <si>
    <t>To Verify the field "Commission Amount" with valid input as one digit Numerals.</t>
  </si>
  <si>
    <t>TC-C-Commission Amount-074-013</t>
  </si>
  <si>
    <t>To Verify the field "Commission Amount" with valid input as only zeroes.</t>
  </si>
  <si>
    <t>TC-C-Commission Amount-074-014</t>
  </si>
  <si>
    <t>To Verify the field "Commission Amount" with valid input as greater than 10 digits.</t>
  </si>
  <si>
    <t>To verify the VAT Commission field with valid and invalid inputs.</t>
  </si>
  <si>
    <t>TC-C-VAT Commission-075</t>
  </si>
  <si>
    <t>TC-C-VAT Commission-075-001</t>
  </si>
  <si>
    <t xml:space="preserve">To Verify the field "VAT Commission" with valid Data </t>
  </si>
  <si>
    <t>System should accept the provided valid data in the field "VAT Commission".</t>
  </si>
  <si>
    <t>System accept the provided valid data in the field "VAT Commission".</t>
  </si>
  <si>
    <t>TC-C-VAT Commission-075-002</t>
  </si>
  <si>
    <t>To Verify the field "VAT Commission" with valid input as Numerals less than 100.</t>
  </si>
  <si>
    <t>TC-C-VAT Commission-075-003</t>
  </si>
  <si>
    <t>TC-C-VAT Commission-075-004</t>
  </si>
  <si>
    <t>To Verify the field "VAT Commission" with valid input as Decimals less than 100.</t>
  </si>
  <si>
    <t>TC-C-VAT Commission-075-005</t>
  </si>
  <si>
    <t>To Verify the field "VAT Commission" with valid Data as Zero</t>
  </si>
  <si>
    <t>TC-C-VAT Commission-075-006</t>
  </si>
  <si>
    <t>TC-C-VAT Commission-075-007</t>
  </si>
  <si>
    <t>To Verify the field "VAT Commission" with Invalid Data as Only Characters</t>
  </si>
  <si>
    <t>PER</t>
  </si>
  <si>
    <t>System should not accept the provided invalid data in the field "VAT Commission".</t>
  </si>
  <si>
    <t>System not accept the provided invalid data in the field "VAT Commission".</t>
  </si>
  <si>
    <t>TC-C-VAT Commission-075-008</t>
  </si>
  <si>
    <t>To Verify the field "VAT Commission" with valid input as one digit value.</t>
  </si>
  <si>
    <t>TC-C-VAT Commission-075-009</t>
  </si>
  <si>
    <t>To Verify the field "VAT Commission" with valid input as Numerals less than or equal to 100.</t>
  </si>
  <si>
    <t>TC-C-VAT Commission-075-010</t>
  </si>
  <si>
    <t>To Verify the field "VAT Commission" with Invalid Data as Special Character and Numerals</t>
  </si>
  <si>
    <t>TC-C-VAT Commission-075-011</t>
  </si>
  <si>
    <t>To Verify the field "VAT Commission" with invalid input as only Special Characters.</t>
  </si>
  <si>
    <t>TC-C-VAT Commission-075-012</t>
  </si>
  <si>
    <t>To Verify the field "VAT Commission" with Invalid Data as Alphabets, Numerals and Special Characters</t>
  </si>
  <si>
    <t>TC-C-VAT Commission-075-013</t>
  </si>
  <si>
    <t>To Verify the field "VAT Commission" with Invalid Data as Decimal value greater than 2 digits</t>
  </si>
  <si>
    <t>TC-C-VAT Commission-075-014</t>
  </si>
  <si>
    <t>To Verify the field "VAT Commission" with Invalid Data  as Only dots.</t>
  </si>
  <si>
    <t>To verify the Commission WHT field with valid and invalid inputs.</t>
  </si>
  <si>
    <t>TC-C-Commission WHT-076</t>
  </si>
  <si>
    <t>TC-C-Commission WHT-076-001</t>
  </si>
  <si>
    <t>To Verify the field "Commission WHT" with invalid input as Null value.</t>
  </si>
  <si>
    <t>System should not accept the provided invalid data in the field "Commission WHT".</t>
  </si>
  <si>
    <t>System not accept the provided invalid data in the field "Commission WHT".</t>
  </si>
  <si>
    <t>TC-C-Commission WHT-076-002</t>
  </si>
  <si>
    <t xml:space="preserve">To Verify the field "Commission WHT" with valid Data </t>
  </si>
  <si>
    <t>System should accept the provided valid data in the field "Commission WHT".</t>
  </si>
  <si>
    <t>System accept the provided valid data in the field "Commission WHT".</t>
  </si>
  <si>
    <t>TC-C-Commission WHT-076-003</t>
  </si>
  <si>
    <t>To Verify the field "Commission WHT" with valid input as Decimals less than 100.</t>
  </si>
  <si>
    <t>TC-C-Commission WHT-076-004</t>
  </si>
  <si>
    <t>To Verify the field "Commission WHT" with Invalid Data as greater than 100</t>
  </si>
  <si>
    <t>TC-C-Commission WHT-076-005</t>
  </si>
  <si>
    <t>To Verify the field "Commission WHT" with valid input as zero.</t>
  </si>
  <si>
    <t>TC-C-Commission WHT-076-006</t>
  </si>
  <si>
    <t>To Verify the field "Commission WHT" with valid input as decimal value</t>
  </si>
  <si>
    <t>TC-C-Commission WHT-076-007</t>
  </si>
  <si>
    <t>To Verify the field "Commission WHT" with invalid input as value greater than 100.</t>
  </si>
  <si>
    <t>TC-C-Commission WHT-076-008</t>
  </si>
  <si>
    <t>To Verify the field "Commission WHT" with valid input as one digit value.</t>
  </si>
  <si>
    <t>TC-C-Commission WHT-076-009</t>
  </si>
  <si>
    <t>To Verify the field "Commission WHT" with valid input as Numerals less than or equal to 100.</t>
  </si>
  <si>
    <t>TC-C-Commission WHT-076-010</t>
  </si>
  <si>
    <t>To Verify the field "Commission WHT" with Invalid Data as Special Character and Numerals</t>
  </si>
  <si>
    <t>TC-C-Commission WHT-076-011</t>
  </si>
  <si>
    <t>To Verify the field "Commission WHT" with invalid input as only Special Characters.</t>
  </si>
  <si>
    <t>TC-C-Commission WHT-076-012</t>
  </si>
  <si>
    <t>To Verify the field "Commission WHT" with Invalid Data as Alphabets, Numerals and Special Characters</t>
  </si>
  <si>
    <t>TC-C-Commission WHT-076-013</t>
  </si>
  <si>
    <t>To Verify the field "Commission WHT" with Invalid Data as Decimal value greater than 2 digits</t>
  </si>
  <si>
    <t>TC-C-Commission WHT-076-014</t>
  </si>
  <si>
    <t>To Verify the field "Commission WHT" with Invalid Data  as Only dots.</t>
  </si>
  <si>
    <t>To verify the Clause Description field with valid and invalid inputs.</t>
  </si>
  <si>
    <t>TC-C-Clause Description-077</t>
  </si>
  <si>
    <t>TC-C-Clause Description-077-001</t>
  </si>
  <si>
    <t>To Verify the field "Clause Description" with invalid input as Null value.</t>
  </si>
  <si>
    <t>System should not accept the provided invalid data in the field "Clause Description".</t>
  </si>
  <si>
    <t>System not accept the provided invalid data in the field "Clause Description".</t>
  </si>
  <si>
    <t>TC-C-Clause Description-077-002</t>
  </si>
  <si>
    <t>To Verify the field "Clause Description" with valid input as value available in the list.</t>
  </si>
  <si>
    <t>System should accept the provided valid data in the field "Clause Description".</t>
  </si>
  <si>
    <t>System accept the provided valid data in the field "Clause Description".</t>
  </si>
  <si>
    <t>TC-C-Clause Description-077-003</t>
  </si>
  <si>
    <t>TC-C-Clause Description-077-004</t>
  </si>
  <si>
    <t>To Verify the field "Clause Description" with invalid input as only Numerals and not available in the list.</t>
  </si>
  <si>
    <t>TC-C-Clause Description-077-005</t>
  </si>
  <si>
    <t>To Verify the field "Clause Description" with invalid input as only Characters and not available in the list.</t>
  </si>
  <si>
    <t>TC-C-Clause Description-077-006</t>
  </si>
  <si>
    <t>To Verify the field "Clause Description" with invalid input as only Special Characters and not available in the list.</t>
  </si>
  <si>
    <t>TC-C-Clause Description-077-007</t>
  </si>
  <si>
    <t>To Verify the field "Clause Description" with invalid input as only AlphaNumeric Characters and not available in the list.</t>
  </si>
  <si>
    <t>TC-C-Clause Description-077-008</t>
  </si>
  <si>
    <t>To Verify the field "Clause Description" with invalid input as only AlphaNumeric and Special Characters and not available in the list.</t>
  </si>
  <si>
    <t>TC-C-Clause Description-077-009</t>
  </si>
  <si>
    <t>To Verify the field "Clause Description" with valid input as One Character or Partial value and available in list.</t>
  </si>
  <si>
    <t>To verify the Follow up by field with valid and invalid inputs.</t>
  </si>
  <si>
    <t>TC-C-Follow up by-078</t>
  </si>
  <si>
    <t>TC-C-Follow up by-078-001</t>
  </si>
  <si>
    <t>To Verify the field "Follow up by" with invalid input as Null value.</t>
  </si>
  <si>
    <t>System should not accept the provided invalid data in the field "Follow up by".</t>
  </si>
  <si>
    <t>System not accept the provided invalid data in the field "Follow up by".</t>
  </si>
  <si>
    <t>TC-C-Follow up by-078-002</t>
  </si>
  <si>
    <t>To Verify the field "Follow up by" with valid input as value available in the list.</t>
  </si>
  <si>
    <t>System should accept the provided valid data in the field "Follow up by".</t>
  </si>
  <si>
    <t>System accept the provided valid data in the field "Follow up by".</t>
  </si>
  <si>
    <t>TC-C-Follow up by-078-003</t>
  </si>
  <si>
    <t>TC-C-Follow up by-078-004</t>
  </si>
  <si>
    <t>To Verify the field "Follow up by" with invalid input as only Numerals and not available in the list.</t>
  </si>
  <si>
    <t>TC-C-Follow up by-078-005</t>
  </si>
  <si>
    <t>To Verify the field "Follow up by" with invalid input as only Characters and not available in the list.</t>
  </si>
  <si>
    <t>TC-C-Follow up by-078-006</t>
  </si>
  <si>
    <t>To Verify the field "Follow up by" with invalid input as only Special Characters and not available in the list.</t>
  </si>
  <si>
    <t>TC-C-Follow up by-078-007</t>
  </si>
  <si>
    <t>To Verify the field "Follow up by" with invalid input as only AlphaNumeric Characters and not available in the list.</t>
  </si>
  <si>
    <t>TC-C-Follow up by-078-008</t>
  </si>
  <si>
    <t>To Verify the field "Follow up by" with invalid input as only AlphaNumeric and Special Characters and not available in the list.</t>
  </si>
  <si>
    <t>TC-C-Follow up by-078-009</t>
  </si>
  <si>
    <t>To Verify the field "Follow up by" with valid input as One Character or Partial value and available in list.</t>
  </si>
  <si>
    <t>To verify the Follow up status field with valid and invalid inputs.</t>
  </si>
  <si>
    <t>TC-C-Follow-up Status-079</t>
  </si>
  <si>
    <t>TC-C-Follow-up Status-079-001</t>
  </si>
  <si>
    <t>To Verify the field "Follow-up Status" with Invalid input from the dropdown</t>
  </si>
  <si>
    <t>System should not accept the provided invalid data in the field "Follow-up Status".</t>
  </si>
  <si>
    <t>System not accept the provided invalid data in the field "Follow-up Status".</t>
  </si>
  <si>
    <t>TC-C-Follow-up Status-079-002</t>
  </si>
  <si>
    <t>To Verify the field "Follow-up Status" with valid input from the dropdown</t>
  </si>
  <si>
    <t>System should accept the provided valid data in the field "Follow-up Status".</t>
  </si>
  <si>
    <t>System accept the provided valid data in the field "Follow-up Status".</t>
  </si>
  <si>
    <t>TC-C-Follow-up Status-079-003</t>
  </si>
  <si>
    <t>TC-C-Follow-up Status-079-004</t>
  </si>
  <si>
    <t>TC-C-Follow-up Status-079-005</t>
  </si>
  <si>
    <t>TC-C-Follow-up Status-079-006</t>
  </si>
  <si>
    <t>TC-C-Follow-up Status-079-007</t>
  </si>
  <si>
    <t>TC-C-Follow-up Status-079-008</t>
  </si>
  <si>
    <t>TC-C-Follow-up Status-079-009</t>
  </si>
  <si>
    <t>To verify the Follow up date field with valid and invalid inputs.</t>
  </si>
  <si>
    <t>TC-C-Follow up date-080</t>
  </si>
  <si>
    <t>TC-C-Follow up date-080-001</t>
  </si>
  <si>
    <t>To Verify the field "Follow up date" with valid input in Correct Format.</t>
  </si>
  <si>
    <t>System should accept the provided valid data in the field "Follow up date".</t>
  </si>
  <si>
    <t>System accept the provided valid data in the field "Follow up date".</t>
  </si>
  <si>
    <t>TC-C-Follow up date-080-002</t>
  </si>
  <si>
    <t>TC-C-Follow up date-080-003</t>
  </si>
  <si>
    <t>TC-C-Follow up date-080-004</t>
  </si>
  <si>
    <t>To Verify the field "Follow up date" with invalid input as Future Date.</t>
  </si>
  <si>
    <t>System should not accept the provided invalid data in the field "Follow up date".</t>
  </si>
  <si>
    <t>System not accept the provided invalid data in the field "Follow up date".</t>
  </si>
  <si>
    <t>TC-C-Follow up date-080-005</t>
  </si>
  <si>
    <t>To Verify the field "Follow up date" with invalid input as Date in incorrect format.</t>
  </si>
  <si>
    <t>TC-C-Follow up date-080-006</t>
  </si>
  <si>
    <t>TC-C-Follow up date-080-007</t>
  </si>
  <si>
    <t>TC-C-Follow up date-080-008</t>
  </si>
  <si>
    <t>To Verify the field "Follow up date" with invalid input as only Alphabets.</t>
  </si>
  <si>
    <t>TC-C-Follow up date-080-009</t>
  </si>
  <si>
    <t>To Verify the field "Follow up date" with invalid input as only Special Characters.</t>
  </si>
  <si>
    <t>TC-C-Follow up date-080-010</t>
  </si>
  <si>
    <t>To Verify the field "Follow up date" with invalid input as Null value.</t>
  </si>
  <si>
    <t>To verify the FollowUp Remarks field with valid and invalid inputs.</t>
  </si>
  <si>
    <t>TC-C-FollowUp Remarks-081</t>
  </si>
  <si>
    <t>TC-C-FollowUp Remarks-081-001</t>
  </si>
  <si>
    <t>To Verify the field "FollowUp Remarks" with invalid input as Null value.</t>
  </si>
  <si>
    <t>System should not accept the provided invalid data in the field "FollowUp Remarks".</t>
  </si>
  <si>
    <t>System not accept the provided invalid data in the field "FollowUp Remarks".</t>
  </si>
  <si>
    <t>TC-C-FollowUp Remarks-081-002</t>
  </si>
  <si>
    <t>To Verify the field "FollowUp Remarks" with valid input as only Alphabetic Characters.</t>
  </si>
  <si>
    <t>Proposal is Approved</t>
  </si>
  <si>
    <t>System should accept the provided valid data in the field "FollowUp Remarks".</t>
  </si>
  <si>
    <t>System accept the provided valid data in the field "FollowUp Remarks".</t>
  </si>
  <si>
    <t>TC-C-FollowUp Remarks-081-003</t>
  </si>
  <si>
    <t>To Verify the field "FollowUp Remarks" with valid input as only Alphabetic characters in upper case.</t>
  </si>
  <si>
    <t>PROPSOAL IS APPROVED</t>
  </si>
  <si>
    <t>TC-C-FollowUp Remarks-081-004</t>
  </si>
  <si>
    <t>To Verify the field "FollowUp Remarks" with valid input as only Alphabetic characters in lower case.</t>
  </si>
  <si>
    <t>proposal is approved</t>
  </si>
  <si>
    <t>TC-C-FollowUp Remarks-081-005</t>
  </si>
  <si>
    <t>To Verify the field "FollowUp Remarks" with valid input as Alphanumeric and Special Characters.</t>
  </si>
  <si>
    <t>Proposal is Approved @ 17-03-2022 15:58</t>
  </si>
  <si>
    <t>TC-C-FollowUp Remarks-081-006</t>
  </si>
  <si>
    <t>To Verify the field "FollowUp Remarks" with invalid input as only numerals.</t>
  </si>
  <si>
    <t>TC-C-FollowUp Remarks-081-007</t>
  </si>
  <si>
    <t>To Verify the field "FollowUp Remarks" with invalid input as only special characters.</t>
  </si>
  <si>
    <t>TC-C-FollowUp Remarks-081-008</t>
  </si>
  <si>
    <t>To Verify the field "FollowUp Remarks" with valid input as only one character.</t>
  </si>
  <si>
    <t>B</t>
  </si>
  <si>
    <t>TC-C-FollowUp Remarks-081-009</t>
  </si>
  <si>
    <t>To Verify the field "FollowUp Remarks" with valid input as greater than 100 characters.</t>
  </si>
  <si>
    <t>Proposal is Approved @ 17-03-2022 15:58 by the Head Office User for the Deviations coming in the Pro</t>
  </si>
  <si>
    <t>To verify the Underwriting Year field with valid and invalid inputs.</t>
  </si>
  <si>
    <t>TC-C-Underwriting Year-082</t>
  </si>
  <si>
    <t>TC-C-Underwriting Year-082-001</t>
  </si>
  <si>
    <t>To Verify the field "Underwriting Year" with invalid input as Null value.</t>
  </si>
  <si>
    <t>System should not accept the provided invalid data in the field "Underwriting Year".</t>
  </si>
  <si>
    <t>System not accept the provided invalid data in the field "Underwriting Year".</t>
  </si>
  <si>
    <t>TC-C-Underwriting Year-082-002</t>
  </si>
  <si>
    <t>To Verify the field "Underwriting Year" with invalid input as Alphabets and Numerals.</t>
  </si>
  <si>
    <t>2de2</t>
  </si>
  <si>
    <t>TC-C-Underwriting Year-082-003</t>
  </si>
  <si>
    <t>To Verify the field "Underwriting Year" with invalid input as Alphabets, Numerals and Special Characters.</t>
  </si>
  <si>
    <t>D234#</t>
  </si>
  <si>
    <t>TC-C-Underwriting Year-082-004</t>
  </si>
  <si>
    <t>To Verify the field "Underwriting Year" with valid input as only Numerals.</t>
  </si>
  <si>
    <t>System should accept the provided valid data in the field "Underwriting Year".</t>
  </si>
  <si>
    <t>System accept the provided valid data in the field "Underwriting Year".</t>
  </si>
  <si>
    <t>TC-C-Underwriting Year-082-005</t>
  </si>
  <si>
    <t>To Verify the field "Underwriting Year" with valid input as only Alphabets.</t>
  </si>
  <si>
    <t>TC-C-Underwriting Year-082-006</t>
  </si>
  <si>
    <t>To Verify the field "Underwriting Year" with invalid input as only Special Characters.</t>
  </si>
  <si>
    <t>TC-C-Underwriting Year-082-007</t>
  </si>
  <si>
    <t>To Verify the field "Underwriting Year" with valid input as only one digit Character.</t>
  </si>
  <si>
    <t>TC-C-Underwriting Year-082-008</t>
  </si>
  <si>
    <t>To Verify the field "Underwriting Year" with valid input as 4 digit Character.</t>
  </si>
  <si>
    <t>TC-C-Underwriting Year-082-009</t>
  </si>
  <si>
    <t>To Verify the field "Underwriting Year" with invalid input as greater than 4 digit Character.</t>
  </si>
  <si>
    <t>To verify the Status Date field with valid and invalid inputs.</t>
  </si>
  <si>
    <t>TC-C-Status Date-083</t>
  </si>
  <si>
    <t>TC-C-Status Date-083-001</t>
  </si>
  <si>
    <t>To Verify the field "Status Date" with valid input as Currect Date.</t>
  </si>
  <si>
    <t>03/23/2022</t>
  </si>
  <si>
    <t>System should accept the provided valid data in the field "Status Date".</t>
  </si>
  <si>
    <t>System accept the provided valid data in the field "Status Date".</t>
  </si>
  <si>
    <t>TC-C-Status Date-083-002</t>
  </si>
  <si>
    <t>To Verify the field "Status Date" with valid input as Future Date.</t>
  </si>
  <si>
    <t>03/30/2022</t>
  </si>
  <si>
    <t>TC-C-Status Date-083-003</t>
  </si>
  <si>
    <t>To Verify the field "Status Date" with invalid input as Past Date.</t>
  </si>
  <si>
    <t>System should not accept the provided invalid data in the field "Status Date".</t>
  </si>
  <si>
    <t>System not accept the provided invalid data in the field "Status Date".</t>
  </si>
  <si>
    <t>TC-C-Status Date-083-004</t>
  </si>
  <si>
    <t>To Verify the field "Status Date" with invalid input as Future Date greater than Policy End Date.</t>
  </si>
  <si>
    <t>03/30/2024</t>
  </si>
  <si>
    <t>TC-C-Status Date-083-005</t>
  </si>
  <si>
    <t>To Verify the field "Status Date" with invalid input as Second Date less than First Date with Credit Count as "2".</t>
  </si>
  <si>
    <t>03/30/2022,03/23/2022</t>
  </si>
  <si>
    <t>TC-C-Status Date-083-006</t>
  </si>
  <si>
    <t>To Verify the field "Status Date" with invalid input as incorrect date format.</t>
  </si>
  <si>
    <t>TC-C-Status Date-083-007</t>
  </si>
  <si>
    <t>TC-C-Status Date-083-008</t>
  </si>
  <si>
    <t>03-23-2022</t>
  </si>
  <si>
    <t>TC-C-Status Date-083-009</t>
  </si>
  <si>
    <t>To Verify the field "Status Date" with invalid input as Characters.</t>
  </si>
  <si>
    <t>March</t>
  </si>
  <si>
    <t>TC-C-Status Date-083-010</t>
  </si>
  <si>
    <t>To Verify the field "Status Date" with invalid input as Special Characters.</t>
  </si>
  <si>
    <t>///</t>
  </si>
  <si>
    <t>To verify the Additional Subjectivity field with valid and invalid inputs.</t>
  </si>
  <si>
    <t>TC-C-Additional Subjectivity-084</t>
  </si>
  <si>
    <t>TC-C-Additional Subjectivity-084-001</t>
  </si>
  <si>
    <t>To Verify the field "Additional Subjectivity" with invalid input as Null value.</t>
  </si>
  <si>
    <t>System should not accept the provided invalid data in the field "Additional Subjectivity".</t>
  </si>
  <si>
    <t>System not accept the provided invalid data in the field "Additional Subjectivity".</t>
  </si>
  <si>
    <t>TC-C-Additional Subjectivity-084-002</t>
  </si>
  <si>
    <t>To Verify the field "Additional Subjectivity" with valid input as only Alphabetic Characters.</t>
  </si>
  <si>
    <t>System should accept the provided valid data in the field "Additional Subjectivity".</t>
  </si>
  <si>
    <t>System accept the provided valid data in the field "Additional Subjectivity".</t>
  </si>
  <si>
    <t>TC-C-Additional Subjectivity-084-003</t>
  </si>
  <si>
    <t>To Verify the field "Additional Subjectivity" with valid input as only Alphabetic characters in upper case.</t>
  </si>
  <si>
    <t>TC-C-Additional Subjectivity-084-004</t>
  </si>
  <si>
    <t>To Verify the field "Additional Subjectivity" with valid input as only Alphabetic characters in lower case.</t>
  </si>
  <si>
    <t>TC-C-Additional Subjectivity-084-005</t>
  </si>
  <si>
    <t>To Verify the field "Additional Subjectivity" with valid input as Alphanumeric and Special Characters.</t>
  </si>
  <si>
    <t>TC-C-Additional Subjectivity-084-006</t>
  </si>
  <si>
    <t>To Verify the field "Additional Subjectivity" with invalid input as only numerals.</t>
  </si>
  <si>
    <t>TC-C-Additional Subjectivity-084-007</t>
  </si>
  <si>
    <t>To Verify the field "Additional Subjectivity" with invalid input as only special characters.</t>
  </si>
  <si>
    <t>TC-C-Additional Subjectivity-084-008</t>
  </si>
  <si>
    <t>To Verify the field "Additional Subjectivity" with valid input as only one character.</t>
  </si>
  <si>
    <t>TC-C-Additional Subjectivity-084-009</t>
  </si>
  <si>
    <t>To Verify the field "Additional Subjectivity" with valid input as greater than 100 characters.</t>
  </si>
  <si>
    <t>To verify the Remarks field with valid and invalid inputs.</t>
  </si>
  <si>
    <t>TC-C-Remarks-085</t>
  </si>
  <si>
    <t>TC-C-Remarks-085-001</t>
  </si>
  <si>
    <t>To Verify the field "Remarks" with invalid input as Null value.</t>
  </si>
  <si>
    <t>System should not accept the provided invalid data in the field "Remarks".</t>
  </si>
  <si>
    <t>System not accept the provided invalid data in the field "Remarks".</t>
  </si>
  <si>
    <t>TC-C-Remarks-085-002</t>
  </si>
  <si>
    <t>To Verify the field "Remarks" with valid input as only Alphabetic Characters.</t>
  </si>
  <si>
    <t>System should accept the provided valid data in the field "Remarks".</t>
  </si>
  <si>
    <t>System accept the provided valid data in the field "Remarks".</t>
  </si>
  <si>
    <t>TC-C-Remarks-085-003</t>
  </si>
  <si>
    <t>To Verify the field "Remarks" with valid input as only Alphabetic characters in upper case.</t>
  </si>
  <si>
    <t>TC-C-Remarks-085-004</t>
  </si>
  <si>
    <t>To Verify the field "Remarks" with valid input as only Alphabetic characters in lower case.</t>
  </si>
  <si>
    <t>TC-C-Remarks-085-005</t>
  </si>
  <si>
    <t>To Verify the field "Remarks" with valid input as Alphanumeric and Special Characters.</t>
  </si>
  <si>
    <t>TC-C-Remarks-085-006</t>
  </si>
  <si>
    <t>To Verify the field "Remarks" with invalid input as only numerals.</t>
  </si>
  <si>
    <t>TC-C-Remarks-085-007</t>
  </si>
  <si>
    <t>To Verify the field "Remarks" with invalid input as only special characters.</t>
  </si>
  <si>
    <t>TC-C-Remarks-085-008</t>
  </si>
  <si>
    <t>To Verify the field "Remarks" with valid input as only one character.</t>
  </si>
  <si>
    <t>TC-C-Remarks-085-009</t>
  </si>
  <si>
    <t>To Verify the field "Remarks" with valid input as greater than 100 characters.</t>
  </si>
  <si>
    <t>To verify the Miscellaneous fee field with valid and invalid inputs.</t>
  </si>
  <si>
    <t>TC-C-Miscellaneous Fee-086</t>
  </si>
  <si>
    <t>TC-C-Miscellaneous Fee-086-001</t>
  </si>
  <si>
    <t>TC-C-Miscellaneous Fee-086-002</t>
  </si>
  <si>
    <t>TC-C-Miscellaneous Fee-086-003</t>
  </si>
  <si>
    <t>TC-C-Miscellaneous Fee-086-004</t>
  </si>
  <si>
    <t>TC-C-Miscellaneous Fee-086-005</t>
  </si>
  <si>
    <t>TC-C-Miscellaneous Fee-086-006</t>
  </si>
  <si>
    <t>TC-C-Miscellaneous Fee-086-007</t>
  </si>
  <si>
    <t>TC-C-Miscellaneous Fee-086-008</t>
  </si>
  <si>
    <t>TC-C-Miscellaneous Fee-086-009</t>
  </si>
  <si>
    <t>TC-C-Miscellaneous Fee-086-010</t>
  </si>
  <si>
    <t>TC-C-Miscellaneous Fee-086-011</t>
  </si>
  <si>
    <t>TC-C-Miscellaneous Fee-086-012</t>
  </si>
  <si>
    <t>TC-C-Miscellaneous Fee-086-013</t>
  </si>
  <si>
    <t>TC-C-Miscellaneous Fee-086-014</t>
  </si>
  <si>
    <t>Revision History</t>
  </si>
  <si>
    <t>Version No</t>
  </si>
  <si>
    <t>Date</t>
  </si>
  <si>
    <t>Reason For Changes</t>
  </si>
  <si>
    <t>Author</t>
  </si>
  <si>
    <t>Reviewer</t>
  </si>
  <si>
    <t>Approver</t>
  </si>
  <si>
    <t>Draft</t>
  </si>
  <si>
    <t>Review and update</t>
  </si>
  <si>
    <t>Muthuraja J</t>
  </si>
  <si>
    <t>Baselined</t>
  </si>
  <si>
    <t>Saravana Kumar M</t>
  </si>
  <si>
    <t>Executed Testcase</t>
  </si>
  <si>
    <t>Test Case Information</t>
  </si>
  <si>
    <t>Sl.No</t>
  </si>
  <si>
    <t>Test case ID</t>
  </si>
  <si>
    <t>Test Case Objective</t>
  </si>
  <si>
    <t>Status</t>
  </si>
  <si>
    <t>Test Scenario Link</t>
  </si>
  <si>
    <t>To verify the Broker Name SearchValue field with valid and invalid inputs.</t>
  </si>
  <si>
    <t>TC-C-MunicGPAlity / City-038</t>
  </si>
  <si>
    <t>TC-C-Relationship-053</t>
  </si>
  <si>
    <t>TC-C-Name of Member-054</t>
  </si>
  <si>
    <t>TC-C-Pre Existing Disability-060</t>
  </si>
  <si>
    <t>To verify the Pre Existing Disability field with valid and invalid inputs.</t>
  </si>
  <si>
    <t>To verify the Weight field with valid and invalid inputs.</t>
  </si>
  <si>
    <t>To verify the Nominee Name field with valid and invallid inputs.</t>
  </si>
  <si>
    <t>To verify the Nominee Age field with valid and invallid inputs.</t>
  </si>
  <si>
    <t>TC-C-SumInsured-069</t>
  </si>
  <si>
    <t>To verify the SumInsured field with valid and invalid inputs.</t>
  </si>
  <si>
    <t>TC-C-Miscellaneous fee-086</t>
  </si>
  <si>
    <t>Anurag Kumar</t>
  </si>
  <si>
    <t>NOVPHILSCR-1902</t>
  </si>
  <si>
    <t>CAR Proposal Dashboard</t>
  </si>
  <si>
    <t>Navigate to CAR Proposal Dashboard Screen.</t>
  </si>
  <si>
    <t>1. Select "CAR Proposal Dashboard" under the Main Menu "PA Proposal" (or)
2. Enter "CAR Proposal Dashboard" in the Menu Search and select the Search Result.</t>
  </si>
  <si>
    <t>1. System should display the CAR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</si>
  <si>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1. System display the CAR RFQ Search Dashborad Screen with list of already created active RFQ details in the Dashboard.
2. System display the Search Criteria with "Search By" ,"Search Value","Status","Created From" and "Created To"  fields with "Download", "Search", "Clear" and "Close" button in the top of the Dashboard.
3. System display first 5 records in the First page of the Dashboard and remaining records in the subsiquent pages.
4. System display the "Add" Icon in the Dashboard and also display the "Edit, View" Icons against the respective records.</t>
  </si>
  <si>
    <t>TC_F_CAR_001</t>
  </si>
  <si>
    <t>TC_F_CAR_002</t>
  </si>
  <si>
    <t>Line: Personal Accident
Sub Line: Group Personal Accident
Policy Type: CAR Named
Business Type: Direct Without Coinsurance
Proposal Type: Fresh Proposal</t>
  </si>
  <si>
    <t>Add member details in two ways for the CAR Named product. 
1. Manual entry for member details by user
2.  Excel file upload.</t>
  </si>
  <si>
    <t>Check the Source Of Business with valid inputs.
1. Source Type
2. Intermediary/ producer Name
3. Marketing Officer</t>
  </si>
  <si>
    <t>Source Type : Agent
Intermediary/ producer Name : BA000110001-Mr.CARREFOUR HOTEL LLP
Marketing Officer: NBN000000002-PHILIP Exec</t>
  </si>
  <si>
    <t>Check the Risk details with valid inputs.
1. Policy Group
2. PML %
3. PML Amount</t>
  </si>
  <si>
    <t>Policy Group: Free Rate
PML (%): 2
PML amount : 1000000</t>
  </si>
  <si>
    <t>Check the Contract Information with valid inputs.
1. Issued at
2. Issued Date
3.Contractor Name
4. Contractor Address
5. Principal Name
6. Principal Address
7. Nature of Project
8. Maintenance Period From 
9. Maintenance Period To</t>
  </si>
  <si>
    <t>Check the Section with valid inputs.
1. Section Code
2. Section Description</t>
  </si>
  <si>
    <t>Section Code : 1. Section – I, Material Damage
Section Description : Material Damage</t>
  </si>
  <si>
    <t>Check the SMI Details with valid inputs.
1. SMI Description
2. Sum Insured
3. Add SI Y/N</t>
  </si>
  <si>
    <t>SMI Description : section 1
Sum Insured : 1000000
Add SI Y/N : Y</t>
  </si>
  <si>
    <t>Check the Basic Cover Details with valid inputs.
1. Cover Description
2. Coverage Description
3. Sum Insured
4. Rate
5. Limit per Occurrence for TPBI
6. Limit Per person
7. Limit per Occurrence for TPPD
8. Premium
9. Deductible Y/N</t>
  </si>
  <si>
    <t>Cover Description : Section 1
Coverage Description : build
Sum Insured : 10000
Rate : 1
Limit per Occurrence for TPBI : 1
Limit Per person : 1
Limit per Occurrence for TPPD : 1
Premium : 100
Deductible Y/N : N</t>
  </si>
  <si>
    <t>TS_CAR_003</t>
  </si>
  <si>
    <t>TS_CAR_001</t>
  </si>
  <si>
    <t>TS_CAR_002</t>
  </si>
  <si>
    <t>To check the add functionality in the CAR RFQ</t>
  </si>
  <si>
    <t>To check the add functionality in the CAR RFQ.</t>
  </si>
  <si>
    <t>Check the "Edit" icon allows to create a new Quotation.</t>
  </si>
  <si>
    <t>Issued at : Phil
Issued Date : 04-07-2024
Contractor Name : SGI
Contractor Address : Phil
Principal Name : Asocis
Principal Address : Phil
Nature of Project : Full
Maintenance Period From :04-07-2024
Maintenance Period To  03-07-2025</t>
  </si>
  <si>
    <t>Closed</t>
  </si>
  <si>
    <t>Yes</t>
  </si>
  <si>
    <t>Kishore Kumar</t>
  </si>
  <si>
    <t>RAVI</t>
  </si>
  <si>
    <t>Medium</t>
  </si>
  <si>
    <t>Business flow</t>
  </si>
  <si>
    <t>Functional</t>
  </si>
  <si>
    <t>No</t>
  </si>
  <si>
    <t>unable to download digital proposal form.</t>
  </si>
  <si>
    <t>Digital proposal Form</t>
  </si>
  <si>
    <t>Policy Schedule</t>
  </si>
  <si>
    <t>ID: 53211</t>
  </si>
  <si>
    <t>NOVA_NM_000.000.610</t>
  </si>
  <si>
    <t>Application</t>
  </si>
  <si>
    <t>SIT</t>
  </si>
  <si>
    <t>NOVPOSSCR-4978</t>
  </si>
  <si>
    <t>Use bullet points in the declaration paragraph, highlighted in green color in attachment.</t>
  </si>
  <si>
    <t>NOVPOSSCR-4977</t>
  </si>
  <si>
    <t>CKYC filed should be empty</t>
  </si>
  <si>
    <t>NOVPOSSCR-4975</t>
  </si>
  <si>
    <t>Risk category details and plan type details are not coming on the "Digital proposal form".</t>
  </si>
  <si>
    <t>NOVPOSSCR-4976</t>
  </si>
  <si>
    <t>Dropdown not working</t>
  </si>
  <si>
    <t>NOVPOSSCR-4973</t>
  </si>
  <si>
    <t>OTP verified wording shall be mentioned in the proposer declaration section as well.</t>
  </si>
  <si>
    <t>NOVPOSSCR-4972</t>
  </si>
  <si>
    <t>Policy start date and end date not captured,</t>
  </si>
  <si>
    <t>NOVPOSSCR-4971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</si>
</sst>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09]d\-mmm\-yyyy;@"/>
    <numFmt numFmtId="165" formatCode="[$-409]d\-mmm\-yy;@"/>
  </numFmts>
  <fonts count="13" x14ac:knownFonts="1">
    <font>
      <sz val="11"/>
      <color theme="1"/>
      <name val="Calibri"/>
      <family val="2"/>
      <scheme val="minor"/>
    </font>
    <font>
      <b/>
      <sz val="10"/>
      <color theme="0"/>
      <name val="Bookman Old Style"/>
      <family val="1"/>
    </font>
    <font>
      <sz val="10"/>
      <color theme="1"/>
      <name val="Bookman Old Style"/>
      <family val="1"/>
    </font>
    <font>
      <b/>
      <sz val="10"/>
      <name val="Bookman Old Style"/>
      <family val="1"/>
    </font>
    <font>
      <sz val="10"/>
      <name val="Bookman Old Style"/>
      <family val="1"/>
    </font>
    <font>
      <sz val="10"/>
      <name val="Arial"/>
      <family val="2"/>
    </font>
    <font>
      <sz val="10"/>
      <color rgb="FF333333"/>
      <name val="Bookman Old Style"/>
      <family val="1"/>
    </font>
    <font>
      <b/>
      <sz val="11"/>
      <color theme="0"/>
      <name val="Bookman Old Style"/>
      <family val="1"/>
    </font>
    <font>
      <sz val="10"/>
      <color theme="0" tint="-0.34998626667073579"/>
      <name val="Bookman Old Style"/>
      <family val="1"/>
    </font>
    <font>
      <b/>
      <sz val="10"/>
      <color theme="1"/>
      <name val="Bookman Old Style"/>
      <family val="1"/>
    </font>
    <font>
      <sz val="10"/>
      <color rgb="FF00B050"/>
      <name val="Bookman Old Style"/>
      <family val="1"/>
    </font>
    <font>
      <sz val="9"/>
      <color theme="1"/>
      <name val="Calibri"/>
      <family val="2"/>
    </font>
    <font>
      <sz val="10"/>
      <color theme="1"/>
      <name val="Trebuchet MS"/>
      <family val="2"/>
    </font>
  </fonts>
  <fills count="10">
    <fill>
      <patternFill patternType="none"/>
    </fill>
    <fill>
      <patternFill patternType="gray125"/>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bgColor indexed="64"/>
      </patternFill>
    </fill>
  </fills>
  <borders count="16">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s>
  <cellStyleXfs count="2">
    <xf numFmtId="0" fontId="0" fillId="0" borderId="0"/>
    <xf numFmtId="0" fontId="5" fillId="0" borderId="0"/>
  </cellStyleXfs>
  <cellXfs count="124">
    <xf numFmtId="0" fontId="0" fillId="0" borderId="0" xfId="0"/>
    <xf numFmtId="0" fontId="2" fillId="0" borderId="0" xfId="0" applyFont="1" applyAlignment="1"/>
    <xf numFmtId="0" fontId="3" fillId="3" borderId="2" xfId="0" applyFont="1" applyFill="1" applyBorder="1" applyAlignment="1">
      <alignment horizontal="center" wrapText="1"/>
    </xf>
    <xf numFmtId="0" fontId="4" fillId="3" borderId="2" xfId="0" applyFont="1" applyFill="1" applyBorder="1" applyAlignment="1">
      <alignment horizontal="right" wrapText="1"/>
    </xf>
    <xf numFmtId="0" fontId="4" fillId="0" borderId="2" xfId="0" applyFont="1" applyFill="1" applyBorder="1" applyAlignment="1">
      <alignment wrapText="1"/>
    </xf>
    <xf numFmtId="0" fontId="4" fillId="0" borderId="2" xfId="0" applyFont="1" applyFill="1" applyBorder="1" applyAlignment="1">
      <alignment horizontal="center" wrapText="1"/>
    </xf>
    <xf numFmtId="0" fontId="3" fillId="3" borderId="2" xfId="0" applyFont="1" applyFill="1" applyBorder="1" applyAlignment="1">
      <alignment horizontal="center"/>
    </xf>
    <xf numFmtId="0" fontId="3" fillId="3" borderId="2" xfId="0" applyFont="1" applyFill="1" applyBorder="1" applyAlignment="1">
      <alignment horizontal="right"/>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4" xfId="0" applyFont="1" applyFill="1" applyBorder="1" applyAlignment="1">
      <alignment horizontal="center" wrapText="1"/>
    </xf>
    <xf numFmtId="0" fontId="4" fillId="3" borderId="2" xfId="0" applyFont="1" applyFill="1" applyBorder="1" applyAlignment="1">
      <alignment horizontal="left" wrapText="1"/>
    </xf>
    <xf numFmtId="0" fontId="4" fillId="5" borderId="2" xfId="0" applyFont="1" applyFill="1" applyBorder="1" applyAlignment="1">
      <alignment horizontal="center" wrapText="1"/>
    </xf>
    <xf numFmtId="0" fontId="4" fillId="7" borderId="2" xfId="0" applyFont="1" applyFill="1" applyBorder="1" applyAlignment="1">
      <alignment horizontal="center"/>
    </xf>
    <xf numFmtId="0" fontId="2" fillId="0" borderId="2" xfId="0" applyFont="1" applyBorder="1" applyAlignment="1">
      <alignment horizontal="center" wrapText="1"/>
    </xf>
    <xf numFmtId="0" fontId="2" fillId="0" borderId="2" xfId="0" applyFont="1" applyBorder="1" applyAlignment="1">
      <alignment horizontal="center"/>
    </xf>
    <xf numFmtId="0" fontId="0" fillId="0" borderId="2" xfId="0" applyBorder="1" applyAlignment="1"/>
    <xf numFmtId="0" fontId="4" fillId="0" borderId="2" xfId="0" applyFont="1" applyFill="1" applyBorder="1" applyAlignment="1">
      <alignment horizontal="left" wrapText="1"/>
    </xf>
    <xf numFmtId="0" fontId="6" fillId="0" borderId="2" xfId="1" applyFont="1" applyBorder="1" applyAlignment="1">
      <alignment horizontal="left"/>
    </xf>
    <xf numFmtId="15" fontId="6" fillId="0" borderId="2" xfId="1" applyNumberFormat="1" applyFont="1" applyBorder="1" applyAlignment="1">
      <alignment horizontal="left"/>
    </xf>
    <xf numFmtId="0" fontId="2" fillId="0" borderId="2" xfId="0" applyFont="1" applyFill="1" applyBorder="1" applyAlignment="1">
      <alignment horizontal="left" wrapText="1"/>
    </xf>
    <xf numFmtId="0" fontId="2" fillId="0" borderId="0" xfId="0" applyFont="1" applyFill="1" applyAlignment="1"/>
    <xf numFmtId="0" fontId="4" fillId="0" borderId="2" xfId="0" applyFont="1" applyBorder="1" applyAlignment="1">
      <alignment wrapText="1"/>
    </xf>
    <xf numFmtId="0" fontId="2" fillId="0" borderId="0" xfId="0" applyFont="1" applyAlignment="1">
      <alignment wrapText="1"/>
    </xf>
    <xf numFmtId="0" fontId="4" fillId="0" borderId="2" xfId="0" applyFont="1" applyBorder="1" applyAlignment="1">
      <alignment horizontal="left" wrapText="1"/>
    </xf>
    <xf numFmtId="0" fontId="2" fillId="0" borderId="2" xfId="0" applyFont="1" applyBorder="1" applyAlignment="1">
      <alignment wrapText="1"/>
    </xf>
    <xf numFmtId="49" fontId="4" fillId="0" borderId="2" xfId="0" applyNumberFormat="1" applyFont="1" applyFill="1" applyBorder="1" applyAlignment="1">
      <alignment wrapText="1"/>
    </xf>
    <xf numFmtId="0" fontId="2" fillId="0" borderId="2" xfId="0" applyFont="1" applyBorder="1" applyAlignment="1"/>
    <xf numFmtId="0" fontId="0" fillId="0" borderId="2" xfId="0" applyBorder="1" applyAlignment="1">
      <alignment horizontal="justify"/>
    </xf>
    <xf numFmtId="0" fontId="4" fillId="0" borderId="0" xfId="0" applyFont="1" applyFill="1" applyBorder="1"/>
    <xf numFmtId="0" fontId="3" fillId="3" borderId="2" xfId="0" applyFont="1" applyFill="1" applyBorder="1" applyAlignment="1">
      <alignment horizontal="right" vertical="center" wrapText="1"/>
    </xf>
    <xf numFmtId="0" fontId="4" fillId="3" borderId="2" xfId="0" applyFont="1" applyFill="1" applyBorder="1" applyAlignment="1">
      <alignment horizontal="right" vertical="center" wrapText="1"/>
    </xf>
    <xf numFmtId="0" fontId="4" fillId="0" borderId="2" xfId="0" applyFont="1" applyFill="1" applyBorder="1" applyAlignment="1">
      <alignment horizontal="left" vertical="top" wrapText="1"/>
    </xf>
    <xf numFmtId="0" fontId="4" fillId="0" borderId="0" xfId="0" applyFont="1" applyFill="1" applyBorder="1" applyAlignment="1">
      <alignment vertical="center" wrapText="1"/>
    </xf>
    <xf numFmtId="164" fontId="4" fillId="0" borderId="2" xfId="0" applyNumberFormat="1" applyFont="1" applyFill="1" applyBorder="1" applyAlignment="1">
      <alignment horizontal="left" wrapText="1"/>
    </xf>
    <xf numFmtId="0" fontId="3" fillId="0" borderId="2" xfId="0" applyFont="1" applyFill="1" applyBorder="1" applyAlignment="1">
      <alignment horizontal="left" vertical="top" wrapText="1"/>
    </xf>
    <xf numFmtId="0" fontId="4" fillId="0" borderId="0" xfId="0" applyFont="1" applyFill="1" applyBorder="1" applyAlignment="1">
      <alignment wrapText="1"/>
    </xf>
    <xf numFmtId="0" fontId="4" fillId="0" borderId="9" xfId="0" applyFont="1" applyFill="1" applyBorder="1" applyAlignment="1">
      <alignment horizontal="left" vertical="top" wrapText="1"/>
    </xf>
    <xf numFmtId="0" fontId="4" fillId="3" borderId="3" xfId="0" applyFont="1" applyFill="1" applyBorder="1" applyAlignment="1">
      <alignment horizontal="right" vertical="center" wrapText="1"/>
    </xf>
    <xf numFmtId="0" fontId="4" fillId="3" borderId="2"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5" borderId="13" xfId="0" applyFont="1" applyFill="1" applyBorder="1" applyAlignment="1">
      <alignment horizontal="center" vertical="top" wrapText="1"/>
    </xf>
    <xf numFmtId="0" fontId="0" fillId="7" borderId="2" xfId="0" applyFill="1" applyBorder="1" applyAlignment="1"/>
    <xf numFmtId="0" fontId="0" fillId="0" borderId="2" xfId="0" applyBorder="1" applyAlignment="1">
      <alignment vertical="center"/>
    </xf>
    <xf numFmtId="0" fontId="0" fillId="0" borderId="2" xfId="0" applyBorder="1" applyAlignment="1">
      <alignment horizontal="left"/>
    </xf>
    <xf numFmtId="0" fontId="6" fillId="0" borderId="2" xfId="1" applyFont="1" applyBorder="1" applyAlignment="1">
      <alignment horizontal="left" vertical="top"/>
    </xf>
    <xf numFmtId="15" fontId="6" fillId="0" borderId="2" xfId="1" applyNumberFormat="1" applyFont="1" applyBorder="1" applyAlignment="1">
      <alignment horizontal="left" vertical="top"/>
    </xf>
    <xf numFmtId="0" fontId="4" fillId="0" borderId="0" xfId="0" applyFont="1" applyFill="1" applyBorder="1" applyAlignment="1"/>
    <xf numFmtId="0" fontId="0" fillId="7" borderId="2" xfId="0" applyFill="1" applyBorder="1"/>
    <xf numFmtId="0" fontId="0" fillId="0" borderId="2" xfId="0" applyFill="1" applyBorder="1"/>
    <xf numFmtId="0" fontId="2" fillId="0" borderId="2" xfId="0" applyFont="1" applyFill="1" applyBorder="1" applyAlignment="1">
      <alignment horizontal="center" wrapText="1"/>
    </xf>
    <xf numFmtId="0" fontId="0" fillId="0" borderId="2" xfId="0" applyFill="1" applyBorder="1" applyAlignment="1">
      <alignment horizontal="left"/>
    </xf>
    <xf numFmtId="11" fontId="0" fillId="0" borderId="2" xfId="0" applyNumberFormat="1" applyFill="1" applyBorder="1" applyAlignment="1">
      <alignment horizontal="left"/>
    </xf>
    <xf numFmtId="0" fontId="0" fillId="0" borderId="4" xfId="0" applyBorder="1"/>
    <xf numFmtId="0" fontId="6" fillId="0" borderId="2" xfId="1" applyFont="1" applyBorder="1" applyAlignment="1">
      <alignment horizontal="left" vertical="top" wrapText="1"/>
    </xf>
    <xf numFmtId="15" fontId="6" fillId="0" borderId="2" xfId="1" applyNumberFormat="1" applyFont="1" applyBorder="1" applyAlignment="1">
      <alignment horizontal="left" vertical="top" wrapText="1"/>
    </xf>
    <xf numFmtId="0" fontId="0" fillId="0" borderId="2" xfId="0" applyBorder="1"/>
    <xf numFmtId="14" fontId="0" fillId="0" borderId="2" xfId="0" applyNumberFormat="1" applyFill="1" applyBorder="1" applyAlignment="1">
      <alignment horizontal="left"/>
    </xf>
    <xf numFmtId="15" fontId="0" fillId="0" borderId="2" xfId="0" applyNumberFormat="1" applyFill="1" applyBorder="1" applyAlignment="1">
      <alignment horizontal="left"/>
    </xf>
    <xf numFmtId="0" fontId="0" fillId="0" borderId="2" xfId="0" applyFill="1" applyBorder="1" applyAlignment="1">
      <alignment horizontal="center"/>
    </xf>
    <xf numFmtId="11" fontId="0" fillId="0" borderId="2" xfId="0" applyNumberFormat="1" applyFill="1" applyBorder="1"/>
    <xf numFmtId="0" fontId="4" fillId="0" borderId="2" xfId="0" applyFont="1" applyFill="1" applyBorder="1"/>
    <xf numFmtId="0" fontId="4" fillId="0" borderId="2" xfId="0" applyFont="1" applyFill="1" applyBorder="1" applyAlignment="1">
      <alignment horizontal="left"/>
    </xf>
    <xf numFmtId="0" fontId="4" fillId="0" borderId="0" xfId="0" applyFont="1"/>
    <xf numFmtId="0" fontId="4" fillId="0" borderId="0" xfId="0" applyFont="1" applyAlignment="1">
      <alignment horizontal="center"/>
    </xf>
    <xf numFmtId="0" fontId="4" fillId="0" borderId="0" xfId="0" applyFont="1" applyAlignment="1">
      <alignment horizontal="left"/>
    </xf>
    <xf numFmtId="0" fontId="4" fillId="0" borderId="0" xfId="1" applyFont="1"/>
    <xf numFmtId="0" fontId="8" fillId="0" borderId="0" xfId="1" applyFont="1"/>
    <xf numFmtId="0" fontId="4" fillId="0" borderId="0" xfId="1" applyFont="1" applyAlignment="1">
      <alignment vertical="top"/>
    </xf>
    <xf numFmtId="0" fontId="3" fillId="8" borderId="2" xfId="1" applyFont="1" applyFill="1" applyBorder="1"/>
    <xf numFmtId="0" fontId="3" fillId="0" borderId="0" xfId="1" applyFont="1"/>
    <xf numFmtId="0" fontId="3" fillId="3" borderId="2" xfId="1" applyFont="1" applyFill="1" applyBorder="1" applyAlignment="1">
      <alignment horizontal="left" vertical="top" wrapText="1"/>
    </xf>
    <xf numFmtId="0" fontId="6" fillId="9" borderId="14" xfId="1" applyFont="1" applyFill="1" applyBorder="1" applyAlignment="1">
      <alignment horizontal="left" vertical="top"/>
    </xf>
    <xf numFmtId="0" fontId="6" fillId="9" borderId="15" xfId="1" applyFont="1" applyFill="1" applyBorder="1" applyAlignment="1">
      <alignment vertical="top"/>
    </xf>
    <xf numFmtId="0" fontId="6" fillId="0" borderId="13" xfId="1" applyFont="1" applyBorder="1" applyAlignment="1">
      <alignment horizontal="left" vertical="top" wrapText="1"/>
    </xf>
    <xf numFmtId="0" fontId="6" fillId="0" borderId="13" xfId="1" applyFont="1" applyBorder="1" applyAlignment="1">
      <alignment vertical="top" wrapText="1"/>
    </xf>
    <xf numFmtId="0" fontId="6" fillId="0" borderId="2" xfId="1" applyFont="1" applyBorder="1" applyAlignment="1">
      <alignment vertical="top" wrapText="1"/>
    </xf>
    <xf numFmtId="0" fontId="2" fillId="0" borderId="0" xfId="0" applyFont="1" applyBorder="1"/>
    <xf numFmtId="0" fontId="1" fillId="9" borderId="0" xfId="0" applyFont="1" applyFill="1" applyBorder="1" applyAlignment="1">
      <alignment horizontal="left" vertical="center"/>
    </xf>
    <xf numFmtId="0" fontId="2" fillId="9" borderId="0" xfId="0" applyFont="1" applyFill="1" applyBorder="1"/>
    <xf numFmtId="0" fontId="3" fillId="3" borderId="2" xfId="0" applyFont="1" applyFill="1" applyBorder="1" applyAlignment="1">
      <alignment horizontal="center" vertical="top"/>
    </xf>
    <xf numFmtId="0" fontId="3" fillId="0" borderId="0" xfId="0" applyFont="1" applyFill="1" applyBorder="1" applyAlignment="1">
      <alignment horizontal="center" vertical="top"/>
    </xf>
    <xf numFmtId="0" fontId="4" fillId="0" borderId="2" xfId="0" applyFont="1" applyFill="1" applyBorder="1" applyAlignment="1">
      <alignment horizontal="center" vertical="center" wrapText="1"/>
    </xf>
    <xf numFmtId="0" fontId="4" fillId="0" borderId="2" xfId="0" applyFont="1" applyBorder="1" applyAlignment="1">
      <alignment vertical="center" wrapText="1"/>
    </xf>
    <xf numFmtId="0" fontId="10" fillId="0" borderId="2" xfId="0" applyFont="1" applyBorder="1" applyAlignment="1">
      <alignment horizontal="center" vertical="center"/>
    </xf>
    <xf numFmtId="0" fontId="4" fillId="9" borderId="2" xfId="0" applyFont="1" applyFill="1" applyBorder="1" applyAlignment="1">
      <alignment horizontal="center"/>
    </xf>
    <xf numFmtId="0" fontId="4" fillId="0" borderId="0" xfId="1" applyFont="1" applyFill="1"/>
    <xf numFmtId="0" fontId="4" fillId="0" borderId="0" xfId="1" applyFont="1" applyFill="1" applyBorder="1"/>
    <xf numFmtId="0" fontId="4" fillId="0" borderId="2" xfId="0" applyFont="1" applyBorder="1" applyAlignment="1">
      <alignment horizontal="left" vertical="center"/>
    </xf>
    <xf numFmtId="15" fontId="6" fillId="9" borderId="2" xfId="1" applyNumberFormat="1" applyFont="1" applyFill="1" applyBorder="1" applyAlignment="1">
      <alignment horizontal="left" vertical="top" wrapText="1"/>
    </xf>
    <xf numFmtId="0" fontId="9" fillId="3" borderId="2" xfId="0" applyFont="1" applyFill="1" applyBorder="1" applyAlignment="1">
      <alignment horizontal="left" vertical="center"/>
    </xf>
    <xf numFmtId="0" fontId="1" fillId="6" borderId="2" xfId="0" applyFont="1" applyFill="1" applyBorder="1" applyAlignment="1">
      <alignment horizontal="left" vertical="center" wrapText="1"/>
    </xf>
    <xf numFmtId="0" fontId="7" fillId="2" borderId="2" xfId="0" applyFont="1" applyFill="1" applyBorder="1" applyAlignment="1">
      <alignment horizontal="center"/>
    </xf>
    <xf numFmtId="0" fontId="4" fillId="0" borderId="3" xfId="0" applyFont="1" applyFill="1" applyBorder="1" applyAlignment="1">
      <alignment horizontal="left" vertical="center" wrapText="1"/>
    </xf>
    <xf numFmtId="0" fontId="4" fillId="0" borderId="5"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2" xfId="0" applyFont="1" applyFill="1" applyBorder="1" applyAlignment="1">
      <alignment horizontal="left" wrapText="1"/>
    </xf>
    <xf numFmtId="0" fontId="4" fillId="0" borderId="2" xfId="0" applyFont="1" applyFill="1" applyBorder="1" applyAlignment="1">
      <alignment horizontal="left"/>
    </xf>
    <xf numFmtId="0" fontId="4" fillId="0" borderId="6" xfId="0" applyFont="1" applyFill="1" applyBorder="1" applyAlignment="1">
      <alignment horizontal="center" vertical="top" wrapText="1"/>
    </xf>
    <xf numFmtId="0" fontId="4" fillId="0" borderId="7" xfId="0" applyFont="1" applyFill="1" applyBorder="1" applyAlignment="1">
      <alignment horizontal="center" vertical="top" wrapText="1"/>
    </xf>
    <xf numFmtId="0" fontId="4" fillId="0" borderId="8" xfId="0" applyFont="1" applyFill="1" applyBorder="1" applyAlignment="1">
      <alignment horizontal="center" vertical="top" wrapText="1"/>
    </xf>
    <xf numFmtId="0" fontId="3" fillId="4" borderId="10" xfId="0" applyFont="1" applyFill="1" applyBorder="1" applyAlignment="1">
      <alignment horizontal="center" vertical="top" wrapText="1"/>
    </xf>
    <xf numFmtId="0" fontId="3" fillId="4" borderId="11" xfId="0" applyFont="1" applyFill="1" applyBorder="1" applyAlignment="1">
      <alignment horizontal="center" vertical="top" wrapText="1"/>
    </xf>
    <xf numFmtId="0" fontId="3" fillId="4" borderId="12" xfId="0" applyFont="1" applyFill="1" applyBorder="1" applyAlignment="1">
      <alignment horizontal="center" vertical="top" wrapText="1"/>
    </xf>
    <xf numFmtId="0" fontId="1" fillId="6" borderId="3" xfId="0" applyFont="1" applyFill="1" applyBorder="1" applyAlignment="1">
      <alignment horizontal="left" wrapText="1"/>
    </xf>
    <xf numFmtId="0" fontId="1" fillId="6" borderId="5" xfId="0" applyFont="1" applyFill="1" applyBorder="1" applyAlignment="1">
      <alignment horizontal="left" wrapText="1"/>
    </xf>
    <xf numFmtId="0" fontId="1" fillId="6" borderId="4" xfId="0" applyFont="1" applyFill="1" applyBorder="1" applyAlignment="1">
      <alignment horizontal="left" wrapText="1"/>
    </xf>
    <xf numFmtId="0" fontId="1" fillId="2" borderId="1" xfId="0" applyFont="1" applyFill="1" applyBorder="1" applyAlignment="1">
      <alignment horizontal="center"/>
    </xf>
    <xf numFmtId="0" fontId="1" fillId="2" borderId="0" xfId="0" applyFont="1" applyFill="1" applyBorder="1" applyAlignment="1">
      <alignment horizontal="center"/>
    </xf>
    <xf numFmtId="0" fontId="4" fillId="0" borderId="2" xfId="0" applyFont="1" applyFill="1" applyBorder="1" applyAlignment="1">
      <alignment horizontal="center"/>
    </xf>
    <xf numFmtId="0" fontId="3" fillId="4" borderId="2" xfId="0" applyFont="1" applyFill="1" applyBorder="1" applyAlignment="1">
      <alignment horizontal="center" wrapText="1"/>
    </xf>
    <xf numFmtId="0" fontId="2" fillId="0" borderId="0" xfId="0" applyFont="1"/>
    <xf numFmtId="14" fontId="4" fillId="0" borderId="2" xfId="0" applyNumberFormat="1" applyFont="1" applyFill="1" applyBorder="1" applyAlignment="1">
      <alignment horizontal="left" vertical="top" wrapText="1"/>
    </xf>
    <xf numFmtId="0" fontId="0" fillId="0" borderId="2" xfId="0" applyBorder="1" applyAlignment="1">
      <alignment horizontal="left" vertical="top"/>
    </xf>
    <xf numFmtId="0" fontId="4" fillId="0" borderId="2" xfId="0" applyFont="1" applyBorder="1" applyAlignment="1">
      <alignment horizontal="left" vertical="center" wrapText="1"/>
    </xf>
    <xf numFmtId="0" fontId="0" fillId="0" borderId="2" xfId="0" applyFont="1" applyBorder="1"/>
    <xf numFmtId="0" fontId="11" fillId="0" borderId="2" xfId="0" applyFont="1" applyBorder="1"/>
    <xf numFmtId="14" fontId="2" fillId="0" borderId="2" xfId="0" applyNumberFormat="1" applyFont="1" applyFill="1" applyBorder="1" applyAlignment="1">
      <alignment horizontal="left" vertical="top" wrapText="1"/>
    </xf>
    <xf numFmtId="0" fontId="12" fillId="0" borderId="2" xfId="0" applyFont="1" applyBorder="1"/>
    <xf numFmtId="0" fontId="2" fillId="0" borderId="2" xfId="0" applyFont="1" applyFill="1" applyBorder="1" applyAlignment="1">
      <alignment horizontal="left" vertical="top" wrapText="1"/>
    </xf>
    <xf numFmtId="0" fontId="4" fillId="0" borderId="3" xfId="0" applyFont="1" applyFill="1" applyBorder="1" applyAlignment="1">
      <alignment horizontal="left" vertical="top" wrapText="1"/>
    </xf>
    <xf numFmtId="14" fontId="2" fillId="0" borderId="2" xfId="0" applyNumberFormat="1" applyFont="1" applyBorder="1" applyAlignment="1">
      <alignment horizontal="left"/>
    </xf>
    <xf numFmtId="0" fontId="4" fillId="0" borderId="2" xfId="0" applyFont="1" applyFill="1" applyBorder="1" applyAlignment="1">
      <alignment vertical="top" wrapText="1"/>
    </xf>
    <xf numFmtId="165" fontId="4" fillId="0" borderId="2" xfId="0" applyNumberFormat="1" applyFont="1" applyFill="1" applyBorder="1" applyAlignment="1">
      <alignment horizontal="center" vertical="top" wrapText="1"/>
    </xf>
  </cellXfs>
  <cellStyles count="2">
    <cellStyle name="Normal" xfId="0" builtinId="0"/>
    <cellStyle name="Normal 2" xfId="1"/>
  </cellStyles>
  <dxfs count="91">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409575</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57150</xdr:rowOff>
    </xdr:from>
    <xdr:to>
      <xdr:col>6</xdr:col>
      <xdr:colOff>28575</xdr:colOff>
      <xdr:row>2</xdr:row>
      <xdr:rowOff>95250</xdr:rowOff>
    </xdr:to>
    <xdr:sp macro="" textlink="">
      <xdr:nvSpPr>
        <xdr:cNvPr id="3" name="Line 1"/>
        <xdr:cNvSpPr>
          <a:spLocks noChangeShapeType="1"/>
        </xdr:cNvSpPr>
      </xdr:nvSpPr>
      <xdr:spPr bwMode="auto">
        <a:xfrm flipV="1">
          <a:off x="0" y="438150"/>
          <a:ext cx="12439650"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xdr:row>
      <xdr:rowOff>57150</xdr:rowOff>
    </xdr:from>
    <xdr:to>
      <xdr:col>6</xdr:col>
      <xdr:colOff>28575</xdr:colOff>
      <xdr:row>2</xdr:row>
      <xdr:rowOff>95250</xdr:rowOff>
    </xdr:to>
    <xdr:sp macro="" textlink="">
      <xdr:nvSpPr>
        <xdr:cNvPr id="4" name="Line 1"/>
        <xdr:cNvSpPr>
          <a:spLocks noChangeShapeType="1"/>
        </xdr:cNvSpPr>
      </xdr:nvSpPr>
      <xdr:spPr bwMode="auto">
        <a:xfrm flipV="1">
          <a:off x="0" y="438150"/>
          <a:ext cx="12439650"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xdr:row>
      <xdr:rowOff>57150</xdr:rowOff>
    </xdr:from>
    <xdr:to>
      <xdr:col>6</xdr:col>
      <xdr:colOff>28575</xdr:colOff>
      <xdr:row>2</xdr:row>
      <xdr:rowOff>95250</xdr:rowOff>
    </xdr:to>
    <xdr:sp macro="" textlink="">
      <xdr:nvSpPr>
        <xdr:cNvPr id="5" name="Line 1"/>
        <xdr:cNvSpPr>
          <a:spLocks noChangeShapeType="1"/>
        </xdr:cNvSpPr>
      </xdr:nvSpPr>
      <xdr:spPr bwMode="auto">
        <a:xfrm flipV="1">
          <a:off x="0" y="438150"/>
          <a:ext cx="12439650"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06"/>
  <sheetViews>
    <sheetView topLeftCell="A7" workbookViewId="0">
      <selection activeCell="B9" sqref="B9"/>
    </sheetView>
  </sheetViews>
  <sheetFormatPr defaultRowHeight="15" x14ac:dyDescent="0.3"/>
  <cols>
    <col min="1" max="1" width="17.85546875" style="66" bestFit="1" customWidth="1"/>
    <col min="2" max="2" width="37.28515625" style="66" bestFit="1" customWidth="1"/>
    <col min="3" max="3" width="77.5703125" style="66" bestFit="1" customWidth="1"/>
    <col min="4" max="4" width="15" style="66" bestFit="1" customWidth="1"/>
    <col min="5" max="5" width="20.140625" style="66" customWidth="1"/>
    <col min="6" max="6" width="20.140625" style="66" bestFit="1" customWidth="1"/>
    <col min="7" max="7" width="25" style="66" bestFit="1" customWidth="1"/>
    <col min="8" max="240" width="9.140625" style="66"/>
    <col min="241" max="241" width="23" style="66" customWidth="1"/>
    <col min="242" max="256" width="9.140625" style="66"/>
    <col min="257" max="257" width="17.85546875" style="66" bestFit="1" customWidth="1"/>
    <col min="258" max="258" width="37.28515625" style="66" bestFit="1" customWidth="1"/>
    <col min="259" max="259" width="77.5703125" style="66" bestFit="1" customWidth="1"/>
    <col min="260" max="260" width="13.140625" style="66" customWidth="1"/>
    <col min="261" max="261" width="20.140625" style="66" customWidth="1"/>
    <col min="262" max="262" width="20.140625" style="66" bestFit="1" customWidth="1"/>
    <col min="263" max="263" width="25" style="66" bestFit="1" customWidth="1"/>
    <col min="264" max="496" width="9.140625" style="66"/>
    <col min="497" max="497" width="23" style="66" customWidth="1"/>
    <col min="498" max="512" width="9.140625" style="66"/>
    <col min="513" max="513" width="17.85546875" style="66" bestFit="1" customWidth="1"/>
    <col min="514" max="514" width="37.28515625" style="66" bestFit="1" customWidth="1"/>
    <col min="515" max="515" width="77.5703125" style="66" bestFit="1" customWidth="1"/>
    <col min="516" max="516" width="13.140625" style="66" customWidth="1"/>
    <col min="517" max="517" width="20.140625" style="66" customWidth="1"/>
    <col min="518" max="518" width="20.140625" style="66" bestFit="1" customWidth="1"/>
    <col min="519" max="519" width="25" style="66" bestFit="1" customWidth="1"/>
    <col min="520" max="752" width="9.140625" style="66"/>
    <col min="753" max="753" width="23" style="66" customWidth="1"/>
    <col min="754" max="768" width="9.140625" style="66"/>
    <col min="769" max="769" width="17.85546875" style="66" bestFit="1" customWidth="1"/>
    <col min="770" max="770" width="37.28515625" style="66" bestFit="1" customWidth="1"/>
    <col min="771" max="771" width="77.5703125" style="66" bestFit="1" customWidth="1"/>
    <col min="772" max="772" width="13.140625" style="66" customWidth="1"/>
    <col min="773" max="773" width="20.140625" style="66" customWidth="1"/>
    <col min="774" max="774" width="20.140625" style="66" bestFit="1" customWidth="1"/>
    <col min="775" max="775" width="25" style="66" bestFit="1" customWidth="1"/>
    <col min="776" max="1008" width="9.140625" style="66"/>
    <col min="1009" max="1009" width="23" style="66" customWidth="1"/>
    <col min="1010" max="1024" width="9.140625" style="66"/>
    <col min="1025" max="1025" width="17.85546875" style="66" bestFit="1" customWidth="1"/>
    <col min="1026" max="1026" width="37.28515625" style="66" bestFit="1" customWidth="1"/>
    <col min="1027" max="1027" width="77.5703125" style="66" bestFit="1" customWidth="1"/>
    <col min="1028" max="1028" width="13.140625" style="66" customWidth="1"/>
    <col min="1029" max="1029" width="20.140625" style="66" customWidth="1"/>
    <col min="1030" max="1030" width="20.140625" style="66" bestFit="1" customWidth="1"/>
    <col min="1031" max="1031" width="25" style="66" bestFit="1" customWidth="1"/>
    <col min="1032" max="1264" width="9.140625" style="66"/>
    <col min="1265" max="1265" width="23" style="66" customWidth="1"/>
    <col min="1266" max="1280" width="9.140625" style="66"/>
    <col min="1281" max="1281" width="17.85546875" style="66" bestFit="1" customWidth="1"/>
    <col min="1282" max="1282" width="37.28515625" style="66" bestFit="1" customWidth="1"/>
    <col min="1283" max="1283" width="77.5703125" style="66" bestFit="1" customWidth="1"/>
    <col min="1284" max="1284" width="13.140625" style="66" customWidth="1"/>
    <col min="1285" max="1285" width="20.140625" style="66" customWidth="1"/>
    <col min="1286" max="1286" width="20.140625" style="66" bestFit="1" customWidth="1"/>
    <col min="1287" max="1287" width="25" style="66" bestFit="1" customWidth="1"/>
    <col min="1288" max="1520" width="9.140625" style="66"/>
    <col min="1521" max="1521" width="23" style="66" customWidth="1"/>
    <col min="1522" max="1536" width="9.140625" style="66"/>
    <col min="1537" max="1537" width="17.85546875" style="66" bestFit="1" customWidth="1"/>
    <col min="1538" max="1538" width="37.28515625" style="66" bestFit="1" customWidth="1"/>
    <col min="1539" max="1539" width="77.5703125" style="66" bestFit="1" customWidth="1"/>
    <col min="1540" max="1540" width="13.140625" style="66" customWidth="1"/>
    <col min="1541" max="1541" width="20.140625" style="66" customWidth="1"/>
    <col min="1542" max="1542" width="20.140625" style="66" bestFit="1" customWidth="1"/>
    <col min="1543" max="1543" width="25" style="66" bestFit="1" customWidth="1"/>
    <col min="1544" max="1776" width="9.140625" style="66"/>
    <col min="1777" max="1777" width="23" style="66" customWidth="1"/>
    <col min="1778" max="1792" width="9.140625" style="66"/>
    <col min="1793" max="1793" width="17.85546875" style="66" bestFit="1" customWidth="1"/>
    <col min="1794" max="1794" width="37.28515625" style="66" bestFit="1" customWidth="1"/>
    <col min="1795" max="1795" width="77.5703125" style="66" bestFit="1" customWidth="1"/>
    <col min="1796" max="1796" width="13.140625" style="66" customWidth="1"/>
    <col min="1797" max="1797" width="20.140625" style="66" customWidth="1"/>
    <col min="1798" max="1798" width="20.140625" style="66" bestFit="1" customWidth="1"/>
    <col min="1799" max="1799" width="25" style="66" bestFit="1" customWidth="1"/>
    <col min="1800" max="2032" width="9.140625" style="66"/>
    <col min="2033" max="2033" width="23" style="66" customWidth="1"/>
    <col min="2034" max="2048" width="9.140625" style="66"/>
    <col min="2049" max="2049" width="17.85546875" style="66" bestFit="1" customWidth="1"/>
    <col min="2050" max="2050" width="37.28515625" style="66" bestFit="1" customWidth="1"/>
    <col min="2051" max="2051" width="77.5703125" style="66" bestFit="1" customWidth="1"/>
    <col min="2052" max="2052" width="13.140625" style="66" customWidth="1"/>
    <col min="2053" max="2053" width="20.140625" style="66" customWidth="1"/>
    <col min="2054" max="2054" width="20.140625" style="66" bestFit="1" customWidth="1"/>
    <col min="2055" max="2055" width="25" style="66" bestFit="1" customWidth="1"/>
    <col min="2056" max="2288" width="9.140625" style="66"/>
    <col min="2289" max="2289" width="23" style="66" customWidth="1"/>
    <col min="2290" max="2304" width="9.140625" style="66"/>
    <col min="2305" max="2305" width="17.85546875" style="66" bestFit="1" customWidth="1"/>
    <col min="2306" max="2306" width="37.28515625" style="66" bestFit="1" customWidth="1"/>
    <col min="2307" max="2307" width="77.5703125" style="66" bestFit="1" customWidth="1"/>
    <col min="2308" max="2308" width="13.140625" style="66" customWidth="1"/>
    <col min="2309" max="2309" width="20.140625" style="66" customWidth="1"/>
    <col min="2310" max="2310" width="20.140625" style="66" bestFit="1" customWidth="1"/>
    <col min="2311" max="2311" width="25" style="66" bestFit="1" customWidth="1"/>
    <col min="2312" max="2544" width="9.140625" style="66"/>
    <col min="2545" max="2545" width="23" style="66" customWidth="1"/>
    <col min="2546" max="2560" width="9.140625" style="66"/>
    <col min="2561" max="2561" width="17.85546875" style="66" bestFit="1" customWidth="1"/>
    <col min="2562" max="2562" width="37.28515625" style="66" bestFit="1" customWidth="1"/>
    <col min="2563" max="2563" width="77.5703125" style="66" bestFit="1" customWidth="1"/>
    <col min="2564" max="2564" width="13.140625" style="66" customWidth="1"/>
    <col min="2565" max="2565" width="20.140625" style="66" customWidth="1"/>
    <col min="2566" max="2566" width="20.140625" style="66" bestFit="1" customWidth="1"/>
    <col min="2567" max="2567" width="25" style="66" bestFit="1" customWidth="1"/>
    <col min="2568" max="2800" width="9.140625" style="66"/>
    <col min="2801" max="2801" width="23" style="66" customWidth="1"/>
    <col min="2802" max="2816" width="9.140625" style="66"/>
    <col min="2817" max="2817" width="17.85546875" style="66" bestFit="1" customWidth="1"/>
    <col min="2818" max="2818" width="37.28515625" style="66" bestFit="1" customWidth="1"/>
    <col min="2819" max="2819" width="77.5703125" style="66" bestFit="1" customWidth="1"/>
    <col min="2820" max="2820" width="13.140625" style="66" customWidth="1"/>
    <col min="2821" max="2821" width="20.140625" style="66" customWidth="1"/>
    <col min="2822" max="2822" width="20.140625" style="66" bestFit="1" customWidth="1"/>
    <col min="2823" max="2823" width="25" style="66" bestFit="1" customWidth="1"/>
    <col min="2824" max="3056" width="9.140625" style="66"/>
    <col min="3057" max="3057" width="23" style="66" customWidth="1"/>
    <col min="3058" max="3072" width="9.140625" style="66"/>
    <col min="3073" max="3073" width="17.85546875" style="66" bestFit="1" customWidth="1"/>
    <col min="3074" max="3074" width="37.28515625" style="66" bestFit="1" customWidth="1"/>
    <col min="3075" max="3075" width="77.5703125" style="66" bestFit="1" customWidth="1"/>
    <col min="3076" max="3076" width="13.140625" style="66" customWidth="1"/>
    <col min="3077" max="3077" width="20.140625" style="66" customWidth="1"/>
    <col min="3078" max="3078" width="20.140625" style="66" bestFit="1" customWidth="1"/>
    <col min="3079" max="3079" width="25" style="66" bestFit="1" customWidth="1"/>
    <col min="3080" max="3312" width="9.140625" style="66"/>
    <col min="3313" max="3313" width="23" style="66" customWidth="1"/>
    <col min="3314" max="3328" width="9.140625" style="66"/>
    <col min="3329" max="3329" width="17.85546875" style="66" bestFit="1" customWidth="1"/>
    <col min="3330" max="3330" width="37.28515625" style="66" bestFit="1" customWidth="1"/>
    <col min="3331" max="3331" width="77.5703125" style="66" bestFit="1" customWidth="1"/>
    <col min="3332" max="3332" width="13.140625" style="66" customWidth="1"/>
    <col min="3333" max="3333" width="20.140625" style="66" customWidth="1"/>
    <col min="3334" max="3334" width="20.140625" style="66" bestFit="1" customWidth="1"/>
    <col min="3335" max="3335" width="25" style="66" bestFit="1" customWidth="1"/>
    <col min="3336" max="3568" width="9.140625" style="66"/>
    <col min="3569" max="3569" width="23" style="66" customWidth="1"/>
    <col min="3570" max="3584" width="9.140625" style="66"/>
    <col min="3585" max="3585" width="17.85546875" style="66" bestFit="1" customWidth="1"/>
    <col min="3586" max="3586" width="37.28515625" style="66" bestFit="1" customWidth="1"/>
    <col min="3587" max="3587" width="77.5703125" style="66" bestFit="1" customWidth="1"/>
    <col min="3588" max="3588" width="13.140625" style="66" customWidth="1"/>
    <col min="3589" max="3589" width="20.140625" style="66" customWidth="1"/>
    <col min="3590" max="3590" width="20.140625" style="66" bestFit="1" customWidth="1"/>
    <col min="3591" max="3591" width="25" style="66" bestFit="1" customWidth="1"/>
    <col min="3592" max="3824" width="9.140625" style="66"/>
    <col min="3825" max="3825" width="23" style="66" customWidth="1"/>
    <col min="3826" max="3840" width="9.140625" style="66"/>
    <col min="3841" max="3841" width="17.85546875" style="66" bestFit="1" customWidth="1"/>
    <col min="3842" max="3842" width="37.28515625" style="66" bestFit="1" customWidth="1"/>
    <col min="3843" max="3843" width="77.5703125" style="66" bestFit="1" customWidth="1"/>
    <col min="3844" max="3844" width="13.140625" style="66" customWidth="1"/>
    <col min="3845" max="3845" width="20.140625" style="66" customWidth="1"/>
    <col min="3846" max="3846" width="20.140625" style="66" bestFit="1" customWidth="1"/>
    <col min="3847" max="3847" width="25" style="66" bestFit="1" customWidth="1"/>
    <col min="3848" max="4080" width="9.140625" style="66"/>
    <col min="4081" max="4081" width="23" style="66" customWidth="1"/>
    <col min="4082" max="4096" width="9.140625" style="66"/>
    <col min="4097" max="4097" width="17.85546875" style="66" bestFit="1" customWidth="1"/>
    <col min="4098" max="4098" width="37.28515625" style="66" bestFit="1" customWidth="1"/>
    <col min="4099" max="4099" width="77.5703125" style="66" bestFit="1" customWidth="1"/>
    <col min="4100" max="4100" width="13.140625" style="66" customWidth="1"/>
    <col min="4101" max="4101" width="20.140625" style="66" customWidth="1"/>
    <col min="4102" max="4102" width="20.140625" style="66" bestFit="1" customWidth="1"/>
    <col min="4103" max="4103" width="25" style="66" bestFit="1" customWidth="1"/>
    <col min="4104" max="4336" width="9.140625" style="66"/>
    <col min="4337" max="4337" width="23" style="66" customWidth="1"/>
    <col min="4338" max="4352" width="9.140625" style="66"/>
    <col min="4353" max="4353" width="17.85546875" style="66" bestFit="1" customWidth="1"/>
    <col min="4354" max="4354" width="37.28515625" style="66" bestFit="1" customWidth="1"/>
    <col min="4355" max="4355" width="77.5703125" style="66" bestFit="1" customWidth="1"/>
    <col min="4356" max="4356" width="13.140625" style="66" customWidth="1"/>
    <col min="4357" max="4357" width="20.140625" style="66" customWidth="1"/>
    <col min="4358" max="4358" width="20.140625" style="66" bestFit="1" customWidth="1"/>
    <col min="4359" max="4359" width="25" style="66" bestFit="1" customWidth="1"/>
    <col min="4360" max="4592" width="9.140625" style="66"/>
    <col min="4593" max="4593" width="23" style="66" customWidth="1"/>
    <col min="4594" max="4608" width="9.140625" style="66"/>
    <col min="4609" max="4609" width="17.85546875" style="66" bestFit="1" customWidth="1"/>
    <col min="4610" max="4610" width="37.28515625" style="66" bestFit="1" customWidth="1"/>
    <col min="4611" max="4611" width="77.5703125" style="66" bestFit="1" customWidth="1"/>
    <col min="4612" max="4612" width="13.140625" style="66" customWidth="1"/>
    <col min="4613" max="4613" width="20.140625" style="66" customWidth="1"/>
    <col min="4614" max="4614" width="20.140625" style="66" bestFit="1" customWidth="1"/>
    <col min="4615" max="4615" width="25" style="66" bestFit="1" customWidth="1"/>
    <col min="4616" max="4848" width="9.140625" style="66"/>
    <col min="4849" max="4849" width="23" style="66" customWidth="1"/>
    <col min="4850" max="4864" width="9.140625" style="66"/>
    <col min="4865" max="4865" width="17.85546875" style="66" bestFit="1" customWidth="1"/>
    <col min="4866" max="4866" width="37.28515625" style="66" bestFit="1" customWidth="1"/>
    <col min="4867" max="4867" width="77.5703125" style="66" bestFit="1" customWidth="1"/>
    <col min="4868" max="4868" width="13.140625" style="66" customWidth="1"/>
    <col min="4869" max="4869" width="20.140625" style="66" customWidth="1"/>
    <col min="4870" max="4870" width="20.140625" style="66" bestFit="1" customWidth="1"/>
    <col min="4871" max="4871" width="25" style="66" bestFit="1" customWidth="1"/>
    <col min="4872" max="5104" width="9.140625" style="66"/>
    <col min="5105" max="5105" width="23" style="66" customWidth="1"/>
    <col min="5106" max="5120" width="9.140625" style="66"/>
    <col min="5121" max="5121" width="17.85546875" style="66" bestFit="1" customWidth="1"/>
    <col min="5122" max="5122" width="37.28515625" style="66" bestFit="1" customWidth="1"/>
    <col min="5123" max="5123" width="77.5703125" style="66" bestFit="1" customWidth="1"/>
    <col min="5124" max="5124" width="13.140625" style="66" customWidth="1"/>
    <col min="5125" max="5125" width="20.140625" style="66" customWidth="1"/>
    <col min="5126" max="5126" width="20.140625" style="66" bestFit="1" customWidth="1"/>
    <col min="5127" max="5127" width="25" style="66" bestFit="1" customWidth="1"/>
    <col min="5128" max="5360" width="9.140625" style="66"/>
    <col min="5361" max="5361" width="23" style="66" customWidth="1"/>
    <col min="5362" max="5376" width="9.140625" style="66"/>
    <col min="5377" max="5377" width="17.85546875" style="66" bestFit="1" customWidth="1"/>
    <col min="5378" max="5378" width="37.28515625" style="66" bestFit="1" customWidth="1"/>
    <col min="5379" max="5379" width="77.5703125" style="66" bestFit="1" customWidth="1"/>
    <col min="5380" max="5380" width="13.140625" style="66" customWidth="1"/>
    <col min="5381" max="5381" width="20.140625" style="66" customWidth="1"/>
    <col min="5382" max="5382" width="20.140625" style="66" bestFit="1" customWidth="1"/>
    <col min="5383" max="5383" width="25" style="66" bestFit="1" customWidth="1"/>
    <col min="5384" max="5616" width="9.140625" style="66"/>
    <col min="5617" max="5617" width="23" style="66" customWidth="1"/>
    <col min="5618" max="5632" width="9.140625" style="66"/>
    <col min="5633" max="5633" width="17.85546875" style="66" bestFit="1" customWidth="1"/>
    <col min="5634" max="5634" width="37.28515625" style="66" bestFit="1" customWidth="1"/>
    <col min="5635" max="5635" width="77.5703125" style="66" bestFit="1" customWidth="1"/>
    <col min="5636" max="5636" width="13.140625" style="66" customWidth="1"/>
    <col min="5637" max="5637" width="20.140625" style="66" customWidth="1"/>
    <col min="5638" max="5638" width="20.140625" style="66" bestFit="1" customWidth="1"/>
    <col min="5639" max="5639" width="25" style="66" bestFit="1" customWidth="1"/>
    <col min="5640" max="5872" width="9.140625" style="66"/>
    <col min="5873" max="5873" width="23" style="66" customWidth="1"/>
    <col min="5874" max="5888" width="9.140625" style="66"/>
    <col min="5889" max="5889" width="17.85546875" style="66" bestFit="1" customWidth="1"/>
    <col min="5890" max="5890" width="37.28515625" style="66" bestFit="1" customWidth="1"/>
    <col min="5891" max="5891" width="77.5703125" style="66" bestFit="1" customWidth="1"/>
    <col min="5892" max="5892" width="13.140625" style="66" customWidth="1"/>
    <col min="5893" max="5893" width="20.140625" style="66" customWidth="1"/>
    <col min="5894" max="5894" width="20.140625" style="66" bestFit="1" customWidth="1"/>
    <col min="5895" max="5895" width="25" style="66" bestFit="1" customWidth="1"/>
    <col min="5896" max="6128" width="9.140625" style="66"/>
    <col min="6129" max="6129" width="23" style="66" customWidth="1"/>
    <col min="6130" max="6144" width="9.140625" style="66"/>
    <col min="6145" max="6145" width="17.85546875" style="66" bestFit="1" customWidth="1"/>
    <col min="6146" max="6146" width="37.28515625" style="66" bestFit="1" customWidth="1"/>
    <col min="6147" max="6147" width="77.5703125" style="66" bestFit="1" customWidth="1"/>
    <col min="6148" max="6148" width="13.140625" style="66" customWidth="1"/>
    <col min="6149" max="6149" width="20.140625" style="66" customWidth="1"/>
    <col min="6150" max="6150" width="20.140625" style="66" bestFit="1" customWidth="1"/>
    <col min="6151" max="6151" width="25" style="66" bestFit="1" customWidth="1"/>
    <col min="6152" max="6384" width="9.140625" style="66"/>
    <col min="6385" max="6385" width="23" style="66" customWidth="1"/>
    <col min="6386" max="6400" width="9.140625" style="66"/>
    <col min="6401" max="6401" width="17.85546875" style="66" bestFit="1" customWidth="1"/>
    <col min="6402" max="6402" width="37.28515625" style="66" bestFit="1" customWidth="1"/>
    <col min="6403" max="6403" width="77.5703125" style="66" bestFit="1" customWidth="1"/>
    <col min="6404" max="6404" width="13.140625" style="66" customWidth="1"/>
    <col min="6405" max="6405" width="20.140625" style="66" customWidth="1"/>
    <col min="6406" max="6406" width="20.140625" style="66" bestFit="1" customWidth="1"/>
    <col min="6407" max="6407" width="25" style="66" bestFit="1" customWidth="1"/>
    <col min="6408" max="6640" width="9.140625" style="66"/>
    <col min="6641" max="6641" width="23" style="66" customWidth="1"/>
    <col min="6642" max="6656" width="9.140625" style="66"/>
    <col min="6657" max="6657" width="17.85546875" style="66" bestFit="1" customWidth="1"/>
    <col min="6658" max="6658" width="37.28515625" style="66" bestFit="1" customWidth="1"/>
    <col min="6659" max="6659" width="77.5703125" style="66" bestFit="1" customWidth="1"/>
    <col min="6660" max="6660" width="13.140625" style="66" customWidth="1"/>
    <col min="6661" max="6661" width="20.140625" style="66" customWidth="1"/>
    <col min="6662" max="6662" width="20.140625" style="66" bestFit="1" customWidth="1"/>
    <col min="6663" max="6663" width="25" style="66" bestFit="1" customWidth="1"/>
    <col min="6664" max="6896" width="9.140625" style="66"/>
    <col min="6897" max="6897" width="23" style="66" customWidth="1"/>
    <col min="6898" max="6912" width="9.140625" style="66"/>
    <col min="6913" max="6913" width="17.85546875" style="66" bestFit="1" customWidth="1"/>
    <col min="6914" max="6914" width="37.28515625" style="66" bestFit="1" customWidth="1"/>
    <col min="6915" max="6915" width="77.5703125" style="66" bestFit="1" customWidth="1"/>
    <col min="6916" max="6916" width="13.140625" style="66" customWidth="1"/>
    <col min="6917" max="6917" width="20.140625" style="66" customWidth="1"/>
    <col min="6918" max="6918" width="20.140625" style="66" bestFit="1" customWidth="1"/>
    <col min="6919" max="6919" width="25" style="66" bestFit="1" customWidth="1"/>
    <col min="6920" max="7152" width="9.140625" style="66"/>
    <col min="7153" max="7153" width="23" style="66" customWidth="1"/>
    <col min="7154" max="7168" width="9.140625" style="66"/>
    <col min="7169" max="7169" width="17.85546875" style="66" bestFit="1" customWidth="1"/>
    <col min="7170" max="7170" width="37.28515625" style="66" bestFit="1" customWidth="1"/>
    <col min="7171" max="7171" width="77.5703125" style="66" bestFit="1" customWidth="1"/>
    <col min="7172" max="7172" width="13.140625" style="66" customWidth="1"/>
    <col min="7173" max="7173" width="20.140625" style="66" customWidth="1"/>
    <col min="7174" max="7174" width="20.140625" style="66" bestFit="1" customWidth="1"/>
    <col min="7175" max="7175" width="25" style="66" bestFit="1" customWidth="1"/>
    <col min="7176" max="7408" width="9.140625" style="66"/>
    <col min="7409" max="7409" width="23" style="66" customWidth="1"/>
    <col min="7410" max="7424" width="9.140625" style="66"/>
    <col min="7425" max="7425" width="17.85546875" style="66" bestFit="1" customWidth="1"/>
    <col min="7426" max="7426" width="37.28515625" style="66" bestFit="1" customWidth="1"/>
    <col min="7427" max="7427" width="77.5703125" style="66" bestFit="1" customWidth="1"/>
    <col min="7428" max="7428" width="13.140625" style="66" customWidth="1"/>
    <col min="7429" max="7429" width="20.140625" style="66" customWidth="1"/>
    <col min="7430" max="7430" width="20.140625" style="66" bestFit="1" customWidth="1"/>
    <col min="7431" max="7431" width="25" style="66" bestFit="1" customWidth="1"/>
    <col min="7432" max="7664" width="9.140625" style="66"/>
    <col min="7665" max="7665" width="23" style="66" customWidth="1"/>
    <col min="7666" max="7680" width="9.140625" style="66"/>
    <col min="7681" max="7681" width="17.85546875" style="66" bestFit="1" customWidth="1"/>
    <col min="7682" max="7682" width="37.28515625" style="66" bestFit="1" customWidth="1"/>
    <col min="7683" max="7683" width="77.5703125" style="66" bestFit="1" customWidth="1"/>
    <col min="7684" max="7684" width="13.140625" style="66" customWidth="1"/>
    <col min="7685" max="7685" width="20.140625" style="66" customWidth="1"/>
    <col min="7686" max="7686" width="20.140625" style="66" bestFit="1" customWidth="1"/>
    <col min="7687" max="7687" width="25" style="66" bestFit="1" customWidth="1"/>
    <col min="7688" max="7920" width="9.140625" style="66"/>
    <col min="7921" max="7921" width="23" style="66" customWidth="1"/>
    <col min="7922" max="7936" width="9.140625" style="66"/>
    <col min="7937" max="7937" width="17.85546875" style="66" bestFit="1" customWidth="1"/>
    <col min="7938" max="7938" width="37.28515625" style="66" bestFit="1" customWidth="1"/>
    <col min="7939" max="7939" width="77.5703125" style="66" bestFit="1" customWidth="1"/>
    <col min="7940" max="7940" width="13.140625" style="66" customWidth="1"/>
    <col min="7941" max="7941" width="20.140625" style="66" customWidth="1"/>
    <col min="7942" max="7942" width="20.140625" style="66" bestFit="1" customWidth="1"/>
    <col min="7943" max="7943" width="25" style="66" bestFit="1" customWidth="1"/>
    <col min="7944" max="8176" width="9.140625" style="66"/>
    <col min="8177" max="8177" width="23" style="66" customWidth="1"/>
    <col min="8178" max="8192" width="9.140625" style="66"/>
    <col min="8193" max="8193" width="17.85546875" style="66" bestFit="1" customWidth="1"/>
    <col min="8194" max="8194" width="37.28515625" style="66" bestFit="1" customWidth="1"/>
    <col min="8195" max="8195" width="77.5703125" style="66" bestFit="1" customWidth="1"/>
    <col min="8196" max="8196" width="13.140625" style="66" customWidth="1"/>
    <col min="8197" max="8197" width="20.140625" style="66" customWidth="1"/>
    <col min="8198" max="8198" width="20.140625" style="66" bestFit="1" customWidth="1"/>
    <col min="8199" max="8199" width="25" style="66" bestFit="1" customWidth="1"/>
    <col min="8200" max="8432" width="9.140625" style="66"/>
    <col min="8433" max="8433" width="23" style="66" customWidth="1"/>
    <col min="8434" max="8448" width="9.140625" style="66"/>
    <col min="8449" max="8449" width="17.85546875" style="66" bestFit="1" customWidth="1"/>
    <col min="8450" max="8450" width="37.28515625" style="66" bestFit="1" customWidth="1"/>
    <col min="8451" max="8451" width="77.5703125" style="66" bestFit="1" customWidth="1"/>
    <col min="8452" max="8452" width="13.140625" style="66" customWidth="1"/>
    <col min="8453" max="8453" width="20.140625" style="66" customWidth="1"/>
    <col min="8454" max="8454" width="20.140625" style="66" bestFit="1" customWidth="1"/>
    <col min="8455" max="8455" width="25" style="66" bestFit="1" customWidth="1"/>
    <col min="8456" max="8688" width="9.140625" style="66"/>
    <col min="8689" max="8689" width="23" style="66" customWidth="1"/>
    <col min="8690" max="8704" width="9.140625" style="66"/>
    <col min="8705" max="8705" width="17.85546875" style="66" bestFit="1" customWidth="1"/>
    <col min="8706" max="8706" width="37.28515625" style="66" bestFit="1" customWidth="1"/>
    <col min="8707" max="8707" width="77.5703125" style="66" bestFit="1" customWidth="1"/>
    <col min="8708" max="8708" width="13.140625" style="66" customWidth="1"/>
    <col min="8709" max="8709" width="20.140625" style="66" customWidth="1"/>
    <col min="8710" max="8710" width="20.140625" style="66" bestFit="1" customWidth="1"/>
    <col min="8711" max="8711" width="25" style="66" bestFit="1" customWidth="1"/>
    <col min="8712" max="8944" width="9.140625" style="66"/>
    <col min="8945" max="8945" width="23" style="66" customWidth="1"/>
    <col min="8946" max="8960" width="9.140625" style="66"/>
    <col min="8961" max="8961" width="17.85546875" style="66" bestFit="1" customWidth="1"/>
    <col min="8962" max="8962" width="37.28515625" style="66" bestFit="1" customWidth="1"/>
    <col min="8963" max="8963" width="77.5703125" style="66" bestFit="1" customWidth="1"/>
    <col min="8964" max="8964" width="13.140625" style="66" customWidth="1"/>
    <col min="8965" max="8965" width="20.140625" style="66" customWidth="1"/>
    <col min="8966" max="8966" width="20.140625" style="66" bestFit="1" customWidth="1"/>
    <col min="8967" max="8967" width="25" style="66" bestFit="1" customWidth="1"/>
    <col min="8968" max="9200" width="9.140625" style="66"/>
    <col min="9201" max="9201" width="23" style="66" customWidth="1"/>
    <col min="9202" max="9216" width="9.140625" style="66"/>
    <col min="9217" max="9217" width="17.85546875" style="66" bestFit="1" customWidth="1"/>
    <col min="9218" max="9218" width="37.28515625" style="66" bestFit="1" customWidth="1"/>
    <col min="9219" max="9219" width="77.5703125" style="66" bestFit="1" customWidth="1"/>
    <col min="9220" max="9220" width="13.140625" style="66" customWidth="1"/>
    <col min="9221" max="9221" width="20.140625" style="66" customWidth="1"/>
    <col min="9222" max="9222" width="20.140625" style="66" bestFit="1" customWidth="1"/>
    <col min="9223" max="9223" width="25" style="66" bestFit="1" customWidth="1"/>
    <col min="9224" max="9456" width="9.140625" style="66"/>
    <col min="9457" max="9457" width="23" style="66" customWidth="1"/>
    <col min="9458" max="9472" width="9.140625" style="66"/>
    <col min="9473" max="9473" width="17.85546875" style="66" bestFit="1" customWidth="1"/>
    <col min="9474" max="9474" width="37.28515625" style="66" bestFit="1" customWidth="1"/>
    <col min="9475" max="9475" width="77.5703125" style="66" bestFit="1" customWidth="1"/>
    <col min="9476" max="9476" width="13.140625" style="66" customWidth="1"/>
    <col min="9477" max="9477" width="20.140625" style="66" customWidth="1"/>
    <col min="9478" max="9478" width="20.140625" style="66" bestFit="1" customWidth="1"/>
    <col min="9479" max="9479" width="25" style="66" bestFit="1" customWidth="1"/>
    <col min="9480" max="9712" width="9.140625" style="66"/>
    <col min="9713" max="9713" width="23" style="66" customWidth="1"/>
    <col min="9714" max="9728" width="9.140625" style="66"/>
    <col min="9729" max="9729" width="17.85546875" style="66" bestFit="1" customWidth="1"/>
    <col min="9730" max="9730" width="37.28515625" style="66" bestFit="1" customWidth="1"/>
    <col min="9731" max="9731" width="77.5703125" style="66" bestFit="1" customWidth="1"/>
    <col min="9732" max="9732" width="13.140625" style="66" customWidth="1"/>
    <col min="9733" max="9733" width="20.140625" style="66" customWidth="1"/>
    <col min="9734" max="9734" width="20.140625" style="66" bestFit="1" customWidth="1"/>
    <col min="9735" max="9735" width="25" style="66" bestFit="1" customWidth="1"/>
    <col min="9736" max="9968" width="9.140625" style="66"/>
    <col min="9969" max="9969" width="23" style="66" customWidth="1"/>
    <col min="9970" max="9984" width="9.140625" style="66"/>
    <col min="9985" max="9985" width="17.85546875" style="66" bestFit="1" customWidth="1"/>
    <col min="9986" max="9986" width="37.28515625" style="66" bestFit="1" customWidth="1"/>
    <col min="9987" max="9987" width="77.5703125" style="66" bestFit="1" customWidth="1"/>
    <col min="9988" max="9988" width="13.140625" style="66" customWidth="1"/>
    <col min="9989" max="9989" width="20.140625" style="66" customWidth="1"/>
    <col min="9990" max="9990" width="20.140625" style="66" bestFit="1" customWidth="1"/>
    <col min="9991" max="9991" width="25" style="66" bestFit="1" customWidth="1"/>
    <col min="9992" max="10224" width="9.140625" style="66"/>
    <col min="10225" max="10225" width="23" style="66" customWidth="1"/>
    <col min="10226" max="10240" width="9.140625" style="66"/>
    <col min="10241" max="10241" width="17.85546875" style="66" bestFit="1" customWidth="1"/>
    <col min="10242" max="10242" width="37.28515625" style="66" bestFit="1" customWidth="1"/>
    <col min="10243" max="10243" width="77.5703125" style="66" bestFit="1" customWidth="1"/>
    <col min="10244" max="10244" width="13.140625" style="66" customWidth="1"/>
    <col min="10245" max="10245" width="20.140625" style="66" customWidth="1"/>
    <col min="10246" max="10246" width="20.140625" style="66" bestFit="1" customWidth="1"/>
    <col min="10247" max="10247" width="25" style="66" bestFit="1" customWidth="1"/>
    <col min="10248" max="10480" width="9.140625" style="66"/>
    <col min="10481" max="10481" width="23" style="66" customWidth="1"/>
    <col min="10482" max="10496" width="9.140625" style="66"/>
    <col min="10497" max="10497" width="17.85546875" style="66" bestFit="1" customWidth="1"/>
    <col min="10498" max="10498" width="37.28515625" style="66" bestFit="1" customWidth="1"/>
    <col min="10499" max="10499" width="77.5703125" style="66" bestFit="1" customWidth="1"/>
    <col min="10500" max="10500" width="13.140625" style="66" customWidth="1"/>
    <col min="10501" max="10501" width="20.140625" style="66" customWidth="1"/>
    <col min="10502" max="10502" width="20.140625" style="66" bestFit="1" customWidth="1"/>
    <col min="10503" max="10503" width="25" style="66" bestFit="1" customWidth="1"/>
    <col min="10504" max="10736" width="9.140625" style="66"/>
    <col min="10737" max="10737" width="23" style="66" customWidth="1"/>
    <col min="10738" max="10752" width="9.140625" style="66"/>
    <col min="10753" max="10753" width="17.85546875" style="66" bestFit="1" customWidth="1"/>
    <col min="10754" max="10754" width="37.28515625" style="66" bestFit="1" customWidth="1"/>
    <col min="10755" max="10755" width="77.5703125" style="66" bestFit="1" customWidth="1"/>
    <col min="10756" max="10756" width="13.140625" style="66" customWidth="1"/>
    <col min="10757" max="10757" width="20.140625" style="66" customWidth="1"/>
    <col min="10758" max="10758" width="20.140625" style="66" bestFit="1" customWidth="1"/>
    <col min="10759" max="10759" width="25" style="66" bestFit="1" customWidth="1"/>
    <col min="10760" max="10992" width="9.140625" style="66"/>
    <col min="10993" max="10993" width="23" style="66" customWidth="1"/>
    <col min="10994" max="11008" width="9.140625" style="66"/>
    <col min="11009" max="11009" width="17.85546875" style="66" bestFit="1" customWidth="1"/>
    <col min="11010" max="11010" width="37.28515625" style="66" bestFit="1" customWidth="1"/>
    <col min="11011" max="11011" width="77.5703125" style="66" bestFit="1" customWidth="1"/>
    <col min="11012" max="11012" width="13.140625" style="66" customWidth="1"/>
    <col min="11013" max="11013" width="20.140625" style="66" customWidth="1"/>
    <col min="11014" max="11014" width="20.140625" style="66" bestFit="1" customWidth="1"/>
    <col min="11015" max="11015" width="25" style="66" bestFit="1" customWidth="1"/>
    <col min="11016" max="11248" width="9.140625" style="66"/>
    <col min="11249" max="11249" width="23" style="66" customWidth="1"/>
    <col min="11250" max="11264" width="9.140625" style="66"/>
    <col min="11265" max="11265" width="17.85546875" style="66" bestFit="1" customWidth="1"/>
    <col min="11266" max="11266" width="37.28515625" style="66" bestFit="1" customWidth="1"/>
    <col min="11267" max="11267" width="77.5703125" style="66" bestFit="1" customWidth="1"/>
    <col min="11268" max="11268" width="13.140625" style="66" customWidth="1"/>
    <col min="11269" max="11269" width="20.140625" style="66" customWidth="1"/>
    <col min="11270" max="11270" width="20.140625" style="66" bestFit="1" customWidth="1"/>
    <col min="11271" max="11271" width="25" style="66" bestFit="1" customWidth="1"/>
    <col min="11272" max="11504" width="9.140625" style="66"/>
    <col min="11505" max="11505" width="23" style="66" customWidth="1"/>
    <col min="11506" max="11520" width="9.140625" style="66"/>
    <col min="11521" max="11521" width="17.85546875" style="66" bestFit="1" customWidth="1"/>
    <col min="11522" max="11522" width="37.28515625" style="66" bestFit="1" customWidth="1"/>
    <col min="11523" max="11523" width="77.5703125" style="66" bestFit="1" customWidth="1"/>
    <col min="11524" max="11524" width="13.140625" style="66" customWidth="1"/>
    <col min="11525" max="11525" width="20.140625" style="66" customWidth="1"/>
    <col min="11526" max="11526" width="20.140625" style="66" bestFit="1" customWidth="1"/>
    <col min="11527" max="11527" width="25" style="66" bestFit="1" customWidth="1"/>
    <col min="11528" max="11760" width="9.140625" style="66"/>
    <col min="11761" max="11761" width="23" style="66" customWidth="1"/>
    <col min="11762" max="11776" width="9.140625" style="66"/>
    <col min="11777" max="11777" width="17.85546875" style="66" bestFit="1" customWidth="1"/>
    <col min="11778" max="11778" width="37.28515625" style="66" bestFit="1" customWidth="1"/>
    <col min="11779" max="11779" width="77.5703125" style="66" bestFit="1" customWidth="1"/>
    <col min="11780" max="11780" width="13.140625" style="66" customWidth="1"/>
    <col min="11781" max="11781" width="20.140625" style="66" customWidth="1"/>
    <col min="11782" max="11782" width="20.140625" style="66" bestFit="1" customWidth="1"/>
    <col min="11783" max="11783" width="25" style="66" bestFit="1" customWidth="1"/>
    <col min="11784" max="12016" width="9.140625" style="66"/>
    <col min="12017" max="12017" width="23" style="66" customWidth="1"/>
    <col min="12018" max="12032" width="9.140625" style="66"/>
    <col min="12033" max="12033" width="17.85546875" style="66" bestFit="1" customWidth="1"/>
    <col min="12034" max="12034" width="37.28515625" style="66" bestFit="1" customWidth="1"/>
    <col min="12035" max="12035" width="77.5703125" style="66" bestFit="1" customWidth="1"/>
    <col min="12036" max="12036" width="13.140625" style="66" customWidth="1"/>
    <col min="12037" max="12037" width="20.140625" style="66" customWidth="1"/>
    <col min="12038" max="12038" width="20.140625" style="66" bestFit="1" customWidth="1"/>
    <col min="12039" max="12039" width="25" style="66" bestFit="1" customWidth="1"/>
    <col min="12040" max="12272" width="9.140625" style="66"/>
    <col min="12273" max="12273" width="23" style="66" customWidth="1"/>
    <col min="12274" max="12288" width="9.140625" style="66"/>
    <col min="12289" max="12289" width="17.85546875" style="66" bestFit="1" customWidth="1"/>
    <col min="12290" max="12290" width="37.28515625" style="66" bestFit="1" customWidth="1"/>
    <col min="12291" max="12291" width="77.5703125" style="66" bestFit="1" customWidth="1"/>
    <col min="12292" max="12292" width="13.140625" style="66" customWidth="1"/>
    <col min="12293" max="12293" width="20.140625" style="66" customWidth="1"/>
    <col min="12294" max="12294" width="20.140625" style="66" bestFit="1" customWidth="1"/>
    <col min="12295" max="12295" width="25" style="66" bestFit="1" customWidth="1"/>
    <col min="12296" max="12528" width="9.140625" style="66"/>
    <col min="12529" max="12529" width="23" style="66" customWidth="1"/>
    <col min="12530" max="12544" width="9.140625" style="66"/>
    <col min="12545" max="12545" width="17.85546875" style="66" bestFit="1" customWidth="1"/>
    <col min="12546" max="12546" width="37.28515625" style="66" bestFit="1" customWidth="1"/>
    <col min="12547" max="12547" width="77.5703125" style="66" bestFit="1" customWidth="1"/>
    <col min="12548" max="12548" width="13.140625" style="66" customWidth="1"/>
    <col min="12549" max="12549" width="20.140625" style="66" customWidth="1"/>
    <col min="12550" max="12550" width="20.140625" style="66" bestFit="1" customWidth="1"/>
    <col min="12551" max="12551" width="25" style="66" bestFit="1" customWidth="1"/>
    <col min="12552" max="12784" width="9.140625" style="66"/>
    <col min="12785" max="12785" width="23" style="66" customWidth="1"/>
    <col min="12786" max="12800" width="9.140625" style="66"/>
    <col min="12801" max="12801" width="17.85546875" style="66" bestFit="1" customWidth="1"/>
    <col min="12802" max="12802" width="37.28515625" style="66" bestFit="1" customWidth="1"/>
    <col min="12803" max="12803" width="77.5703125" style="66" bestFit="1" customWidth="1"/>
    <col min="12804" max="12804" width="13.140625" style="66" customWidth="1"/>
    <col min="12805" max="12805" width="20.140625" style="66" customWidth="1"/>
    <col min="12806" max="12806" width="20.140625" style="66" bestFit="1" customWidth="1"/>
    <col min="12807" max="12807" width="25" style="66" bestFit="1" customWidth="1"/>
    <col min="12808" max="13040" width="9.140625" style="66"/>
    <col min="13041" max="13041" width="23" style="66" customWidth="1"/>
    <col min="13042" max="13056" width="9.140625" style="66"/>
    <col min="13057" max="13057" width="17.85546875" style="66" bestFit="1" customWidth="1"/>
    <col min="13058" max="13058" width="37.28515625" style="66" bestFit="1" customWidth="1"/>
    <col min="13059" max="13059" width="77.5703125" style="66" bestFit="1" customWidth="1"/>
    <col min="13060" max="13060" width="13.140625" style="66" customWidth="1"/>
    <col min="13061" max="13061" width="20.140625" style="66" customWidth="1"/>
    <col min="13062" max="13062" width="20.140625" style="66" bestFit="1" customWidth="1"/>
    <col min="13063" max="13063" width="25" style="66" bestFit="1" customWidth="1"/>
    <col min="13064" max="13296" width="9.140625" style="66"/>
    <col min="13297" max="13297" width="23" style="66" customWidth="1"/>
    <col min="13298" max="13312" width="9.140625" style="66"/>
    <col min="13313" max="13313" width="17.85546875" style="66" bestFit="1" customWidth="1"/>
    <col min="13314" max="13314" width="37.28515625" style="66" bestFit="1" customWidth="1"/>
    <col min="13315" max="13315" width="77.5703125" style="66" bestFit="1" customWidth="1"/>
    <col min="13316" max="13316" width="13.140625" style="66" customWidth="1"/>
    <col min="13317" max="13317" width="20.140625" style="66" customWidth="1"/>
    <col min="13318" max="13318" width="20.140625" style="66" bestFit="1" customWidth="1"/>
    <col min="13319" max="13319" width="25" style="66" bestFit="1" customWidth="1"/>
    <col min="13320" max="13552" width="9.140625" style="66"/>
    <col min="13553" max="13553" width="23" style="66" customWidth="1"/>
    <col min="13554" max="13568" width="9.140625" style="66"/>
    <col min="13569" max="13569" width="17.85546875" style="66" bestFit="1" customWidth="1"/>
    <col min="13570" max="13570" width="37.28515625" style="66" bestFit="1" customWidth="1"/>
    <col min="13571" max="13571" width="77.5703125" style="66" bestFit="1" customWidth="1"/>
    <col min="13572" max="13572" width="13.140625" style="66" customWidth="1"/>
    <col min="13573" max="13573" width="20.140625" style="66" customWidth="1"/>
    <col min="13574" max="13574" width="20.140625" style="66" bestFit="1" customWidth="1"/>
    <col min="13575" max="13575" width="25" style="66" bestFit="1" customWidth="1"/>
    <col min="13576" max="13808" width="9.140625" style="66"/>
    <col min="13809" max="13809" width="23" style="66" customWidth="1"/>
    <col min="13810" max="13824" width="9.140625" style="66"/>
    <col min="13825" max="13825" width="17.85546875" style="66" bestFit="1" customWidth="1"/>
    <col min="13826" max="13826" width="37.28515625" style="66" bestFit="1" customWidth="1"/>
    <col min="13827" max="13827" width="77.5703125" style="66" bestFit="1" customWidth="1"/>
    <col min="13828" max="13828" width="13.140625" style="66" customWidth="1"/>
    <col min="13829" max="13829" width="20.140625" style="66" customWidth="1"/>
    <col min="13830" max="13830" width="20.140625" style="66" bestFit="1" customWidth="1"/>
    <col min="13831" max="13831" width="25" style="66" bestFit="1" customWidth="1"/>
    <col min="13832" max="14064" width="9.140625" style="66"/>
    <col min="14065" max="14065" width="23" style="66" customWidth="1"/>
    <col min="14066" max="14080" width="9.140625" style="66"/>
    <col min="14081" max="14081" width="17.85546875" style="66" bestFit="1" customWidth="1"/>
    <col min="14082" max="14082" width="37.28515625" style="66" bestFit="1" customWidth="1"/>
    <col min="14083" max="14083" width="77.5703125" style="66" bestFit="1" customWidth="1"/>
    <col min="14084" max="14084" width="13.140625" style="66" customWidth="1"/>
    <col min="14085" max="14085" width="20.140625" style="66" customWidth="1"/>
    <col min="14086" max="14086" width="20.140625" style="66" bestFit="1" customWidth="1"/>
    <col min="14087" max="14087" width="25" style="66" bestFit="1" customWidth="1"/>
    <col min="14088" max="14320" width="9.140625" style="66"/>
    <col min="14321" max="14321" width="23" style="66" customWidth="1"/>
    <col min="14322" max="14336" width="9.140625" style="66"/>
    <col min="14337" max="14337" width="17.85546875" style="66" bestFit="1" customWidth="1"/>
    <col min="14338" max="14338" width="37.28515625" style="66" bestFit="1" customWidth="1"/>
    <col min="14339" max="14339" width="77.5703125" style="66" bestFit="1" customWidth="1"/>
    <col min="14340" max="14340" width="13.140625" style="66" customWidth="1"/>
    <col min="14341" max="14341" width="20.140625" style="66" customWidth="1"/>
    <col min="14342" max="14342" width="20.140625" style="66" bestFit="1" customWidth="1"/>
    <col min="14343" max="14343" width="25" style="66" bestFit="1" customWidth="1"/>
    <col min="14344" max="14576" width="9.140625" style="66"/>
    <col min="14577" max="14577" width="23" style="66" customWidth="1"/>
    <col min="14578" max="14592" width="9.140625" style="66"/>
    <col min="14593" max="14593" width="17.85546875" style="66" bestFit="1" customWidth="1"/>
    <col min="14594" max="14594" width="37.28515625" style="66" bestFit="1" customWidth="1"/>
    <col min="14595" max="14595" width="77.5703125" style="66" bestFit="1" customWidth="1"/>
    <col min="14596" max="14596" width="13.140625" style="66" customWidth="1"/>
    <col min="14597" max="14597" width="20.140625" style="66" customWidth="1"/>
    <col min="14598" max="14598" width="20.140625" style="66" bestFit="1" customWidth="1"/>
    <col min="14599" max="14599" width="25" style="66" bestFit="1" customWidth="1"/>
    <col min="14600" max="14832" width="9.140625" style="66"/>
    <col min="14833" max="14833" width="23" style="66" customWidth="1"/>
    <col min="14834" max="14848" width="9.140625" style="66"/>
    <col min="14849" max="14849" width="17.85546875" style="66" bestFit="1" customWidth="1"/>
    <col min="14850" max="14850" width="37.28515625" style="66" bestFit="1" customWidth="1"/>
    <col min="14851" max="14851" width="77.5703125" style="66" bestFit="1" customWidth="1"/>
    <col min="14852" max="14852" width="13.140625" style="66" customWidth="1"/>
    <col min="14853" max="14853" width="20.140625" style="66" customWidth="1"/>
    <col min="14854" max="14854" width="20.140625" style="66" bestFit="1" customWidth="1"/>
    <col min="14855" max="14855" width="25" style="66" bestFit="1" customWidth="1"/>
    <col min="14856" max="15088" width="9.140625" style="66"/>
    <col min="15089" max="15089" width="23" style="66" customWidth="1"/>
    <col min="15090" max="15104" width="9.140625" style="66"/>
    <col min="15105" max="15105" width="17.85546875" style="66" bestFit="1" customWidth="1"/>
    <col min="15106" max="15106" width="37.28515625" style="66" bestFit="1" customWidth="1"/>
    <col min="15107" max="15107" width="77.5703125" style="66" bestFit="1" customWidth="1"/>
    <col min="15108" max="15108" width="13.140625" style="66" customWidth="1"/>
    <col min="15109" max="15109" width="20.140625" style="66" customWidth="1"/>
    <col min="15110" max="15110" width="20.140625" style="66" bestFit="1" customWidth="1"/>
    <col min="15111" max="15111" width="25" style="66" bestFit="1" customWidth="1"/>
    <col min="15112" max="15344" width="9.140625" style="66"/>
    <col min="15345" max="15345" width="23" style="66" customWidth="1"/>
    <col min="15346" max="15360" width="9.140625" style="66"/>
    <col min="15361" max="15361" width="17.85546875" style="66" bestFit="1" customWidth="1"/>
    <col min="15362" max="15362" width="37.28515625" style="66" bestFit="1" customWidth="1"/>
    <col min="15363" max="15363" width="77.5703125" style="66" bestFit="1" customWidth="1"/>
    <col min="15364" max="15364" width="13.140625" style="66" customWidth="1"/>
    <col min="15365" max="15365" width="20.140625" style="66" customWidth="1"/>
    <col min="15366" max="15366" width="20.140625" style="66" bestFit="1" customWidth="1"/>
    <col min="15367" max="15367" width="25" style="66" bestFit="1" customWidth="1"/>
    <col min="15368" max="15600" width="9.140625" style="66"/>
    <col min="15601" max="15601" width="23" style="66" customWidth="1"/>
    <col min="15602" max="15616" width="9.140625" style="66"/>
    <col min="15617" max="15617" width="17.85546875" style="66" bestFit="1" customWidth="1"/>
    <col min="15618" max="15618" width="37.28515625" style="66" bestFit="1" customWidth="1"/>
    <col min="15619" max="15619" width="77.5703125" style="66" bestFit="1" customWidth="1"/>
    <col min="15620" max="15620" width="13.140625" style="66" customWidth="1"/>
    <col min="15621" max="15621" width="20.140625" style="66" customWidth="1"/>
    <col min="15622" max="15622" width="20.140625" style="66" bestFit="1" customWidth="1"/>
    <col min="15623" max="15623" width="25" style="66" bestFit="1" customWidth="1"/>
    <col min="15624" max="15856" width="9.140625" style="66"/>
    <col min="15857" max="15857" width="23" style="66" customWidth="1"/>
    <col min="15858" max="15872" width="9.140625" style="66"/>
    <col min="15873" max="15873" width="17.85546875" style="66" bestFit="1" customWidth="1"/>
    <col min="15874" max="15874" width="37.28515625" style="66" bestFit="1" customWidth="1"/>
    <col min="15875" max="15875" width="77.5703125" style="66" bestFit="1" customWidth="1"/>
    <col min="15876" max="15876" width="13.140625" style="66" customWidth="1"/>
    <col min="15877" max="15877" width="20.140625" style="66" customWidth="1"/>
    <col min="15878" max="15878" width="20.140625" style="66" bestFit="1" customWidth="1"/>
    <col min="15879" max="15879" width="25" style="66" bestFit="1" customWidth="1"/>
    <col min="15880" max="16112" width="9.140625" style="66"/>
    <col min="16113" max="16113" width="23" style="66" customWidth="1"/>
    <col min="16114" max="16128" width="9.140625" style="66"/>
    <col min="16129" max="16129" width="17.85546875" style="66" bestFit="1" customWidth="1"/>
    <col min="16130" max="16130" width="37.28515625" style="66" bestFit="1" customWidth="1"/>
    <col min="16131" max="16131" width="77.5703125" style="66" bestFit="1" customWidth="1"/>
    <col min="16132" max="16132" width="13.140625" style="66" customWidth="1"/>
    <col min="16133" max="16133" width="20.140625" style="66" customWidth="1"/>
    <col min="16134" max="16134" width="20.140625" style="66" bestFit="1" customWidth="1"/>
    <col min="16135" max="16135" width="25" style="66" bestFit="1" customWidth="1"/>
    <col min="16136" max="16368" width="9.140625" style="66"/>
    <col min="16369" max="16369" width="23" style="66" customWidth="1"/>
    <col min="16370" max="16384" width="9.140625" style="66"/>
  </cols>
  <sheetData>
    <row r="2" spans="1:7" x14ac:dyDescent="0.3">
      <c r="F2" s="67"/>
    </row>
    <row r="3" spans="1:7" x14ac:dyDescent="0.3">
      <c r="F3" s="67"/>
    </row>
    <row r="4" spans="1:7" x14ac:dyDescent="0.3">
      <c r="G4" s="68"/>
    </row>
    <row r="5" spans="1:7" ht="15" customHeight="1" x14ac:dyDescent="0.3"/>
    <row r="6" spans="1:7" ht="15" customHeight="1" x14ac:dyDescent="0.3">
      <c r="A6" s="69" t="s">
        <v>2798</v>
      </c>
      <c r="B6" s="70"/>
      <c r="C6" s="70"/>
      <c r="D6" s="70"/>
      <c r="E6" s="70"/>
      <c r="F6" s="70"/>
    </row>
    <row r="7" spans="1:7" ht="15" customHeight="1" x14ac:dyDescent="0.3">
      <c r="A7" s="70"/>
      <c r="B7" s="70"/>
      <c r="C7" s="70"/>
      <c r="D7" s="70"/>
      <c r="E7" s="70"/>
      <c r="F7" s="70"/>
    </row>
    <row r="8" spans="1:7" ht="15" customHeight="1" x14ac:dyDescent="0.3">
      <c r="A8" s="71" t="s">
        <v>2799</v>
      </c>
      <c r="B8" s="71" t="s">
        <v>2800</v>
      </c>
      <c r="C8" s="71" t="s">
        <v>2801</v>
      </c>
      <c r="D8" s="71" t="s">
        <v>2802</v>
      </c>
      <c r="E8" s="71" t="s">
        <v>2803</v>
      </c>
      <c r="F8" s="71" t="s">
        <v>2804</v>
      </c>
    </row>
    <row r="9" spans="1:7" x14ac:dyDescent="0.3">
      <c r="A9" s="54">
        <v>0.01</v>
      </c>
      <c r="B9" s="89">
        <v>45477</v>
      </c>
      <c r="C9" s="54" t="s">
        <v>2805</v>
      </c>
      <c r="D9" s="54" t="s">
        <v>2829</v>
      </c>
      <c r="E9" s="72"/>
      <c r="F9" s="73"/>
    </row>
    <row r="10" spans="1:7" x14ac:dyDescent="0.3">
      <c r="A10" s="54">
        <v>0.02</v>
      </c>
      <c r="B10" s="89">
        <v>45477</v>
      </c>
      <c r="C10" s="54" t="s">
        <v>2806</v>
      </c>
      <c r="D10" s="54" t="s">
        <v>2829</v>
      </c>
      <c r="E10" s="74" t="s">
        <v>2807</v>
      </c>
      <c r="F10" s="75"/>
    </row>
    <row r="11" spans="1:7" x14ac:dyDescent="0.3">
      <c r="A11" s="54">
        <v>1</v>
      </c>
      <c r="B11" s="55">
        <v>45477</v>
      </c>
      <c r="C11" s="54" t="s">
        <v>2808</v>
      </c>
      <c r="D11" s="54" t="s">
        <v>2829</v>
      </c>
      <c r="E11" s="74" t="s">
        <v>2807</v>
      </c>
      <c r="F11" s="76" t="s">
        <v>2809</v>
      </c>
    </row>
    <row r="12" spans="1:7" x14ac:dyDescent="0.3">
      <c r="A12" s="54">
        <v>2</v>
      </c>
      <c r="B12" s="55">
        <v>45477</v>
      </c>
      <c r="C12" s="54" t="s">
        <v>2810</v>
      </c>
      <c r="D12" s="54" t="s">
        <v>2829</v>
      </c>
      <c r="E12" s="54"/>
      <c r="F12" s="76"/>
    </row>
    <row r="13" spans="1:7" x14ac:dyDescent="0.3">
      <c r="A13" s="54"/>
      <c r="B13" s="55"/>
      <c r="C13" s="54"/>
      <c r="D13" s="54"/>
      <c r="E13" s="54"/>
      <c r="F13" s="76"/>
    </row>
    <row r="14" spans="1:7" x14ac:dyDescent="0.3">
      <c r="A14" s="54"/>
      <c r="B14" s="55"/>
      <c r="C14" s="54"/>
      <c r="D14" s="54"/>
      <c r="E14" s="54"/>
      <c r="F14" s="76"/>
    </row>
    <row r="16" spans="1:7" x14ac:dyDescent="0.3">
      <c r="A16" s="90" t="s">
        <v>2811</v>
      </c>
      <c r="B16" s="90"/>
      <c r="C16" s="77"/>
    </row>
    <row r="17" spans="1:6" x14ac:dyDescent="0.3">
      <c r="A17" s="78"/>
      <c r="B17" s="78"/>
      <c r="C17" s="79"/>
    </row>
    <row r="18" spans="1:6" x14ac:dyDescent="0.3">
      <c r="A18" s="80" t="s">
        <v>2812</v>
      </c>
      <c r="B18" s="80" t="s">
        <v>2813</v>
      </c>
      <c r="C18" s="80" t="s">
        <v>2814</v>
      </c>
      <c r="D18" s="80" t="s">
        <v>2815</v>
      </c>
      <c r="E18" s="80" t="s">
        <v>2816</v>
      </c>
      <c r="F18" s="81"/>
    </row>
    <row r="19" spans="1:6" s="86" customFormat="1" ht="15.75" x14ac:dyDescent="0.3">
      <c r="A19" s="82">
        <v>1</v>
      </c>
      <c r="B19" s="49" t="s">
        <v>198</v>
      </c>
      <c r="C19" s="83" t="s">
        <v>197</v>
      </c>
      <c r="D19" s="84" t="s">
        <v>27</v>
      </c>
      <c r="E19" s="85" t="s">
        <v>2851</v>
      </c>
      <c r="F19" s="81"/>
    </row>
    <row r="20" spans="1:6" s="86" customFormat="1" ht="15.75" x14ac:dyDescent="0.3">
      <c r="A20" s="82">
        <v>2</v>
      </c>
      <c r="B20" s="49" t="s">
        <v>214</v>
      </c>
      <c r="C20" s="83" t="s">
        <v>213</v>
      </c>
      <c r="D20" s="84" t="s">
        <v>27</v>
      </c>
      <c r="E20" s="85" t="s">
        <v>2851</v>
      </c>
      <c r="F20" s="81"/>
    </row>
    <row r="21" spans="1:6" s="86" customFormat="1" ht="15.75" x14ac:dyDescent="0.3">
      <c r="A21" s="82">
        <v>3</v>
      </c>
      <c r="B21" s="49" t="s">
        <v>289</v>
      </c>
      <c r="C21" s="83" t="s">
        <v>213</v>
      </c>
      <c r="D21" s="84" t="s">
        <v>27</v>
      </c>
      <c r="E21" s="85" t="s">
        <v>2851</v>
      </c>
      <c r="F21" s="81"/>
    </row>
    <row r="22" spans="1:6" s="86" customFormat="1" ht="15.75" x14ac:dyDescent="0.3">
      <c r="A22" s="82">
        <v>4</v>
      </c>
      <c r="B22" s="49" t="s">
        <v>314</v>
      </c>
      <c r="C22" s="83" t="s">
        <v>313</v>
      </c>
      <c r="D22" s="84" t="s">
        <v>27</v>
      </c>
      <c r="E22" s="85" t="s">
        <v>2851</v>
      </c>
      <c r="F22" s="81"/>
    </row>
    <row r="23" spans="1:6" s="86" customFormat="1" ht="15.75" x14ac:dyDescent="0.3">
      <c r="A23" s="82">
        <v>5</v>
      </c>
      <c r="B23" s="49" t="s">
        <v>341</v>
      </c>
      <c r="C23" s="83" t="s">
        <v>340</v>
      </c>
      <c r="D23" s="84" t="s">
        <v>27</v>
      </c>
      <c r="E23" s="85" t="s">
        <v>2851</v>
      </c>
      <c r="F23" s="81"/>
    </row>
    <row r="24" spans="1:6" s="86" customFormat="1" ht="15.75" x14ac:dyDescent="0.3">
      <c r="A24" s="82">
        <v>6</v>
      </c>
      <c r="B24" s="49" t="s">
        <v>363</v>
      </c>
      <c r="C24" s="83" t="s">
        <v>362</v>
      </c>
      <c r="D24" s="84" t="s">
        <v>27</v>
      </c>
      <c r="E24" s="85" t="s">
        <v>2851</v>
      </c>
      <c r="F24" s="81"/>
    </row>
    <row r="25" spans="1:6" s="86" customFormat="1" ht="15.75" x14ac:dyDescent="0.3">
      <c r="A25" s="82">
        <v>7</v>
      </c>
      <c r="B25" s="49" t="s">
        <v>374</v>
      </c>
      <c r="C25" s="83" t="s">
        <v>373</v>
      </c>
      <c r="D25" s="84" t="s">
        <v>27</v>
      </c>
      <c r="E25" s="85" t="s">
        <v>2851</v>
      </c>
      <c r="F25" s="81"/>
    </row>
    <row r="26" spans="1:6" s="86" customFormat="1" ht="15.75" x14ac:dyDescent="0.3">
      <c r="A26" s="82">
        <v>8</v>
      </c>
      <c r="B26" s="49" t="s">
        <v>387</v>
      </c>
      <c r="C26" s="83" t="s">
        <v>386</v>
      </c>
      <c r="D26" s="84" t="s">
        <v>27</v>
      </c>
      <c r="E26" s="85" t="s">
        <v>2851</v>
      </c>
      <c r="F26" s="81"/>
    </row>
    <row r="27" spans="1:6" s="86" customFormat="1" ht="15.75" x14ac:dyDescent="0.3">
      <c r="A27" s="82">
        <v>9</v>
      </c>
      <c r="B27" s="49" t="s">
        <v>406</v>
      </c>
      <c r="C27" s="83" t="s">
        <v>405</v>
      </c>
      <c r="D27" s="84" t="s">
        <v>27</v>
      </c>
      <c r="E27" s="85" t="s">
        <v>2851</v>
      </c>
      <c r="F27" s="81"/>
    </row>
    <row r="28" spans="1:6" s="86" customFormat="1" ht="15.75" x14ac:dyDescent="0.3">
      <c r="A28" s="82">
        <v>10</v>
      </c>
      <c r="B28" s="49" t="s">
        <v>425</v>
      </c>
      <c r="C28" s="83" t="s">
        <v>424</v>
      </c>
      <c r="D28" s="84" t="s">
        <v>27</v>
      </c>
      <c r="E28" s="85" t="s">
        <v>2851</v>
      </c>
      <c r="F28" s="81"/>
    </row>
    <row r="29" spans="1:6" s="86" customFormat="1" ht="15.75" x14ac:dyDescent="0.3">
      <c r="A29" s="82">
        <v>11</v>
      </c>
      <c r="B29" s="49" t="s">
        <v>442</v>
      </c>
      <c r="C29" s="83" t="s">
        <v>441</v>
      </c>
      <c r="D29" s="84" t="s">
        <v>27</v>
      </c>
      <c r="E29" s="85" t="s">
        <v>2851</v>
      </c>
      <c r="F29" s="81"/>
    </row>
    <row r="30" spans="1:6" s="86" customFormat="1" ht="15.75" x14ac:dyDescent="0.3">
      <c r="A30" s="82">
        <v>12</v>
      </c>
      <c r="B30" s="49" t="s">
        <v>459</v>
      </c>
      <c r="C30" s="83" t="s">
        <v>458</v>
      </c>
      <c r="D30" s="84" t="s">
        <v>27</v>
      </c>
      <c r="E30" s="85" t="s">
        <v>2851</v>
      </c>
      <c r="F30" s="81"/>
    </row>
    <row r="31" spans="1:6" s="86" customFormat="1" ht="15.75" x14ac:dyDescent="0.3">
      <c r="A31" s="82">
        <v>13</v>
      </c>
      <c r="B31" s="49" t="s">
        <v>476</v>
      </c>
      <c r="C31" s="83" t="s">
        <v>475</v>
      </c>
      <c r="D31" s="84" t="s">
        <v>27</v>
      </c>
      <c r="E31" s="85" t="s">
        <v>2851</v>
      </c>
      <c r="F31" s="81"/>
    </row>
    <row r="32" spans="1:6" s="86" customFormat="1" ht="15.75" x14ac:dyDescent="0.3">
      <c r="A32" s="82">
        <v>14</v>
      </c>
      <c r="B32" s="49" t="s">
        <v>561</v>
      </c>
      <c r="C32" s="83" t="s">
        <v>560</v>
      </c>
      <c r="D32" s="84" t="s">
        <v>27</v>
      </c>
      <c r="E32" s="85" t="s">
        <v>2851</v>
      </c>
      <c r="F32" s="81"/>
    </row>
    <row r="33" spans="1:6" s="86" customFormat="1" ht="15.75" x14ac:dyDescent="0.3">
      <c r="A33" s="82">
        <v>15</v>
      </c>
      <c r="B33" s="49" t="s">
        <v>574</v>
      </c>
      <c r="C33" s="83" t="s">
        <v>573</v>
      </c>
      <c r="D33" s="84" t="s">
        <v>27</v>
      </c>
      <c r="E33" s="85" t="s">
        <v>2851</v>
      </c>
      <c r="F33" s="81"/>
    </row>
    <row r="34" spans="1:6" s="86" customFormat="1" ht="15.75" x14ac:dyDescent="0.3">
      <c r="A34" s="82">
        <v>16</v>
      </c>
      <c r="B34" s="49" t="s">
        <v>614</v>
      </c>
      <c r="C34" s="83" t="s">
        <v>613</v>
      </c>
      <c r="D34" s="84" t="s">
        <v>27</v>
      </c>
      <c r="E34" s="85" t="s">
        <v>2851</v>
      </c>
      <c r="F34" s="81"/>
    </row>
    <row r="35" spans="1:6" s="86" customFormat="1" ht="15" customHeight="1" x14ac:dyDescent="0.3">
      <c r="A35" s="82">
        <v>17</v>
      </c>
      <c r="B35" s="49" t="s">
        <v>627</v>
      </c>
      <c r="C35" s="83" t="s">
        <v>2817</v>
      </c>
      <c r="D35" s="84" t="s">
        <v>27</v>
      </c>
      <c r="E35" s="85" t="s">
        <v>2851</v>
      </c>
      <c r="F35" s="87"/>
    </row>
    <row r="36" spans="1:6" s="86" customFormat="1" ht="15" customHeight="1" x14ac:dyDescent="0.3">
      <c r="A36" s="82">
        <v>18</v>
      </c>
      <c r="B36" s="49" t="s">
        <v>669</v>
      </c>
      <c r="C36" s="83" t="s">
        <v>668</v>
      </c>
      <c r="D36" s="84" t="s">
        <v>27</v>
      </c>
      <c r="E36" s="85" t="s">
        <v>2851</v>
      </c>
      <c r="F36" s="87"/>
    </row>
    <row r="37" spans="1:6" s="86" customFormat="1" ht="15" customHeight="1" x14ac:dyDescent="0.3">
      <c r="A37" s="82">
        <v>19</v>
      </c>
      <c r="B37" s="49" t="s">
        <v>682</v>
      </c>
      <c r="C37" s="83" t="s">
        <v>681</v>
      </c>
      <c r="D37" s="84" t="s">
        <v>27</v>
      </c>
      <c r="E37" s="85" t="s">
        <v>2851</v>
      </c>
      <c r="F37" s="87"/>
    </row>
    <row r="38" spans="1:6" s="86" customFormat="1" ht="15" customHeight="1" x14ac:dyDescent="0.3">
      <c r="A38" s="82">
        <v>20</v>
      </c>
      <c r="B38" s="49" t="s">
        <v>704</v>
      </c>
      <c r="C38" s="83" t="s">
        <v>703</v>
      </c>
      <c r="D38" s="84" t="s">
        <v>27</v>
      </c>
      <c r="E38" s="85" t="s">
        <v>2851</v>
      </c>
      <c r="F38" s="87"/>
    </row>
    <row r="39" spans="1:6" s="86" customFormat="1" ht="15" customHeight="1" x14ac:dyDescent="0.3">
      <c r="A39" s="82">
        <v>21</v>
      </c>
      <c r="B39" s="49" t="s">
        <v>755</v>
      </c>
      <c r="C39" s="83" t="s">
        <v>754</v>
      </c>
      <c r="D39" s="84" t="s">
        <v>27</v>
      </c>
      <c r="E39" s="85" t="s">
        <v>2851</v>
      </c>
      <c r="F39" s="87"/>
    </row>
    <row r="40" spans="1:6" s="86" customFormat="1" ht="15" customHeight="1" x14ac:dyDescent="0.3">
      <c r="A40" s="82">
        <v>22</v>
      </c>
      <c r="B40" s="49" t="s">
        <v>771</v>
      </c>
      <c r="C40" s="83" t="s">
        <v>770</v>
      </c>
      <c r="D40" s="84" t="s">
        <v>27</v>
      </c>
      <c r="E40" s="85" t="s">
        <v>2851</v>
      </c>
      <c r="F40" s="87"/>
    </row>
    <row r="41" spans="1:6" s="86" customFormat="1" ht="15" customHeight="1" x14ac:dyDescent="0.3">
      <c r="A41" s="82">
        <v>23</v>
      </c>
      <c r="B41" s="49" t="s">
        <v>792</v>
      </c>
      <c r="C41" s="83" t="s">
        <v>791</v>
      </c>
      <c r="D41" s="84" t="s">
        <v>27</v>
      </c>
      <c r="E41" s="85" t="s">
        <v>2851</v>
      </c>
      <c r="F41" s="87"/>
    </row>
    <row r="42" spans="1:6" s="86" customFormat="1" ht="15" customHeight="1" x14ac:dyDescent="0.3">
      <c r="A42" s="82">
        <v>24</v>
      </c>
      <c r="B42" s="49" t="s">
        <v>849</v>
      </c>
      <c r="C42" s="83" t="s">
        <v>848</v>
      </c>
      <c r="D42" s="84" t="s">
        <v>27</v>
      </c>
      <c r="E42" s="85" t="s">
        <v>2851</v>
      </c>
      <c r="F42" s="87"/>
    </row>
    <row r="43" spans="1:6" s="86" customFormat="1" ht="15" customHeight="1" x14ac:dyDescent="0.3">
      <c r="A43" s="82">
        <v>25</v>
      </c>
      <c r="B43" s="49" t="s">
        <v>892</v>
      </c>
      <c r="C43" s="83" t="s">
        <v>891</v>
      </c>
      <c r="D43" s="84" t="s">
        <v>27</v>
      </c>
      <c r="E43" s="85" t="s">
        <v>2851</v>
      </c>
      <c r="F43" s="87"/>
    </row>
    <row r="44" spans="1:6" s="86" customFormat="1" ht="15" customHeight="1" x14ac:dyDescent="0.3">
      <c r="A44" s="82">
        <v>26</v>
      </c>
      <c r="B44" s="49" t="s">
        <v>935</v>
      </c>
      <c r="C44" s="83" t="s">
        <v>934</v>
      </c>
      <c r="D44" s="84" t="s">
        <v>27</v>
      </c>
      <c r="E44" s="85" t="s">
        <v>2851</v>
      </c>
      <c r="F44" s="87"/>
    </row>
    <row r="45" spans="1:6" s="86" customFormat="1" ht="15" customHeight="1" x14ac:dyDescent="0.3">
      <c r="A45" s="82">
        <v>27</v>
      </c>
      <c r="B45" s="49" t="s">
        <v>957</v>
      </c>
      <c r="C45" s="83" t="s">
        <v>956</v>
      </c>
      <c r="D45" s="84" t="s">
        <v>27</v>
      </c>
      <c r="E45" s="85" t="s">
        <v>2851</v>
      </c>
      <c r="F45" s="87"/>
    </row>
    <row r="46" spans="1:6" s="86" customFormat="1" ht="15" customHeight="1" x14ac:dyDescent="0.3">
      <c r="A46" s="82">
        <v>28</v>
      </c>
      <c r="B46" s="49" t="s">
        <v>977</v>
      </c>
      <c r="C46" s="83" t="s">
        <v>976</v>
      </c>
      <c r="D46" s="84" t="s">
        <v>27</v>
      </c>
      <c r="E46" s="85" t="s">
        <v>2851</v>
      </c>
      <c r="F46" s="87"/>
    </row>
    <row r="47" spans="1:6" s="86" customFormat="1" ht="15" customHeight="1" x14ac:dyDescent="0.3">
      <c r="A47" s="82">
        <v>29</v>
      </c>
      <c r="B47" s="49" t="s">
        <v>1027</v>
      </c>
      <c r="C47" s="83" t="s">
        <v>1026</v>
      </c>
      <c r="D47" s="84" t="s">
        <v>27</v>
      </c>
      <c r="E47" s="85" t="s">
        <v>2851</v>
      </c>
      <c r="F47" s="87"/>
    </row>
    <row r="48" spans="1:6" s="86" customFormat="1" ht="15" customHeight="1" x14ac:dyDescent="0.3">
      <c r="A48" s="82">
        <v>30</v>
      </c>
      <c r="B48" s="49" t="s">
        <v>1056</v>
      </c>
      <c r="C48" s="83" t="s">
        <v>1055</v>
      </c>
      <c r="D48" s="84" t="s">
        <v>27</v>
      </c>
      <c r="E48" s="85" t="s">
        <v>2851</v>
      </c>
      <c r="F48" s="87"/>
    </row>
    <row r="49" spans="1:6" s="86" customFormat="1" ht="15" customHeight="1" x14ac:dyDescent="0.3">
      <c r="A49" s="82">
        <v>31</v>
      </c>
      <c r="B49" s="49" t="s">
        <v>1091</v>
      </c>
      <c r="C49" s="83" t="s">
        <v>1090</v>
      </c>
      <c r="D49" s="84" t="s">
        <v>27</v>
      </c>
      <c r="E49" s="85" t="s">
        <v>2851</v>
      </c>
      <c r="F49" s="87"/>
    </row>
    <row r="50" spans="1:6" s="86" customFormat="1" ht="15" customHeight="1" x14ac:dyDescent="0.3">
      <c r="A50" s="82">
        <v>32</v>
      </c>
      <c r="B50" s="49" t="s">
        <v>1112</v>
      </c>
      <c r="C50" s="83" t="s">
        <v>1111</v>
      </c>
      <c r="D50" s="84" t="s">
        <v>27</v>
      </c>
      <c r="E50" s="85" t="s">
        <v>2851</v>
      </c>
      <c r="F50" s="87"/>
    </row>
    <row r="51" spans="1:6" s="86" customFormat="1" ht="15" customHeight="1" x14ac:dyDescent="0.3">
      <c r="A51" s="82">
        <v>33</v>
      </c>
      <c r="B51" s="49" t="s">
        <v>1146</v>
      </c>
      <c r="C51" s="83" t="s">
        <v>1145</v>
      </c>
      <c r="D51" s="84" t="s">
        <v>27</v>
      </c>
      <c r="E51" s="85" t="s">
        <v>2851</v>
      </c>
      <c r="F51" s="87"/>
    </row>
    <row r="52" spans="1:6" s="86" customFormat="1" ht="15" customHeight="1" x14ac:dyDescent="0.3">
      <c r="A52" s="82">
        <v>34</v>
      </c>
      <c r="B52" s="49" t="s">
        <v>1181</v>
      </c>
      <c r="C52" s="83" t="s">
        <v>1180</v>
      </c>
      <c r="D52" s="84" t="s">
        <v>27</v>
      </c>
      <c r="E52" s="85" t="s">
        <v>2851</v>
      </c>
      <c r="F52" s="87"/>
    </row>
    <row r="53" spans="1:6" s="86" customFormat="1" ht="15" customHeight="1" x14ac:dyDescent="0.3">
      <c r="A53" s="82">
        <v>35</v>
      </c>
      <c r="B53" s="49" t="s">
        <v>1218</v>
      </c>
      <c r="C53" s="83" t="s">
        <v>1217</v>
      </c>
      <c r="D53" s="84" t="s">
        <v>27</v>
      </c>
      <c r="E53" s="85" t="s">
        <v>2851</v>
      </c>
      <c r="F53" s="87"/>
    </row>
    <row r="54" spans="1:6" s="86" customFormat="1" ht="15" customHeight="1" x14ac:dyDescent="0.3">
      <c r="A54" s="82">
        <v>36</v>
      </c>
      <c r="B54" s="49" t="s">
        <v>1267</v>
      </c>
      <c r="C54" s="83" t="s">
        <v>1266</v>
      </c>
      <c r="D54" s="84" t="s">
        <v>27</v>
      </c>
      <c r="E54" s="85" t="s">
        <v>2851</v>
      </c>
      <c r="F54" s="87"/>
    </row>
    <row r="55" spans="1:6" s="86" customFormat="1" ht="15" customHeight="1" x14ac:dyDescent="0.3">
      <c r="A55" s="82">
        <v>37</v>
      </c>
      <c r="B55" s="49" t="s">
        <v>1305</v>
      </c>
      <c r="C55" s="83" t="s">
        <v>1304</v>
      </c>
      <c r="D55" s="84" t="s">
        <v>27</v>
      </c>
      <c r="E55" s="85" t="s">
        <v>2851</v>
      </c>
      <c r="F55" s="87"/>
    </row>
    <row r="56" spans="1:6" s="86" customFormat="1" ht="15" customHeight="1" x14ac:dyDescent="0.3">
      <c r="A56" s="82">
        <v>38</v>
      </c>
      <c r="B56" s="49" t="s">
        <v>2818</v>
      </c>
      <c r="C56" s="83" t="s">
        <v>1342</v>
      </c>
      <c r="D56" s="84" t="s">
        <v>27</v>
      </c>
      <c r="E56" s="85" t="s">
        <v>2851</v>
      </c>
      <c r="F56" s="87"/>
    </row>
    <row r="57" spans="1:6" s="86" customFormat="1" ht="15" customHeight="1" x14ac:dyDescent="0.3">
      <c r="A57" s="82">
        <v>39</v>
      </c>
      <c r="B57" s="49" t="s">
        <v>1381</v>
      </c>
      <c r="C57" s="83" t="s">
        <v>1380</v>
      </c>
      <c r="D57" s="84" t="s">
        <v>27</v>
      </c>
      <c r="E57" s="85" t="s">
        <v>2851</v>
      </c>
      <c r="F57" s="87"/>
    </row>
    <row r="58" spans="1:6" s="86" customFormat="1" ht="15" customHeight="1" x14ac:dyDescent="0.3">
      <c r="A58" s="82">
        <v>40</v>
      </c>
      <c r="B58" s="49" t="s">
        <v>1554</v>
      </c>
      <c r="C58" s="83" t="s">
        <v>1553</v>
      </c>
      <c r="D58" s="84" t="s">
        <v>27</v>
      </c>
      <c r="E58" s="85" t="s">
        <v>2851</v>
      </c>
      <c r="F58" s="87"/>
    </row>
    <row r="59" spans="1:6" s="86" customFormat="1" ht="15" customHeight="1" x14ac:dyDescent="0.3">
      <c r="A59" s="82">
        <v>41</v>
      </c>
      <c r="B59" s="49" t="s">
        <v>1597</v>
      </c>
      <c r="C59" s="83" t="s">
        <v>1596</v>
      </c>
      <c r="D59" s="84" t="s">
        <v>27</v>
      </c>
      <c r="E59" s="85" t="s">
        <v>2851</v>
      </c>
      <c r="F59" s="87"/>
    </row>
    <row r="60" spans="1:6" s="86" customFormat="1" ht="15" customHeight="1" x14ac:dyDescent="0.3">
      <c r="A60" s="82">
        <v>42</v>
      </c>
      <c r="B60" s="49" t="s">
        <v>1622</v>
      </c>
      <c r="C60" s="83" t="s">
        <v>1621</v>
      </c>
      <c r="D60" s="84" t="s">
        <v>27</v>
      </c>
      <c r="E60" s="85" t="s">
        <v>2851</v>
      </c>
      <c r="F60" s="87"/>
    </row>
    <row r="61" spans="1:6" s="86" customFormat="1" ht="15" customHeight="1" x14ac:dyDescent="0.3">
      <c r="A61" s="82">
        <v>43</v>
      </c>
      <c r="B61" s="49" t="s">
        <v>1645</v>
      </c>
      <c r="C61" s="83" t="s">
        <v>1644</v>
      </c>
      <c r="D61" s="84" t="s">
        <v>27</v>
      </c>
      <c r="E61" s="85" t="s">
        <v>2851</v>
      </c>
      <c r="F61" s="87"/>
    </row>
    <row r="62" spans="1:6" s="86" customFormat="1" ht="15" customHeight="1" x14ac:dyDescent="0.3">
      <c r="A62" s="82">
        <v>44</v>
      </c>
      <c r="B62" s="49" t="s">
        <v>1675</v>
      </c>
      <c r="C62" s="83" t="s">
        <v>1674</v>
      </c>
      <c r="D62" s="84" t="s">
        <v>27</v>
      </c>
      <c r="E62" s="85" t="s">
        <v>2851</v>
      </c>
      <c r="F62" s="87"/>
    </row>
    <row r="63" spans="1:6" s="86" customFormat="1" ht="15" customHeight="1" x14ac:dyDescent="0.3">
      <c r="A63" s="82">
        <v>45</v>
      </c>
      <c r="B63" s="49" t="s">
        <v>1718</v>
      </c>
      <c r="C63" s="83" t="s">
        <v>1717</v>
      </c>
      <c r="D63" s="84" t="s">
        <v>27</v>
      </c>
      <c r="E63" s="85" t="s">
        <v>2851</v>
      </c>
      <c r="F63" s="87"/>
    </row>
    <row r="64" spans="1:6" s="86" customFormat="1" ht="15" customHeight="1" x14ac:dyDescent="0.3">
      <c r="A64" s="82">
        <v>46</v>
      </c>
      <c r="B64" s="49" t="s">
        <v>1756</v>
      </c>
      <c r="C64" s="83" t="s">
        <v>1755</v>
      </c>
      <c r="D64" s="84" t="s">
        <v>27</v>
      </c>
      <c r="E64" s="85" t="s">
        <v>2851</v>
      </c>
      <c r="F64" s="87"/>
    </row>
    <row r="65" spans="1:6" s="86" customFormat="1" ht="15" customHeight="1" x14ac:dyDescent="0.3">
      <c r="A65" s="82">
        <v>47</v>
      </c>
      <c r="B65" s="49" t="s">
        <v>1778</v>
      </c>
      <c r="C65" s="83" t="s">
        <v>1777</v>
      </c>
      <c r="D65" s="84" t="s">
        <v>27</v>
      </c>
      <c r="E65" s="85" t="s">
        <v>2851</v>
      </c>
      <c r="F65" s="87"/>
    </row>
    <row r="66" spans="1:6" s="86" customFormat="1" ht="15" customHeight="1" x14ac:dyDescent="0.3">
      <c r="A66" s="82">
        <v>48</v>
      </c>
      <c r="B66" s="49" t="s">
        <v>1791</v>
      </c>
      <c r="C66" s="83" t="s">
        <v>1790</v>
      </c>
      <c r="D66" s="84" t="s">
        <v>27</v>
      </c>
      <c r="E66" s="85" t="s">
        <v>2851</v>
      </c>
      <c r="F66" s="87"/>
    </row>
    <row r="67" spans="1:6" s="86" customFormat="1" ht="15.75" x14ac:dyDescent="0.3">
      <c r="A67" s="82">
        <v>49</v>
      </c>
      <c r="B67" s="49" t="s">
        <v>1806</v>
      </c>
      <c r="C67" s="83" t="s">
        <v>1805</v>
      </c>
      <c r="D67" s="84" t="s">
        <v>27</v>
      </c>
      <c r="E67" s="85" t="s">
        <v>2851</v>
      </c>
      <c r="F67" s="81"/>
    </row>
    <row r="68" spans="1:6" s="86" customFormat="1" ht="15.75" x14ac:dyDescent="0.3">
      <c r="A68" s="82">
        <v>50</v>
      </c>
      <c r="B68" s="49" t="s">
        <v>1833</v>
      </c>
      <c r="C68" s="83" t="s">
        <v>1832</v>
      </c>
      <c r="D68" s="84" t="s">
        <v>27</v>
      </c>
      <c r="E68" s="85" t="s">
        <v>2851</v>
      </c>
      <c r="F68" s="81"/>
    </row>
    <row r="69" spans="1:6" s="86" customFormat="1" ht="15.75" x14ac:dyDescent="0.3">
      <c r="A69" s="82">
        <v>51</v>
      </c>
      <c r="B69" s="49" t="s">
        <v>1857</v>
      </c>
      <c r="C69" s="83" t="s">
        <v>1856</v>
      </c>
      <c r="D69" s="84" t="s">
        <v>27</v>
      </c>
      <c r="E69" s="85" t="s">
        <v>2851</v>
      </c>
      <c r="F69" s="81"/>
    </row>
    <row r="70" spans="1:6" s="86" customFormat="1" ht="15.75" x14ac:dyDescent="0.3">
      <c r="A70" s="82">
        <v>52</v>
      </c>
      <c r="B70" s="49" t="s">
        <v>1879</v>
      </c>
      <c r="C70" s="83" t="s">
        <v>1878</v>
      </c>
      <c r="D70" s="84" t="s">
        <v>27</v>
      </c>
      <c r="E70" s="85" t="s">
        <v>2851</v>
      </c>
      <c r="F70" s="81"/>
    </row>
    <row r="71" spans="1:6" s="86" customFormat="1" ht="15.75" x14ac:dyDescent="0.3">
      <c r="A71" s="82">
        <v>53</v>
      </c>
      <c r="B71" s="49" t="s">
        <v>2819</v>
      </c>
      <c r="C71" s="83" t="s">
        <v>1914</v>
      </c>
      <c r="D71" s="84" t="s">
        <v>27</v>
      </c>
      <c r="E71" s="85" t="s">
        <v>2851</v>
      </c>
      <c r="F71" s="81"/>
    </row>
    <row r="72" spans="1:6" s="86" customFormat="1" ht="15.75" x14ac:dyDescent="0.3">
      <c r="A72" s="82">
        <v>54</v>
      </c>
      <c r="B72" s="49" t="s">
        <v>2820</v>
      </c>
      <c r="C72" s="83" t="s">
        <v>1921</v>
      </c>
      <c r="D72" s="84" t="s">
        <v>27</v>
      </c>
      <c r="E72" s="85" t="s">
        <v>2851</v>
      </c>
      <c r="F72" s="81"/>
    </row>
    <row r="73" spans="1:6" s="86" customFormat="1" ht="15.75" x14ac:dyDescent="0.3">
      <c r="A73" s="82">
        <v>55</v>
      </c>
      <c r="B73" s="49" t="s">
        <v>1965</v>
      </c>
      <c r="C73" s="83" t="s">
        <v>1964</v>
      </c>
      <c r="D73" s="84" t="s">
        <v>27</v>
      </c>
      <c r="E73" s="85" t="s">
        <v>2851</v>
      </c>
      <c r="F73" s="81"/>
    </row>
    <row r="74" spans="1:6" s="86" customFormat="1" ht="15.75" x14ac:dyDescent="0.3">
      <c r="A74" s="82">
        <v>56</v>
      </c>
      <c r="B74" s="49" t="s">
        <v>1993</v>
      </c>
      <c r="C74" s="83" t="s">
        <v>754</v>
      </c>
      <c r="D74" s="84" t="s">
        <v>27</v>
      </c>
      <c r="E74" s="85" t="s">
        <v>2851</v>
      </c>
      <c r="F74" s="81"/>
    </row>
    <row r="75" spans="1:6" s="86" customFormat="1" ht="15.75" x14ac:dyDescent="0.3">
      <c r="A75" s="82">
        <v>57</v>
      </c>
      <c r="B75" s="49" t="s">
        <v>2001</v>
      </c>
      <c r="C75" s="83" t="s">
        <v>2000</v>
      </c>
      <c r="D75" s="84" t="s">
        <v>27</v>
      </c>
      <c r="E75" s="85" t="s">
        <v>2851</v>
      </c>
      <c r="F75" s="81"/>
    </row>
    <row r="76" spans="1:6" s="86" customFormat="1" ht="15.75" x14ac:dyDescent="0.3">
      <c r="A76" s="82">
        <v>58</v>
      </c>
      <c r="B76" s="49" t="s">
        <v>2014</v>
      </c>
      <c r="C76" s="83" t="s">
        <v>2013</v>
      </c>
      <c r="D76" s="84" t="s">
        <v>27</v>
      </c>
      <c r="E76" s="85" t="s">
        <v>2851</v>
      </c>
      <c r="F76" s="81"/>
    </row>
    <row r="77" spans="1:6" s="86" customFormat="1" ht="15.75" x14ac:dyDescent="0.3">
      <c r="A77" s="82">
        <v>59</v>
      </c>
      <c r="B77" s="49" t="s">
        <v>2051</v>
      </c>
      <c r="C77" s="83" t="s">
        <v>2050</v>
      </c>
      <c r="D77" s="84" t="s">
        <v>27</v>
      </c>
      <c r="E77" s="85" t="s">
        <v>2851</v>
      </c>
      <c r="F77" s="81"/>
    </row>
    <row r="78" spans="1:6" s="86" customFormat="1" ht="15.75" x14ac:dyDescent="0.3">
      <c r="A78" s="82">
        <v>60</v>
      </c>
      <c r="B78" s="49" t="s">
        <v>2821</v>
      </c>
      <c r="C78" s="83" t="s">
        <v>2822</v>
      </c>
      <c r="D78" s="84" t="s">
        <v>27</v>
      </c>
      <c r="E78" s="85" t="s">
        <v>2851</v>
      </c>
      <c r="F78" s="81"/>
    </row>
    <row r="79" spans="1:6" s="86" customFormat="1" ht="15.75" x14ac:dyDescent="0.3">
      <c r="A79" s="82">
        <v>61</v>
      </c>
      <c r="B79" s="49" t="s">
        <v>2117</v>
      </c>
      <c r="C79" s="83" t="s">
        <v>2116</v>
      </c>
      <c r="D79" s="84" t="s">
        <v>27</v>
      </c>
      <c r="E79" s="85" t="s">
        <v>2851</v>
      </c>
      <c r="F79" s="81"/>
    </row>
    <row r="80" spans="1:6" s="86" customFormat="1" ht="15.75" x14ac:dyDescent="0.3">
      <c r="A80" s="82">
        <v>62</v>
      </c>
      <c r="B80" s="49" t="s">
        <v>2141</v>
      </c>
      <c r="C80" s="83" t="s">
        <v>2823</v>
      </c>
      <c r="D80" s="84" t="s">
        <v>27</v>
      </c>
      <c r="E80" s="85" t="s">
        <v>2851</v>
      </c>
      <c r="F80" s="81"/>
    </row>
    <row r="81" spans="1:6" s="86" customFormat="1" ht="15.75" x14ac:dyDescent="0.3">
      <c r="A81" s="82">
        <v>63</v>
      </c>
      <c r="B81" s="49" t="s">
        <v>2165</v>
      </c>
      <c r="C81" s="83" t="s">
        <v>2824</v>
      </c>
      <c r="D81" s="84" t="s">
        <v>27</v>
      </c>
      <c r="E81" s="85" t="s">
        <v>2851</v>
      </c>
      <c r="F81" s="81"/>
    </row>
    <row r="82" spans="1:6" s="86" customFormat="1" ht="15.75" x14ac:dyDescent="0.3">
      <c r="A82" s="82">
        <v>64</v>
      </c>
      <c r="B82" s="49" t="s">
        <v>2208</v>
      </c>
      <c r="C82" s="83" t="s">
        <v>2207</v>
      </c>
      <c r="D82" s="84" t="s">
        <v>27</v>
      </c>
      <c r="E82" s="85" t="s">
        <v>2851</v>
      </c>
      <c r="F82" s="81"/>
    </row>
    <row r="83" spans="1:6" s="86" customFormat="1" ht="15" customHeight="1" x14ac:dyDescent="0.3">
      <c r="A83" s="82">
        <v>65</v>
      </c>
      <c r="B83" s="49" t="s">
        <v>2226</v>
      </c>
      <c r="C83" s="83" t="s">
        <v>2225</v>
      </c>
      <c r="D83" s="84" t="s">
        <v>27</v>
      </c>
      <c r="E83" s="85" t="s">
        <v>2851</v>
      </c>
      <c r="F83" s="87"/>
    </row>
    <row r="84" spans="1:6" s="86" customFormat="1" ht="15" customHeight="1" x14ac:dyDescent="0.3">
      <c r="A84" s="82">
        <v>66</v>
      </c>
      <c r="B84" s="49" t="s">
        <v>2236</v>
      </c>
      <c r="C84" s="83" t="s">
        <v>2825</v>
      </c>
      <c r="D84" s="84" t="s">
        <v>27</v>
      </c>
      <c r="E84" s="85" t="s">
        <v>2851</v>
      </c>
      <c r="F84" s="87"/>
    </row>
    <row r="85" spans="1:6" s="86" customFormat="1" ht="15" customHeight="1" x14ac:dyDescent="0.3">
      <c r="A85" s="82">
        <v>67</v>
      </c>
      <c r="B85" s="49" t="s">
        <v>2266</v>
      </c>
      <c r="C85" s="83" t="s">
        <v>2265</v>
      </c>
      <c r="D85" s="84" t="s">
        <v>27</v>
      </c>
      <c r="E85" s="85" t="s">
        <v>2851</v>
      </c>
      <c r="F85" s="87"/>
    </row>
    <row r="86" spans="1:6" s="86" customFormat="1" ht="15" customHeight="1" x14ac:dyDescent="0.3">
      <c r="A86" s="82">
        <v>68</v>
      </c>
      <c r="B86" s="49" t="s">
        <v>2309</v>
      </c>
      <c r="C86" s="83" t="s">
        <v>2308</v>
      </c>
      <c r="D86" s="84" t="s">
        <v>27</v>
      </c>
      <c r="E86" s="85" t="s">
        <v>2851</v>
      </c>
      <c r="F86" s="87"/>
    </row>
    <row r="87" spans="1:6" s="86" customFormat="1" ht="15" customHeight="1" x14ac:dyDescent="0.3">
      <c r="A87" s="82">
        <v>69</v>
      </c>
      <c r="B87" s="49" t="s">
        <v>2826</v>
      </c>
      <c r="C87" s="83" t="s">
        <v>2827</v>
      </c>
      <c r="D87" s="84" t="s">
        <v>27</v>
      </c>
      <c r="E87" s="85" t="s">
        <v>2851</v>
      </c>
      <c r="F87" s="87"/>
    </row>
    <row r="88" spans="1:6" s="86" customFormat="1" ht="15" customHeight="1" x14ac:dyDescent="0.3">
      <c r="A88" s="82">
        <v>70</v>
      </c>
      <c r="B88" s="49" t="s">
        <v>2369</v>
      </c>
      <c r="C88" s="83" t="s">
        <v>2368</v>
      </c>
      <c r="D88" s="84" t="s">
        <v>27</v>
      </c>
      <c r="E88" s="85" t="s">
        <v>2851</v>
      </c>
      <c r="F88" s="87"/>
    </row>
    <row r="89" spans="1:6" s="86" customFormat="1" ht="15" customHeight="1" x14ac:dyDescent="0.3">
      <c r="A89" s="82">
        <v>71</v>
      </c>
      <c r="B89" s="49" t="s">
        <v>2387</v>
      </c>
      <c r="C89" s="83" t="s">
        <v>2386</v>
      </c>
      <c r="D89" s="84" t="s">
        <v>27</v>
      </c>
      <c r="E89" s="85" t="s">
        <v>2851</v>
      </c>
      <c r="F89" s="87"/>
    </row>
    <row r="90" spans="1:6" s="86" customFormat="1" ht="15" customHeight="1" x14ac:dyDescent="0.3">
      <c r="A90" s="82">
        <v>72</v>
      </c>
      <c r="B90" s="49" t="s">
        <v>2414</v>
      </c>
      <c r="C90" s="83" t="s">
        <v>2413</v>
      </c>
      <c r="D90" s="84" t="s">
        <v>27</v>
      </c>
      <c r="E90" s="85" t="s">
        <v>2851</v>
      </c>
      <c r="F90" s="87"/>
    </row>
    <row r="91" spans="1:6" s="86" customFormat="1" ht="15" customHeight="1" x14ac:dyDescent="0.3">
      <c r="A91" s="82">
        <v>73</v>
      </c>
      <c r="B91" s="49" t="s">
        <v>2449</v>
      </c>
      <c r="C91" s="83" t="s">
        <v>2448</v>
      </c>
      <c r="D91" s="84" t="s">
        <v>27</v>
      </c>
      <c r="E91" s="85" t="s">
        <v>2851</v>
      </c>
      <c r="F91" s="87"/>
    </row>
    <row r="92" spans="1:6" s="86" customFormat="1" ht="15" customHeight="1" x14ac:dyDescent="0.3">
      <c r="A92" s="82">
        <v>74</v>
      </c>
      <c r="B92" s="49" t="s">
        <v>2465</v>
      </c>
      <c r="C92" s="83" t="s">
        <v>2464</v>
      </c>
      <c r="D92" s="84" t="s">
        <v>27</v>
      </c>
      <c r="E92" s="85" t="s">
        <v>2851</v>
      </c>
      <c r="F92" s="87"/>
    </row>
    <row r="93" spans="1:6" s="86" customFormat="1" ht="15" customHeight="1" x14ac:dyDescent="0.3">
      <c r="A93" s="82">
        <v>75</v>
      </c>
      <c r="B93" s="49" t="s">
        <v>2496</v>
      </c>
      <c r="C93" s="83" t="s">
        <v>2495</v>
      </c>
      <c r="D93" s="84" t="s">
        <v>27</v>
      </c>
      <c r="E93" s="85" t="s">
        <v>2851</v>
      </c>
      <c r="F93" s="87"/>
    </row>
    <row r="94" spans="1:6" s="86" customFormat="1" ht="15" customHeight="1" x14ac:dyDescent="0.3">
      <c r="A94" s="82">
        <v>76</v>
      </c>
      <c r="B94" s="49" t="s">
        <v>2529</v>
      </c>
      <c r="C94" s="83" t="s">
        <v>2528</v>
      </c>
      <c r="D94" s="84" t="s">
        <v>27</v>
      </c>
      <c r="E94" s="85" t="s">
        <v>2851</v>
      </c>
      <c r="F94" s="87"/>
    </row>
    <row r="95" spans="1:6" s="86" customFormat="1" ht="15" customHeight="1" x14ac:dyDescent="0.3">
      <c r="A95" s="82">
        <v>77</v>
      </c>
      <c r="B95" s="49" t="s">
        <v>2563</v>
      </c>
      <c r="C95" s="83" t="s">
        <v>2562</v>
      </c>
      <c r="D95" s="84" t="s">
        <v>27</v>
      </c>
      <c r="E95" s="85" t="s">
        <v>2851</v>
      </c>
      <c r="F95" s="87"/>
    </row>
    <row r="96" spans="1:6" s="86" customFormat="1" ht="15" customHeight="1" x14ac:dyDescent="0.3">
      <c r="A96" s="82">
        <v>78</v>
      </c>
      <c r="B96" s="49" t="s">
        <v>2586</v>
      </c>
      <c r="C96" s="83" t="s">
        <v>2585</v>
      </c>
      <c r="D96" s="84" t="s">
        <v>27</v>
      </c>
      <c r="E96" s="85" t="s">
        <v>2851</v>
      </c>
      <c r="F96" s="87"/>
    </row>
    <row r="97" spans="1:6" s="86" customFormat="1" ht="15" customHeight="1" x14ac:dyDescent="0.3">
      <c r="A97" s="82">
        <v>79</v>
      </c>
      <c r="B97" s="49" t="s">
        <v>2609</v>
      </c>
      <c r="C97" s="83" t="s">
        <v>2608</v>
      </c>
      <c r="D97" s="84" t="s">
        <v>27</v>
      </c>
      <c r="E97" s="85" t="s">
        <v>2851</v>
      </c>
      <c r="F97" s="87"/>
    </row>
    <row r="98" spans="1:6" s="86" customFormat="1" ht="15" customHeight="1" x14ac:dyDescent="0.3">
      <c r="A98" s="82">
        <v>80</v>
      </c>
      <c r="B98" s="49" t="s">
        <v>2626</v>
      </c>
      <c r="C98" s="83" t="s">
        <v>2625</v>
      </c>
      <c r="D98" s="84" t="s">
        <v>27</v>
      </c>
      <c r="E98" s="85" t="s">
        <v>2851</v>
      </c>
      <c r="F98" s="87"/>
    </row>
    <row r="99" spans="1:6" s="86" customFormat="1" ht="15" customHeight="1" x14ac:dyDescent="0.3">
      <c r="A99" s="82">
        <v>81</v>
      </c>
      <c r="B99" s="49" t="s">
        <v>2648</v>
      </c>
      <c r="C99" s="83" t="s">
        <v>2647</v>
      </c>
      <c r="D99" s="84" t="s">
        <v>27</v>
      </c>
      <c r="E99" s="85" t="s">
        <v>2851</v>
      </c>
      <c r="F99" s="87"/>
    </row>
    <row r="100" spans="1:6" s="86" customFormat="1" ht="15" customHeight="1" x14ac:dyDescent="0.3">
      <c r="A100" s="82">
        <v>82</v>
      </c>
      <c r="B100" s="49" t="s">
        <v>2678</v>
      </c>
      <c r="C100" s="83" t="s">
        <v>2677</v>
      </c>
      <c r="D100" s="84" t="s">
        <v>27</v>
      </c>
      <c r="E100" s="85" t="s">
        <v>2851</v>
      </c>
      <c r="F100" s="87"/>
    </row>
    <row r="101" spans="1:6" s="86" customFormat="1" ht="15" customHeight="1" x14ac:dyDescent="0.3">
      <c r="A101" s="82">
        <v>83</v>
      </c>
      <c r="B101" s="49" t="s">
        <v>2704</v>
      </c>
      <c r="C101" s="83" t="s">
        <v>2703</v>
      </c>
      <c r="D101" s="84" t="s">
        <v>27</v>
      </c>
      <c r="E101" s="85" t="s">
        <v>2851</v>
      </c>
      <c r="F101" s="87"/>
    </row>
    <row r="102" spans="1:6" s="86" customFormat="1" ht="15" customHeight="1" x14ac:dyDescent="0.3">
      <c r="A102" s="82">
        <v>84</v>
      </c>
      <c r="B102" s="49" t="s">
        <v>2735</v>
      </c>
      <c r="C102" s="83" t="s">
        <v>2734</v>
      </c>
      <c r="D102" s="84" t="s">
        <v>27</v>
      </c>
      <c r="E102" s="85" t="s">
        <v>2851</v>
      </c>
      <c r="F102" s="87"/>
    </row>
    <row r="103" spans="1:6" s="86" customFormat="1" ht="15" customHeight="1" x14ac:dyDescent="0.3">
      <c r="A103" s="82">
        <v>85</v>
      </c>
      <c r="B103" s="49" t="s">
        <v>2759</v>
      </c>
      <c r="C103" s="83" t="s">
        <v>2758</v>
      </c>
      <c r="D103" s="84" t="s">
        <v>27</v>
      </c>
      <c r="E103" s="85" t="s">
        <v>2851</v>
      </c>
      <c r="F103" s="87"/>
    </row>
    <row r="104" spans="1:6" s="86" customFormat="1" ht="15" customHeight="1" x14ac:dyDescent="0.3">
      <c r="A104" s="82">
        <v>86</v>
      </c>
      <c r="B104" s="49" t="s">
        <v>2828</v>
      </c>
      <c r="C104" s="83" t="s">
        <v>2782</v>
      </c>
      <c r="D104" s="84" t="s">
        <v>27</v>
      </c>
      <c r="E104" s="85" t="s">
        <v>2851</v>
      </c>
      <c r="F104" s="87"/>
    </row>
    <row r="105" spans="1:6" s="86" customFormat="1" x14ac:dyDescent="0.3">
      <c r="A105" s="82">
        <v>87</v>
      </c>
      <c r="B105" s="88" t="s">
        <v>24</v>
      </c>
      <c r="C105" s="17" t="s">
        <v>2855</v>
      </c>
      <c r="D105" s="84" t="s">
        <v>27</v>
      </c>
      <c r="E105" s="85" t="s">
        <v>2852</v>
      </c>
      <c r="F105" s="87"/>
    </row>
    <row r="106" spans="1:6" x14ac:dyDescent="0.3">
      <c r="A106" s="82">
        <v>88</v>
      </c>
      <c r="B106" s="88" t="s">
        <v>178</v>
      </c>
      <c r="C106" s="17" t="s">
        <v>2855</v>
      </c>
      <c r="D106" s="84" t="s">
        <v>27</v>
      </c>
      <c r="E106" s="85" t="s">
        <v>2853</v>
      </c>
    </row>
  </sheetData>
  <mergeCells count="1">
    <mergeCell ref="A16:B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82"/>
  <sheetViews>
    <sheetView tabSelected="1" workbookViewId="0">
      <selection activeCell="B14" sqref="B14"/>
    </sheetView>
  </sheetViews>
  <sheetFormatPr defaultColWidth="35.28515625" defaultRowHeight="15" x14ac:dyDescent="0.3"/>
  <cols>
    <col min="1" max="1" width="37.28515625" style="63" bestFit="1" customWidth="1"/>
    <col min="2" max="2" width="41.140625" style="63" bestFit="1" customWidth="1"/>
    <col min="3" max="3" width="15.140625" style="64" bestFit="1" customWidth="1"/>
    <col min="4" max="4" width="17.7109375" style="63" customWidth="1"/>
    <col min="5" max="5" width="98.140625" style="63" customWidth="1"/>
    <col min="6" max="6" width="16.140625" style="63" bestFit="1" customWidth="1"/>
    <col min="7" max="7" width="34.7109375" style="65" customWidth="1"/>
    <col min="8" max="9" width="88.5703125" style="63" bestFit="1" customWidth="1"/>
    <col min="10" max="10" width="11.140625" style="63" bestFit="1" customWidth="1"/>
    <col min="11" max="11" width="13.42578125" style="63" bestFit="1" customWidth="1"/>
    <col min="12" max="12" width="13.5703125" style="63" bestFit="1" customWidth="1"/>
    <col min="13" max="13" width="9.28515625" style="63" bestFit="1" customWidth="1"/>
    <col min="14" max="256" width="35.28515625" style="29"/>
    <col min="257" max="257" width="37.28515625" style="29" bestFit="1" customWidth="1"/>
    <col min="258" max="258" width="41.140625" style="29" bestFit="1" customWidth="1"/>
    <col min="259" max="259" width="15.140625" style="29" bestFit="1" customWidth="1"/>
    <col min="260" max="260" width="17.7109375" style="29" customWidth="1"/>
    <col min="261" max="261" width="98.140625" style="29" customWidth="1"/>
    <col min="262" max="262" width="16.140625" style="29" bestFit="1" customWidth="1"/>
    <col min="263" max="263" width="34.7109375" style="29" customWidth="1"/>
    <col min="264" max="265" width="88.5703125" style="29" bestFit="1" customWidth="1"/>
    <col min="266" max="266" width="11.140625" style="29" bestFit="1" customWidth="1"/>
    <col min="267" max="267" width="13.42578125" style="29" bestFit="1" customWidth="1"/>
    <col min="268" max="268" width="13.5703125" style="29" bestFit="1" customWidth="1"/>
    <col min="269" max="269" width="9.28515625" style="29" bestFit="1" customWidth="1"/>
    <col min="270" max="512" width="35.28515625" style="29"/>
    <col min="513" max="513" width="37.28515625" style="29" bestFit="1" customWidth="1"/>
    <col min="514" max="514" width="41.140625" style="29" bestFit="1" customWidth="1"/>
    <col min="515" max="515" width="15.140625" style="29" bestFit="1" customWidth="1"/>
    <col min="516" max="516" width="17.7109375" style="29" customWidth="1"/>
    <col min="517" max="517" width="98.140625" style="29" customWidth="1"/>
    <col min="518" max="518" width="16.140625" style="29" bestFit="1" customWidth="1"/>
    <col min="519" max="519" width="34.7109375" style="29" customWidth="1"/>
    <col min="520" max="521" width="88.5703125" style="29" bestFit="1" customWidth="1"/>
    <col min="522" max="522" width="11.140625" style="29" bestFit="1" customWidth="1"/>
    <col min="523" max="523" width="13.42578125" style="29" bestFit="1" customWidth="1"/>
    <col min="524" max="524" width="13.5703125" style="29" bestFit="1" customWidth="1"/>
    <col min="525" max="525" width="9.28515625" style="29" bestFit="1" customWidth="1"/>
    <col min="526" max="768" width="35.28515625" style="29"/>
    <col min="769" max="769" width="37.28515625" style="29" bestFit="1" customWidth="1"/>
    <col min="770" max="770" width="41.140625" style="29" bestFit="1" customWidth="1"/>
    <col min="771" max="771" width="15.140625" style="29" bestFit="1" customWidth="1"/>
    <col min="772" max="772" width="17.7109375" style="29" customWidth="1"/>
    <col min="773" max="773" width="98.140625" style="29" customWidth="1"/>
    <col min="774" max="774" width="16.140625" style="29" bestFit="1" customWidth="1"/>
    <col min="775" max="775" width="34.7109375" style="29" customWidth="1"/>
    <col min="776" max="777" width="88.5703125" style="29" bestFit="1" customWidth="1"/>
    <col min="778" max="778" width="11.140625" style="29" bestFit="1" customWidth="1"/>
    <col min="779" max="779" width="13.42578125" style="29" bestFit="1" customWidth="1"/>
    <col min="780" max="780" width="13.5703125" style="29" bestFit="1" customWidth="1"/>
    <col min="781" max="781" width="9.28515625" style="29" bestFit="1" customWidth="1"/>
    <col min="782" max="1024" width="35.28515625" style="29"/>
    <col min="1025" max="1025" width="37.28515625" style="29" bestFit="1" customWidth="1"/>
    <col min="1026" max="1026" width="41.140625" style="29" bestFit="1" customWidth="1"/>
    <col min="1027" max="1027" width="15.140625" style="29" bestFit="1" customWidth="1"/>
    <col min="1028" max="1028" width="17.7109375" style="29" customWidth="1"/>
    <col min="1029" max="1029" width="98.140625" style="29" customWidth="1"/>
    <col min="1030" max="1030" width="16.140625" style="29" bestFit="1" customWidth="1"/>
    <col min="1031" max="1031" width="34.7109375" style="29" customWidth="1"/>
    <col min="1032" max="1033" width="88.5703125" style="29" bestFit="1" customWidth="1"/>
    <col min="1034" max="1034" width="11.140625" style="29" bestFit="1" customWidth="1"/>
    <col min="1035" max="1035" width="13.42578125" style="29" bestFit="1" customWidth="1"/>
    <col min="1036" max="1036" width="13.5703125" style="29" bestFit="1" customWidth="1"/>
    <col min="1037" max="1037" width="9.28515625" style="29" bestFit="1" customWidth="1"/>
    <col min="1038" max="1280" width="35.28515625" style="29"/>
    <col min="1281" max="1281" width="37.28515625" style="29" bestFit="1" customWidth="1"/>
    <col min="1282" max="1282" width="41.140625" style="29" bestFit="1" customWidth="1"/>
    <col min="1283" max="1283" width="15.140625" style="29" bestFit="1" customWidth="1"/>
    <col min="1284" max="1284" width="17.7109375" style="29" customWidth="1"/>
    <col min="1285" max="1285" width="98.140625" style="29" customWidth="1"/>
    <col min="1286" max="1286" width="16.140625" style="29" bestFit="1" customWidth="1"/>
    <col min="1287" max="1287" width="34.7109375" style="29" customWidth="1"/>
    <col min="1288" max="1289" width="88.5703125" style="29" bestFit="1" customWidth="1"/>
    <col min="1290" max="1290" width="11.140625" style="29" bestFit="1" customWidth="1"/>
    <col min="1291" max="1291" width="13.42578125" style="29" bestFit="1" customWidth="1"/>
    <col min="1292" max="1292" width="13.5703125" style="29" bestFit="1" customWidth="1"/>
    <col min="1293" max="1293" width="9.28515625" style="29" bestFit="1" customWidth="1"/>
    <col min="1294" max="1536" width="35.28515625" style="29"/>
    <col min="1537" max="1537" width="37.28515625" style="29" bestFit="1" customWidth="1"/>
    <col min="1538" max="1538" width="41.140625" style="29" bestFit="1" customWidth="1"/>
    <col min="1539" max="1539" width="15.140625" style="29" bestFit="1" customWidth="1"/>
    <col min="1540" max="1540" width="17.7109375" style="29" customWidth="1"/>
    <col min="1541" max="1541" width="98.140625" style="29" customWidth="1"/>
    <col min="1542" max="1542" width="16.140625" style="29" bestFit="1" customWidth="1"/>
    <col min="1543" max="1543" width="34.7109375" style="29" customWidth="1"/>
    <col min="1544" max="1545" width="88.5703125" style="29" bestFit="1" customWidth="1"/>
    <col min="1546" max="1546" width="11.140625" style="29" bestFit="1" customWidth="1"/>
    <col min="1547" max="1547" width="13.42578125" style="29" bestFit="1" customWidth="1"/>
    <col min="1548" max="1548" width="13.5703125" style="29" bestFit="1" customWidth="1"/>
    <col min="1549" max="1549" width="9.28515625" style="29" bestFit="1" customWidth="1"/>
    <col min="1550" max="1792" width="35.28515625" style="29"/>
    <col min="1793" max="1793" width="37.28515625" style="29" bestFit="1" customWidth="1"/>
    <col min="1794" max="1794" width="41.140625" style="29" bestFit="1" customWidth="1"/>
    <col min="1795" max="1795" width="15.140625" style="29" bestFit="1" customWidth="1"/>
    <col min="1796" max="1796" width="17.7109375" style="29" customWidth="1"/>
    <col min="1797" max="1797" width="98.140625" style="29" customWidth="1"/>
    <col min="1798" max="1798" width="16.140625" style="29" bestFit="1" customWidth="1"/>
    <col min="1799" max="1799" width="34.7109375" style="29" customWidth="1"/>
    <col min="1800" max="1801" width="88.5703125" style="29" bestFit="1" customWidth="1"/>
    <col min="1802" max="1802" width="11.140625" style="29" bestFit="1" customWidth="1"/>
    <col min="1803" max="1803" width="13.42578125" style="29" bestFit="1" customWidth="1"/>
    <col min="1804" max="1804" width="13.5703125" style="29" bestFit="1" customWidth="1"/>
    <col min="1805" max="1805" width="9.28515625" style="29" bestFit="1" customWidth="1"/>
    <col min="1806" max="2048" width="35.28515625" style="29"/>
    <col min="2049" max="2049" width="37.28515625" style="29" bestFit="1" customWidth="1"/>
    <col min="2050" max="2050" width="41.140625" style="29" bestFit="1" customWidth="1"/>
    <col min="2051" max="2051" width="15.140625" style="29" bestFit="1" customWidth="1"/>
    <col min="2052" max="2052" width="17.7109375" style="29" customWidth="1"/>
    <col min="2053" max="2053" width="98.140625" style="29" customWidth="1"/>
    <col min="2054" max="2054" width="16.140625" style="29" bestFit="1" customWidth="1"/>
    <col min="2055" max="2055" width="34.7109375" style="29" customWidth="1"/>
    <col min="2056" max="2057" width="88.5703125" style="29" bestFit="1" customWidth="1"/>
    <col min="2058" max="2058" width="11.140625" style="29" bestFit="1" customWidth="1"/>
    <col min="2059" max="2059" width="13.42578125" style="29" bestFit="1" customWidth="1"/>
    <col min="2060" max="2060" width="13.5703125" style="29" bestFit="1" customWidth="1"/>
    <col min="2061" max="2061" width="9.28515625" style="29" bestFit="1" customWidth="1"/>
    <col min="2062" max="2304" width="35.28515625" style="29"/>
    <col min="2305" max="2305" width="37.28515625" style="29" bestFit="1" customWidth="1"/>
    <col min="2306" max="2306" width="41.140625" style="29" bestFit="1" customWidth="1"/>
    <col min="2307" max="2307" width="15.140625" style="29" bestFit="1" customWidth="1"/>
    <col min="2308" max="2308" width="17.7109375" style="29" customWidth="1"/>
    <col min="2309" max="2309" width="98.140625" style="29" customWidth="1"/>
    <col min="2310" max="2310" width="16.140625" style="29" bestFit="1" customWidth="1"/>
    <col min="2311" max="2311" width="34.7109375" style="29" customWidth="1"/>
    <col min="2312" max="2313" width="88.5703125" style="29" bestFit="1" customWidth="1"/>
    <col min="2314" max="2314" width="11.140625" style="29" bestFit="1" customWidth="1"/>
    <col min="2315" max="2315" width="13.42578125" style="29" bestFit="1" customWidth="1"/>
    <col min="2316" max="2316" width="13.5703125" style="29" bestFit="1" customWidth="1"/>
    <col min="2317" max="2317" width="9.28515625" style="29" bestFit="1" customWidth="1"/>
    <col min="2318" max="2560" width="35.28515625" style="29"/>
    <col min="2561" max="2561" width="37.28515625" style="29" bestFit="1" customWidth="1"/>
    <col min="2562" max="2562" width="41.140625" style="29" bestFit="1" customWidth="1"/>
    <col min="2563" max="2563" width="15.140625" style="29" bestFit="1" customWidth="1"/>
    <col min="2564" max="2564" width="17.7109375" style="29" customWidth="1"/>
    <col min="2565" max="2565" width="98.140625" style="29" customWidth="1"/>
    <col min="2566" max="2566" width="16.140625" style="29" bestFit="1" customWidth="1"/>
    <col min="2567" max="2567" width="34.7109375" style="29" customWidth="1"/>
    <col min="2568" max="2569" width="88.5703125" style="29" bestFit="1" customWidth="1"/>
    <col min="2570" max="2570" width="11.140625" style="29" bestFit="1" customWidth="1"/>
    <col min="2571" max="2571" width="13.42578125" style="29" bestFit="1" customWidth="1"/>
    <col min="2572" max="2572" width="13.5703125" style="29" bestFit="1" customWidth="1"/>
    <col min="2573" max="2573" width="9.28515625" style="29" bestFit="1" customWidth="1"/>
    <col min="2574" max="2816" width="35.28515625" style="29"/>
    <col min="2817" max="2817" width="37.28515625" style="29" bestFit="1" customWidth="1"/>
    <col min="2818" max="2818" width="41.140625" style="29" bestFit="1" customWidth="1"/>
    <col min="2819" max="2819" width="15.140625" style="29" bestFit="1" customWidth="1"/>
    <col min="2820" max="2820" width="17.7109375" style="29" customWidth="1"/>
    <col min="2821" max="2821" width="98.140625" style="29" customWidth="1"/>
    <col min="2822" max="2822" width="16.140625" style="29" bestFit="1" customWidth="1"/>
    <col min="2823" max="2823" width="34.7109375" style="29" customWidth="1"/>
    <col min="2824" max="2825" width="88.5703125" style="29" bestFit="1" customWidth="1"/>
    <col min="2826" max="2826" width="11.140625" style="29" bestFit="1" customWidth="1"/>
    <col min="2827" max="2827" width="13.42578125" style="29" bestFit="1" customWidth="1"/>
    <col min="2828" max="2828" width="13.5703125" style="29" bestFit="1" customWidth="1"/>
    <col min="2829" max="2829" width="9.28515625" style="29" bestFit="1" customWidth="1"/>
    <col min="2830" max="3072" width="35.28515625" style="29"/>
    <col min="3073" max="3073" width="37.28515625" style="29" bestFit="1" customWidth="1"/>
    <col min="3074" max="3074" width="41.140625" style="29" bestFit="1" customWidth="1"/>
    <col min="3075" max="3075" width="15.140625" style="29" bestFit="1" customWidth="1"/>
    <col min="3076" max="3076" width="17.7109375" style="29" customWidth="1"/>
    <col min="3077" max="3077" width="98.140625" style="29" customWidth="1"/>
    <col min="3078" max="3078" width="16.140625" style="29" bestFit="1" customWidth="1"/>
    <col min="3079" max="3079" width="34.7109375" style="29" customWidth="1"/>
    <col min="3080" max="3081" width="88.5703125" style="29" bestFit="1" customWidth="1"/>
    <col min="3082" max="3082" width="11.140625" style="29" bestFit="1" customWidth="1"/>
    <col min="3083" max="3083" width="13.42578125" style="29" bestFit="1" customWidth="1"/>
    <col min="3084" max="3084" width="13.5703125" style="29" bestFit="1" customWidth="1"/>
    <col min="3085" max="3085" width="9.28515625" style="29" bestFit="1" customWidth="1"/>
    <col min="3086" max="3328" width="35.28515625" style="29"/>
    <col min="3329" max="3329" width="37.28515625" style="29" bestFit="1" customWidth="1"/>
    <col min="3330" max="3330" width="41.140625" style="29" bestFit="1" customWidth="1"/>
    <col min="3331" max="3331" width="15.140625" style="29" bestFit="1" customWidth="1"/>
    <col min="3332" max="3332" width="17.7109375" style="29" customWidth="1"/>
    <col min="3333" max="3333" width="98.140625" style="29" customWidth="1"/>
    <col min="3334" max="3334" width="16.140625" style="29" bestFit="1" customWidth="1"/>
    <col min="3335" max="3335" width="34.7109375" style="29" customWidth="1"/>
    <col min="3336" max="3337" width="88.5703125" style="29" bestFit="1" customWidth="1"/>
    <col min="3338" max="3338" width="11.140625" style="29" bestFit="1" customWidth="1"/>
    <col min="3339" max="3339" width="13.42578125" style="29" bestFit="1" customWidth="1"/>
    <col min="3340" max="3340" width="13.5703125" style="29" bestFit="1" customWidth="1"/>
    <col min="3341" max="3341" width="9.28515625" style="29" bestFit="1" customWidth="1"/>
    <col min="3342" max="3584" width="35.28515625" style="29"/>
    <col min="3585" max="3585" width="37.28515625" style="29" bestFit="1" customWidth="1"/>
    <col min="3586" max="3586" width="41.140625" style="29" bestFit="1" customWidth="1"/>
    <col min="3587" max="3587" width="15.140625" style="29" bestFit="1" customWidth="1"/>
    <col min="3588" max="3588" width="17.7109375" style="29" customWidth="1"/>
    <col min="3589" max="3589" width="98.140625" style="29" customWidth="1"/>
    <col min="3590" max="3590" width="16.140625" style="29" bestFit="1" customWidth="1"/>
    <col min="3591" max="3591" width="34.7109375" style="29" customWidth="1"/>
    <col min="3592" max="3593" width="88.5703125" style="29" bestFit="1" customWidth="1"/>
    <col min="3594" max="3594" width="11.140625" style="29" bestFit="1" customWidth="1"/>
    <col min="3595" max="3595" width="13.42578125" style="29" bestFit="1" customWidth="1"/>
    <col min="3596" max="3596" width="13.5703125" style="29" bestFit="1" customWidth="1"/>
    <col min="3597" max="3597" width="9.28515625" style="29" bestFit="1" customWidth="1"/>
    <col min="3598" max="3840" width="35.28515625" style="29"/>
    <col min="3841" max="3841" width="37.28515625" style="29" bestFit="1" customWidth="1"/>
    <col min="3842" max="3842" width="41.140625" style="29" bestFit="1" customWidth="1"/>
    <col min="3843" max="3843" width="15.140625" style="29" bestFit="1" customWidth="1"/>
    <col min="3844" max="3844" width="17.7109375" style="29" customWidth="1"/>
    <col min="3845" max="3845" width="98.140625" style="29" customWidth="1"/>
    <col min="3846" max="3846" width="16.140625" style="29" bestFit="1" customWidth="1"/>
    <col min="3847" max="3847" width="34.7109375" style="29" customWidth="1"/>
    <col min="3848" max="3849" width="88.5703125" style="29" bestFit="1" customWidth="1"/>
    <col min="3850" max="3850" width="11.140625" style="29" bestFit="1" customWidth="1"/>
    <col min="3851" max="3851" width="13.42578125" style="29" bestFit="1" customWidth="1"/>
    <col min="3852" max="3852" width="13.5703125" style="29" bestFit="1" customWidth="1"/>
    <col min="3853" max="3853" width="9.28515625" style="29" bestFit="1" customWidth="1"/>
    <col min="3854" max="4096" width="35.28515625" style="29"/>
    <col min="4097" max="4097" width="37.28515625" style="29" bestFit="1" customWidth="1"/>
    <col min="4098" max="4098" width="41.140625" style="29" bestFit="1" customWidth="1"/>
    <col min="4099" max="4099" width="15.140625" style="29" bestFit="1" customWidth="1"/>
    <col min="4100" max="4100" width="17.7109375" style="29" customWidth="1"/>
    <col min="4101" max="4101" width="98.140625" style="29" customWidth="1"/>
    <col min="4102" max="4102" width="16.140625" style="29" bestFit="1" customWidth="1"/>
    <col min="4103" max="4103" width="34.7109375" style="29" customWidth="1"/>
    <col min="4104" max="4105" width="88.5703125" style="29" bestFit="1" customWidth="1"/>
    <col min="4106" max="4106" width="11.140625" style="29" bestFit="1" customWidth="1"/>
    <col min="4107" max="4107" width="13.42578125" style="29" bestFit="1" customWidth="1"/>
    <col min="4108" max="4108" width="13.5703125" style="29" bestFit="1" customWidth="1"/>
    <col min="4109" max="4109" width="9.28515625" style="29" bestFit="1" customWidth="1"/>
    <col min="4110" max="4352" width="35.28515625" style="29"/>
    <col min="4353" max="4353" width="37.28515625" style="29" bestFit="1" customWidth="1"/>
    <col min="4354" max="4354" width="41.140625" style="29" bestFit="1" customWidth="1"/>
    <col min="4355" max="4355" width="15.140625" style="29" bestFit="1" customWidth="1"/>
    <col min="4356" max="4356" width="17.7109375" style="29" customWidth="1"/>
    <col min="4357" max="4357" width="98.140625" style="29" customWidth="1"/>
    <col min="4358" max="4358" width="16.140625" style="29" bestFit="1" customWidth="1"/>
    <col min="4359" max="4359" width="34.7109375" style="29" customWidth="1"/>
    <col min="4360" max="4361" width="88.5703125" style="29" bestFit="1" customWidth="1"/>
    <col min="4362" max="4362" width="11.140625" style="29" bestFit="1" customWidth="1"/>
    <col min="4363" max="4363" width="13.42578125" style="29" bestFit="1" customWidth="1"/>
    <col min="4364" max="4364" width="13.5703125" style="29" bestFit="1" customWidth="1"/>
    <col min="4365" max="4365" width="9.28515625" style="29" bestFit="1" customWidth="1"/>
    <col min="4366" max="4608" width="35.28515625" style="29"/>
    <col min="4609" max="4609" width="37.28515625" style="29" bestFit="1" customWidth="1"/>
    <col min="4610" max="4610" width="41.140625" style="29" bestFit="1" customWidth="1"/>
    <col min="4611" max="4611" width="15.140625" style="29" bestFit="1" customWidth="1"/>
    <col min="4612" max="4612" width="17.7109375" style="29" customWidth="1"/>
    <col min="4613" max="4613" width="98.140625" style="29" customWidth="1"/>
    <col min="4614" max="4614" width="16.140625" style="29" bestFit="1" customWidth="1"/>
    <col min="4615" max="4615" width="34.7109375" style="29" customWidth="1"/>
    <col min="4616" max="4617" width="88.5703125" style="29" bestFit="1" customWidth="1"/>
    <col min="4618" max="4618" width="11.140625" style="29" bestFit="1" customWidth="1"/>
    <col min="4619" max="4619" width="13.42578125" style="29" bestFit="1" customWidth="1"/>
    <col min="4620" max="4620" width="13.5703125" style="29" bestFit="1" customWidth="1"/>
    <col min="4621" max="4621" width="9.28515625" style="29" bestFit="1" customWidth="1"/>
    <col min="4622" max="4864" width="35.28515625" style="29"/>
    <col min="4865" max="4865" width="37.28515625" style="29" bestFit="1" customWidth="1"/>
    <col min="4866" max="4866" width="41.140625" style="29" bestFit="1" customWidth="1"/>
    <col min="4867" max="4867" width="15.140625" style="29" bestFit="1" customWidth="1"/>
    <col min="4868" max="4868" width="17.7109375" style="29" customWidth="1"/>
    <col min="4869" max="4869" width="98.140625" style="29" customWidth="1"/>
    <col min="4870" max="4870" width="16.140625" style="29" bestFit="1" customWidth="1"/>
    <col min="4871" max="4871" width="34.7109375" style="29" customWidth="1"/>
    <col min="4872" max="4873" width="88.5703125" style="29" bestFit="1" customWidth="1"/>
    <col min="4874" max="4874" width="11.140625" style="29" bestFit="1" customWidth="1"/>
    <col min="4875" max="4875" width="13.42578125" style="29" bestFit="1" customWidth="1"/>
    <col min="4876" max="4876" width="13.5703125" style="29" bestFit="1" customWidth="1"/>
    <col min="4877" max="4877" width="9.28515625" style="29" bestFit="1" customWidth="1"/>
    <col min="4878" max="5120" width="35.28515625" style="29"/>
    <col min="5121" max="5121" width="37.28515625" style="29" bestFit="1" customWidth="1"/>
    <col min="5122" max="5122" width="41.140625" style="29" bestFit="1" customWidth="1"/>
    <col min="5123" max="5123" width="15.140625" style="29" bestFit="1" customWidth="1"/>
    <col min="5124" max="5124" width="17.7109375" style="29" customWidth="1"/>
    <col min="5125" max="5125" width="98.140625" style="29" customWidth="1"/>
    <col min="5126" max="5126" width="16.140625" style="29" bestFit="1" customWidth="1"/>
    <col min="5127" max="5127" width="34.7109375" style="29" customWidth="1"/>
    <col min="5128" max="5129" width="88.5703125" style="29" bestFit="1" customWidth="1"/>
    <col min="5130" max="5130" width="11.140625" style="29" bestFit="1" customWidth="1"/>
    <col min="5131" max="5131" width="13.42578125" style="29" bestFit="1" customWidth="1"/>
    <col min="5132" max="5132" width="13.5703125" style="29" bestFit="1" customWidth="1"/>
    <col min="5133" max="5133" width="9.28515625" style="29" bestFit="1" customWidth="1"/>
    <col min="5134" max="5376" width="35.28515625" style="29"/>
    <col min="5377" max="5377" width="37.28515625" style="29" bestFit="1" customWidth="1"/>
    <col min="5378" max="5378" width="41.140625" style="29" bestFit="1" customWidth="1"/>
    <col min="5379" max="5379" width="15.140625" style="29" bestFit="1" customWidth="1"/>
    <col min="5380" max="5380" width="17.7109375" style="29" customWidth="1"/>
    <col min="5381" max="5381" width="98.140625" style="29" customWidth="1"/>
    <col min="5382" max="5382" width="16.140625" style="29" bestFit="1" customWidth="1"/>
    <col min="5383" max="5383" width="34.7109375" style="29" customWidth="1"/>
    <col min="5384" max="5385" width="88.5703125" style="29" bestFit="1" customWidth="1"/>
    <col min="5386" max="5386" width="11.140625" style="29" bestFit="1" customWidth="1"/>
    <col min="5387" max="5387" width="13.42578125" style="29" bestFit="1" customWidth="1"/>
    <col min="5388" max="5388" width="13.5703125" style="29" bestFit="1" customWidth="1"/>
    <col min="5389" max="5389" width="9.28515625" style="29" bestFit="1" customWidth="1"/>
    <col min="5390" max="5632" width="35.28515625" style="29"/>
    <col min="5633" max="5633" width="37.28515625" style="29" bestFit="1" customWidth="1"/>
    <col min="5634" max="5634" width="41.140625" style="29" bestFit="1" customWidth="1"/>
    <col min="5635" max="5635" width="15.140625" style="29" bestFit="1" customWidth="1"/>
    <col min="5636" max="5636" width="17.7109375" style="29" customWidth="1"/>
    <col min="5637" max="5637" width="98.140625" style="29" customWidth="1"/>
    <col min="5638" max="5638" width="16.140625" style="29" bestFit="1" customWidth="1"/>
    <col min="5639" max="5639" width="34.7109375" style="29" customWidth="1"/>
    <col min="5640" max="5641" width="88.5703125" style="29" bestFit="1" customWidth="1"/>
    <col min="5642" max="5642" width="11.140625" style="29" bestFit="1" customWidth="1"/>
    <col min="5643" max="5643" width="13.42578125" style="29" bestFit="1" customWidth="1"/>
    <col min="5644" max="5644" width="13.5703125" style="29" bestFit="1" customWidth="1"/>
    <col min="5645" max="5645" width="9.28515625" style="29" bestFit="1" customWidth="1"/>
    <col min="5646" max="5888" width="35.28515625" style="29"/>
    <col min="5889" max="5889" width="37.28515625" style="29" bestFit="1" customWidth="1"/>
    <col min="5890" max="5890" width="41.140625" style="29" bestFit="1" customWidth="1"/>
    <col min="5891" max="5891" width="15.140625" style="29" bestFit="1" customWidth="1"/>
    <col min="5892" max="5892" width="17.7109375" style="29" customWidth="1"/>
    <col min="5893" max="5893" width="98.140625" style="29" customWidth="1"/>
    <col min="5894" max="5894" width="16.140625" style="29" bestFit="1" customWidth="1"/>
    <col min="5895" max="5895" width="34.7109375" style="29" customWidth="1"/>
    <col min="5896" max="5897" width="88.5703125" style="29" bestFit="1" customWidth="1"/>
    <col min="5898" max="5898" width="11.140625" style="29" bestFit="1" customWidth="1"/>
    <col min="5899" max="5899" width="13.42578125" style="29" bestFit="1" customWidth="1"/>
    <col min="5900" max="5900" width="13.5703125" style="29" bestFit="1" customWidth="1"/>
    <col min="5901" max="5901" width="9.28515625" style="29" bestFit="1" customWidth="1"/>
    <col min="5902" max="6144" width="35.28515625" style="29"/>
    <col min="6145" max="6145" width="37.28515625" style="29" bestFit="1" customWidth="1"/>
    <col min="6146" max="6146" width="41.140625" style="29" bestFit="1" customWidth="1"/>
    <col min="6147" max="6147" width="15.140625" style="29" bestFit="1" customWidth="1"/>
    <col min="6148" max="6148" width="17.7109375" style="29" customWidth="1"/>
    <col min="6149" max="6149" width="98.140625" style="29" customWidth="1"/>
    <col min="6150" max="6150" width="16.140625" style="29" bestFit="1" customWidth="1"/>
    <col min="6151" max="6151" width="34.7109375" style="29" customWidth="1"/>
    <col min="6152" max="6153" width="88.5703125" style="29" bestFit="1" customWidth="1"/>
    <col min="6154" max="6154" width="11.140625" style="29" bestFit="1" customWidth="1"/>
    <col min="6155" max="6155" width="13.42578125" style="29" bestFit="1" customWidth="1"/>
    <col min="6156" max="6156" width="13.5703125" style="29" bestFit="1" customWidth="1"/>
    <col min="6157" max="6157" width="9.28515625" style="29" bestFit="1" customWidth="1"/>
    <col min="6158" max="6400" width="35.28515625" style="29"/>
    <col min="6401" max="6401" width="37.28515625" style="29" bestFit="1" customWidth="1"/>
    <col min="6402" max="6402" width="41.140625" style="29" bestFit="1" customWidth="1"/>
    <col min="6403" max="6403" width="15.140625" style="29" bestFit="1" customWidth="1"/>
    <col min="6404" max="6404" width="17.7109375" style="29" customWidth="1"/>
    <col min="6405" max="6405" width="98.140625" style="29" customWidth="1"/>
    <col min="6406" max="6406" width="16.140625" style="29" bestFit="1" customWidth="1"/>
    <col min="6407" max="6407" width="34.7109375" style="29" customWidth="1"/>
    <col min="6408" max="6409" width="88.5703125" style="29" bestFit="1" customWidth="1"/>
    <col min="6410" max="6410" width="11.140625" style="29" bestFit="1" customWidth="1"/>
    <col min="6411" max="6411" width="13.42578125" style="29" bestFit="1" customWidth="1"/>
    <col min="6412" max="6412" width="13.5703125" style="29" bestFit="1" customWidth="1"/>
    <col min="6413" max="6413" width="9.28515625" style="29" bestFit="1" customWidth="1"/>
    <col min="6414" max="6656" width="35.28515625" style="29"/>
    <col min="6657" max="6657" width="37.28515625" style="29" bestFit="1" customWidth="1"/>
    <col min="6658" max="6658" width="41.140625" style="29" bestFit="1" customWidth="1"/>
    <col min="6659" max="6659" width="15.140625" style="29" bestFit="1" customWidth="1"/>
    <col min="6660" max="6660" width="17.7109375" style="29" customWidth="1"/>
    <col min="6661" max="6661" width="98.140625" style="29" customWidth="1"/>
    <col min="6662" max="6662" width="16.140625" style="29" bestFit="1" customWidth="1"/>
    <col min="6663" max="6663" width="34.7109375" style="29" customWidth="1"/>
    <col min="6664" max="6665" width="88.5703125" style="29" bestFit="1" customWidth="1"/>
    <col min="6666" max="6666" width="11.140625" style="29" bestFit="1" customWidth="1"/>
    <col min="6667" max="6667" width="13.42578125" style="29" bestFit="1" customWidth="1"/>
    <col min="6668" max="6668" width="13.5703125" style="29" bestFit="1" customWidth="1"/>
    <col min="6669" max="6669" width="9.28515625" style="29" bestFit="1" customWidth="1"/>
    <col min="6670" max="6912" width="35.28515625" style="29"/>
    <col min="6913" max="6913" width="37.28515625" style="29" bestFit="1" customWidth="1"/>
    <col min="6914" max="6914" width="41.140625" style="29" bestFit="1" customWidth="1"/>
    <col min="6915" max="6915" width="15.140625" style="29" bestFit="1" customWidth="1"/>
    <col min="6916" max="6916" width="17.7109375" style="29" customWidth="1"/>
    <col min="6917" max="6917" width="98.140625" style="29" customWidth="1"/>
    <col min="6918" max="6918" width="16.140625" style="29" bestFit="1" customWidth="1"/>
    <col min="6919" max="6919" width="34.7109375" style="29" customWidth="1"/>
    <col min="6920" max="6921" width="88.5703125" style="29" bestFit="1" customWidth="1"/>
    <col min="6922" max="6922" width="11.140625" style="29" bestFit="1" customWidth="1"/>
    <col min="6923" max="6923" width="13.42578125" style="29" bestFit="1" customWidth="1"/>
    <col min="6924" max="6924" width="13.5703125" style="29" bestFit="1" customWidth="1"/>
    <col min="6925" max="6925" width="9.28515625" style="29" bestFit="1" customWidth="1"/>
    <col min="6926" max="7168" width="35.28515625" style="29"/>
    <col min="7169" max="7169" width="37.28515625" style="29" bestFit="1" customWidth="1"/>
    <col min="7170" max="7170" width="41.140625" style="29" bestFit="1" customWidth="1"/>
    <col min="7171" max="7171" width="15.140625" style="29" bestFit="1" customWidth="1"/>
    <col min="7172" max="7172" width="17.7109375" style="29" customWidth="1"/>
    <col min="7173" max="7173" width="98.140625" style="29" customWidth="1"/>
    <col min="7174" max="7174" width="16.140625" style="29" bestFit="1" customWidth="1"/>
    <col min="7175" max="7175" width="34.7109375" style="29" customWidth="1"/>
    <col min="7176" max="7177" width="88.5703125" style="29" bestFit="1" customWidth="1"/>
    <col min="7178" max="7178" width="11.140625" style="29" bestFit="1" customWidth="1"/>
    <col min="7179" max="7179" width="13.42578125" style="29" bestFit="1" customWidth="1"/>
    <col min="7180" max="7180" width="13.5703125" style="29" bestFit="1" customWidth="1"/>
    <col min="7181" max="7181" width="9.28515625" style="29" bestFit="1" customWidth="1"/>
    <col min="7182" max="7424" width="35.28515625" style="29"/>
    <col min="7425" max="7425" width="37.28515625" style="29" bestFit="1" customWidth="1"/>
    <col min="7426" max="7426" width="41.140625" style="29" bestFit="1" customWidth="1"/>
    <col min="7427" max="7427" width="15.140625" style="29" bestFit="1" customWidth="1"/>
    <col min="7428" max="7428" width="17.7109375" style="29" customWidth="1"/>
    <col min="7429" max="7429" width="98.140625" style="29" customWidth="1"/>
    <col min="7430" max="7430" width="16.140625" style="29" bestFit="1" customWidth="1"/>
    <col min="7431" max="7431" width="34.7109375" style="29" customWidth="1"/>
    <col min="7432" max="7433" width="88.5703125" style="29" bestFit="1" customWidth="1"/>
    <col min="7434" max="7434" width="11.140625" style="29" bestFit="1" customWidth="1"/>
    <col min="7435" max="7435" width="13.42578125" style="29" bestFit="1" customWidth="1"/>
    <col min="7436" max="7436" width="13.5703125" style="29" bestFit="1" customWidth="1"/>
    <col min="7437" max="7437" width="9.28515625" style="29" bestFit="1" customWidth="1"/>
    <col min="7438" max="7680" width="35.28515625" style="29"/>
    <col min="7681" max="7681" width="37.28515625" style="29" bestFit="1" customWidth="1"/>
    <col min="7682" max="7682" width="41.140625" style="29" bestFit="1" customWidth="1"/>
    <col min="7683" max="7683" width="15.140625" style="29" bestFit="1" customWidth="1"/>
    <col min="7684" max="7684" width="17.7109375" style="29" customWidth="1"/>
    <col min="7685" max="7685" width="98.140625" style="29" customWidth="1"/>
    <col min="7686" max="7686" width="16.140625" style="29" bestFit="1" customWidth="1"/>
    <col min="7687" max="7687" width="34.7109375" style="29" customWidth="1"/>
    <col min="7688" max="7689" width="88.5703125" style="29" bestFit="1" customWidth="1"/>
    <col min="7690" max="7690" width="11.140625" style="29" bestFit="1" customWidth="1"/>
    <col min="7691" max="7691" width="13.42578125" style="29" bestFit="1" customWidth="1"/>
    <col min="7692" max="7692" width="13.5703125" style="29" bestFit="1" customWidth="1"/>
    <col min="7693" max="7693" width="9.28515625" style="29" bestFit="1" customWidth="1"/>
    <col min="7694" max="7936" width="35.28515625" style="29"/>
    <col min="7937" max="7937" width="37.28515625" style="29" bestFit="1" customWidth="1"/>
    <col min="7938" max="7938" width="41.140625" style="29" bestFit="1" customWidth="1"/>
    <col min="7939" max="7939" width="15.140625" style="29" bestFit="1" customWidth="1"/>
    <col min="7940" max="7940" width="17.7109375" style="29" customWidth="1"/>
    <col min="7941" max="7941" width="98.140625" style="29" customWidth="1"/>
    <col min="7942" max="7942" width="16.140625" style="29" bestFit="1" customWidth="1"/>
    <col min="7943" max="7943" width="34.7109375" style="29" customWidth="1"/>
    <col min="7944" max="7945" width="88.5703125" style="29" bestFit="1" customWidth="1"/>
    <col min="7946" max="7946" width="11.140625" style="29" bestFit="1" customWidth="1"/>
    <col min="7947" max="7947" width="13.42578125" style="29" bestFit="1" customWidth="1"/>
    <col min="7948" max="7948" width="13.5703125" style="29" bestFit="1" customWidth="1"/>
    <col min="7949" max="7949" width="9.28515625" style="29" bestFit="1" customWidth="1"/>
    <col min="7950" max="8192" width="35.28515625" style="29"/>
    <col min="8193" max="8193" width="37.28515625" style="29" bestFit="1" customWidth="1"/>
    <col min="8194" max="8194" width="41.140625" style="29" bestFit="1" customWidth="1"/>
    <col min="8195" max="8195" width="15.140625" style="29" bestFit="1" customWidth="1"/>
    <col min="8196" max="8196" width="17.7109375" style="29" customWidth="1"/>
    <col min="8197" max="8197" width="98.140625" style="29" customWidth="1"/>
    <col min="8198" max="8198" width="16.140625" style="29" bestFit="1" customWidth="1"/>
    <col min="8199" max="8199" width="34.7109375" style="29" customWidth="1"/>
    <col min="8200" max="8201" width="88.5703125" style="29" bestFit="1" customWidth="1"/>
    <col min="8202" max="8202" width="11.140625" style="29" bestFit="1" customWidth="1"/>
    <col min="8203" max="8203" width="13.42578125" style="29" bestFit="1" customWidth="1"/>
    <col min="8204" max="8204" width="13.5703125" style="29" bestFit="1" customWidth="1"/>
    <col min="8205" max="8205" width="9.28515625" style="29" bestFit="1" customWidth="1"/>
    <col min="8206" max="8448" width="35.28515625" style="29"/>
    <col min="8449" max="8449" width="37.28515625" style="29" bestFit="1" customWidth="1"/>
    <col min="8450" max="8450" width="41.140625" style="29" bestFit="1" customWidth="1"/>
    <col min="8451" max="8451" width="15.140625" style="29" bestFit="1" customWidth="1"/>
    <col min="8452" max="8452" width="17.7109375" style="29" customWidth="1"/>
    <col min="8453" max="8453" width="98.140625" style="29" customWidth="1"/>
    <col min="8454" max="8454" width="16.140625" style="29" bestFit="1" customWidth="1"/>
    <col min="8455" max="8455" width="34.7109375" style="29" customWidth="1"/>
    <col min="8456" max="8457" width="88.5703125" style="29" bestFit="1" customWidth="1"/>
    <col min="8458" max="8458" width="11.140625" style="29" bestFit="1" customWidth="1"/>
    <col min="8459" max="8459" width="13.42578125" style="29" bestFit="1" customWidth="1"/>
    <col min="8460" max="8460" width="13.5703125" style="29" bestFit="1" customWidth="1"/>
    <col min="8461" max="8461" width="9.28515625" style="29" bestFit="1" customWidth="1"/>
    <col min="8462" max="8704" width="35.28515625" style="29"/>
    <col min="8705" max="8705" width="37.28515625" style="29" bestFit="1" customWidth="1"/>
    <col min="8706" max="8706" width="41.140625" style="29" bestFit="1" customWidth="1"/>
    <col min="8707" max="8707" width="15.140625" style="29" bestFit="1" customWidth="1"/>
    <col min="8708" max="8708" width="17.7109375" style="29" customWidth="1"/>
    <col min="8709" max="8709" width="98.140625" style="29" customWidth="1"/>
    <col min="8710" max="8710" width="16.140625" style="29" bestFit="1" customWidth="1"/>
    <col min="8711" max="8711" width="34.7109375" style="29" customWidth="1"/>
    <col min="8712" max="8713" width="88.5703125" style="29" bestFit="1" customWidth="1"/>
    <col min="8714" max="8714" width="11.140625" style="29" bestFit="1" customWidth="1"/>
    <col min="8715" max="8715" width="13.42578125" style="29" bestFit="1" customWidth="1"/>
    <col min="8716" max="8716" width="13.5703125" style="29" bestFit="1" customWidth="1"/>
    <col min="8717" max="8717" width="9.28515625" style="29" bestFit="1" customWidth="1"/>
    <col min="8718" max="8960" width="35.28515625" style="29"/>
    <col min="8961" max="8961" width="37.28515625" style="29" bestFit="1" customWidth="1"/>
    <col min="8962" max="8962" width="41.140625" style="29" bestFit="1" customWidth="1"/>
    <col min="8963" max="8963" width="15.140625" style="29" bestFit="1" customWidth="1"/>
    <col min="8964" max="8964" width="17.7109375" style="29" customWidth="1"/>
    <col min="8965" max="8965" width="98.140625" style="29" customWidth="1"/>
    <col min="8966" max="8966" width="16.140625" style="29" bestFit="1" customWidth="1"/>
    <col min="8967" max="8967" width="34.7109375" style="29" customWidth="1"/>
    <col min="8968" max="8969" width="88.5703125" style="29" bestFit="1" customWidth="1"/>
    <col min="8970" max="8970" width="11.140625" style="29" bestFit="1" customWidth="1"/>
    <col min="8971" max="8971" width="13.42578125" style="29" bestFit="1" customWidth="1"/>
    <col min="8972" max="8972" width="13.5703125" style="29" bestFit="1" customWidth="1"/>
    <col min="8973" max="8973" width="9.28515625" style="29" bestFit="1" customWidth="1"/>
    <col min="8974" max="9216" width="35.28515625" style="29"/>
    <col min="9217" max="9217" width="37.28515625" style="29" bestFit="1" customWidth="1"/>
    <col min="9218" max="9218" width="41.140625" style="29" bestFit="1" customWidth="1"/>
    <col min="9219" max="9219" width="15.140625" style="29" bestFit="1" customWidth="1"/>
    <col min="9220" max="9220" width="17.7109375" style="29" customWidth="1"/>
    <col min="9221" max="9221" width="98.140625" style="29" customWidth="1"/>
    <col min="9222" max="9222" width="16.140625" style="29" bestFit="1" customWidth="1"/>
    <col min="9223" max="9223" width="34.7109375" style="29" customWidth="1"/>
    <col min="9224" max="9225" width="88.5703125" style="29" bestFit="1" customWidth="1"/>
    <col min="9226" max="9226" width="11.140625" style="29" bestFit="1" customWidth="1"/>
    <col min="9227" max="9227" width="13.42578125" style="29" bestFit="1" customWidth="1"/>
    <col min="9228" max="9228" width="13.5703125" style="29" bestFit="1" customWidth="1"/>
    <col min="9229" max="9229" width="9.28515625" style="29" bestFit="1" customWidth="1"/>
    <col min="9230" max="9472" width="35.28515625" style="29"/>
    <col min="9473" max="9473" width="37.28515625" style="29" bestFit="1" customWidth="1"/>
    <col min="9474" max="9474" width="41.140625" style="29" bestFit="1" customWidth="1"/>
    <col min="9475" max="9475" width="15.140625" style="29" bestFit="1" customWidth="1"/>
    <col min="9476" max="9476" width="17.7109375" style="29" customWidth="1"/>
    <col min="9477" max="9477" width="98.140625" style="29" customWidth="1"/>
    <col min="9478" max="9478" width="16.140625" style="29" bestFit="1" customWidth="1"/>
    <col min="9479" max="9479" width="34.7109375" style="29" customWidth="1"/>
    <col min="9480" max="9481" width="88.5703125" style="29" bestFit="1" customWidth="1"/>
    <col min="9482" max="9482" width="11.140625" style="29" bestFit="1" customWidth="1"/>
    <col min="9483" max="9483" width="13.42578125" style="29" bestFit="1" customWidth="1"/>
    <col min="9484" max="9484" width="13.5703125" style="29" bestFit="1" customWidth="1"/>
    <col min="9485" max="9485" width="9.28515625" style="29" bestFit="1" customWidth="1"/>
    <col min="9486" max="9728" width="35.28515625" style="29"/>
    <col min="9729" max="9729" width="37.28515625" style="29" bestFit="1" customWidth="1"/>
    <col min="9730" max="9730" width="41.140625" style="29" bestFit="1" customWidth="1"/>
    <col min="9731" max="9731" width="15.140625" style="29" bestFit="1" customWidth="1"/>
    <col min="9732" max="9732" width="17.7109375" style="29" customWidth="1"/>
    <col min="9733" max="9733" width="98.140625" style="29" customWidth="1"/>
    <col min="9734" max="9734" width="16.140625" style="29" bestFit="1" customWidth="1"/>
    <col min="9735" max="9735" width="34.7109375" style="29" customWidth="1"/>
    <col min="9736" max="9737" width="88.5703125" style="29" bestFit="1" customWidth="1"/>
    <col min="9738" max="9738" width="11.140625" style="29" bestFit="1" customWidth="1"/>
    <col min="9739" max="9739" width="13.42578125" style="29" bestFit="1" customWidth="1"/>
    <col min="9740" max="9740" width="13.5703125" style="29" bestFit="1" customWidth="1"/>
    <col min="9741" max="9741" width="9.28515625" style="29" bestFit="1" customWidth="1"/>
    <col min="9742" max="9984" width="35.28515625" style="29"/>
    <col min="9985" max="9985" width="37.28515625" style="29" bestFit="1" customWidth="1"/>
    <col min="9986" max="9986" width="41.140625" style="29" bestFit="1" customWidth="1"/>
    <col min="9987" max="9987" width="15.140625" style="29" bestFit="1" customWidth="1"/>
    <col min="9988" max="9988" width="17.7109375" style="29" customWidth="1"/>
    <col min="9989" max="9989" width="98.140625" style="29" customWidth="1"/>
    <col min="9990" max="9990" width="16.140625" style="29" bestFit="1" customWidth="1"/>
    <col min="9991" max="9991" width="34.7109375" style="29" customWidth="1"/>
    <col min="9992" max="9993" width="88.5703125" style="29" bestFit="1" customWidth="1"/>
    <col min="9994" max="9994" width="11.140625" style="29" bestFit="1" customWidth="1"/>
    <col min="9995" max="9995" width="13.42578125" style="29" bestFit="1" customWidth="1"/>
    <col min="9996" max="9996" width="13.5703125" style="29" bestFit="1" customWidth="1"/>
    <col min="9997" max="9997" width="9.28515625" style="29" bestFit="1" customWidth="1"/>
    <col min="9998" max="10240" width="35.28515625" style="29"/>
    <col min="10241" max="10241" width="37.28515625" style="29" bestFit="1" customWidth="1"/>
    <col min="10242" max="10242" width="41.140625" style="29" bestFit="1" customWidth="1"/>
    <col min="10243" max="10243" width="15.140625" style="29" bestFit="1" customWidth="1"/>
    <col min="10244" max="10244" width="17.7109375" style="29" customWidth="1"/>
    <col min="10245" max="10245" width="98.140625" style="29" customWidth="1"/>
    <col min="10246" max="10246" width="16.140625" style="29" bestFit="1" customWidth="1"/>
    <col min="10247" max="10247" width="34.7109375" style="29" customWidth="1"/>
    <col min="10248" max="10249" width="88.5703125" style="29" bestFit="1" customWidth="1"/>
    <col min="10250" max="10250" width="11.140625" style="29" bestFit="1" customWidth="1"/>
    <col min="10251" max="10251" width="13.42578125" style="29" bestFit="1" customWidth="1"/>
    <col min="10252" max="10252" width="13.5703125" style="29" bestFit="1" customWidth="1"/>
    <col min="10253" max="10253" width="9.28515625" style="29" bestFit="1" customWidth="1"/>
    <col min="10254" max="10496" width="35.28515625" style="29"/>
    <col min="10497" max="10497" width="37.28515625" style="29" bestFit="1" customWidth="1"/>
    <col min="10498" max="10498" width="41.140625" style="29" bestFit="1" customWidth="1"/>
    <col min="10499" max="10499" width="15.140625" style="29" bestFit="1" customWidth="1"/>
    <col min="10500" max="10500" width="17.7109375" style="29" customWidth="1"/>
    <col min="10501" max="10501" width="98.140625" style="29" customWidth="1"/>
    <col min="10502" max="10502" width="16.140625" style="29" bestFit="1" customWidth="1"/>
    <col min="10503" max="10503" width="34.7109375" style="29" customWidth="1"/>
    <col min="10504" max="10505" width="88.5703125" style="29" bestFit="1" customWidth="1"/>
    <col min="10506" max="10506" width="11.140625" style="29" bestFit="1" customWidth="1"/>
    <col min="10507" max="10507" width="13.42578125" style="29" bestFit="1" customWidth="1"/>
    <col min="10508" max="10508" width="13.5703125" style="29" bestFit="1" customWidth="1"/>
    <col min="10509" max="10509" width="9.28515625" style="29" bestFit="1" customWidth="1"/>
    <col min="10510" max="10752" width="35.28515625" style="29"/>
    <col min="10753" max="10753" width="37.28515625" style="29" bestFit="1" customWidth="1"/>
    <col min="10754" max="10754" width="41.140625" style="29" bestFit="1" customWidth="1"/>
    <col min="10755" max="10755" width="15.140625" style="29" bestFit="1" customWidth="1"/>
    <col min="10756" max="10756" width="17.7109375" style="29" customWidth="1"/>
    <col min="10757" max="10757" width="98.140625" style="29" customWidth="1"/>
    <col min="10758" max="10758" width="16.140625" style="29" bestFit="1" customWidth="1"/>
    <col min="10759" max="10759" width="34.7109375" style="29" customWidth="1"/>
    <col min="10760" max="10761" width="88.5703125" style="29" bestFit="1" customWidth="1"/>
    <col min="10762" max="10762" width="11.140625" style="29" bestFit="1" customWidth="1"/>
    <col min="10763" max="10763" width="13.42578125" style="29" bestFit="1" customWidth="1"/>
    <col min="10764" max="10764" width="13.5703125" style="29" bestFit="1" customWidth="1"/>
    <col min="10765" max="10765" width="9.28515625" style="29" bestFit="1" customWidth="1"/>
    <col min="10766" max="11008" width="35.28515625" style="29"/>
    <col min="11009" max="11009" width="37.28515625" style="29" bestFit="1" customWidth="1"/>
    <col min="11010" max="11010" width="41.140625" style="29" bestFit="1" customWidth="1"/>
    <col min="11011" max="11011" width="15.140625" style="29" bestFit="1" customWidth="1"/>
    <col min="11012" max="11012" width="17.7109375" style="29" customWidth="1"/>
    <col min="11013" max="11013" width="98.140625" style="29" customWidth="1"/>
    <col min="11014" max="11014" width="16.140625" style="29" bestFit="1" customWidth="1"/>
    <col min="11015" max="11015" width="34.7109375" style="29" customWidth="1"/>
    <col min="11016" max="11017" width="88.5703125" style="29" bestFit="1" customWidth="1"/>
    <col min="11018" max="11018" width="11.140625" style="29" bestFit="1" customWidth="1"/>
    <col min="11019" max="11019" width="13.42578125" style="29" bestFit="1" customWidth="1"/>
    <col min="11020" max="11020" width="13.5703125" style="29" bestFit="1" customWidth="1"/>
    <col min="11021" max="11021" width="9.28515625" style="29" bestFit="1" customWidth="1"/>
    <col min="11022" max="11264" width="35.28515625" style="29"/>
    <col min="11265" max="11265" width="37.28515625" style="29" bestFit="1" customWidth="1"/>
    <col min="11266" max="11266" width="41.140625" style="29" bestFit="1" customWidth="1"/>
    <col min="11267" max="11267" width="15.140625" style="29" bestFit="1" customWidth="1"/>
    <col min="11268" max="11268" width="17.7109375" style="29" customWidth="1"/>
    <col min="11269" max="11269" width="98.140625" style="29" customWidth="1"/>
    <col min="11270" max="11270" width="16.140625" style="29" bestFit="1" customWidth="1"/>
    <col min="11271" max="11271" width="34.7109375" style="29" customWidth="1"/>
    <col min="11272" max="11273" width="88.5703125" style="29" bestFit="1" customWidth="1"/>
    <col min="11274" max="11274" width="11.140625" style="29" bestFit="1" customWidth="1"/>
    <col min="11275" max="11275" width="13.42578125" style="29" bestFit="1" customWidth="1"/>
    <col min="11276" max="11276" width="13.5703125" style="29" bestFit="1" customWidth="1"/>
    <col min="11277" max="11277" width="9.28515625" style="29" bestFit="1" customWidth="1"/>
    <col min="11278" max="11520" width="35.28515625" style="29"/>
    <col min="11521" max="11521" width="37.28515625" style="29" bestFit="1" customWidth="1"/>
    <col min="11522" max="11522" width="41.140625" style="29" bestFit="1" customWidth="1"/>
    <col min="11523" max="11523" width="15.140625" style="29" bestFit="1" customWidth="1"/>
    <col min="11524" max="11524" width="17.7109375" style="29" customWidth="1"/>
    <col min="11525" max="11525" width="98.140625" style="29" customWidth="1"/>
    <col min="11526" max="11526" width="16.140625" style="29" bestFit="1" customWidth="1"/>
    <col min="11527" max="11527" width="34.7109375" style="29" customWidth="1"/>
    <col min="11528" max="11529" width="88.5703125" style="29" bestFit="1" customWidth="1"/>
    <col min="11530" max="11530" width="11.140625" style="29" bestFit="1" customWidth="1"/>
    <col min="11531" max="11531" width="13.42578125" style="29" bestFit="1" customWidth="1"/>
    <col min="11532" max="11532" width="13.5703125" style="29" bestFit="1" customWidth="1"/>
    <col min="11533" max="11533" width="9.28515625" style="29" bestFit="1" customWidth="1"/>
    <col min="11534" max="11776" width="35.28515625" style="29"/>
    <col min="11777" max="11777" width="37.28515625" style="29" bestFit="1" customWidth="1"/>
    <col min="11778" max="11778" width="41.140625" style="29" bestFit="1" customWidth="1"/>
    <col min="11779" max="11779" width="15.140625" style="29" bestFit="1" customWidth="1"/>
    <col min="11780" max="11780" width="17.7109375" style="29" customWidth="1"/>
    <col min="11781" max="11781" width="98.140625" style="29" customWidth="1"/>
    <col min="11782" max="11782" width="16.140625" style="29" bestFit="1" customWidth="1"/>
    <col min="11783" max="11783" width="34.7109375" style="29" customWidth="1"/>
    <col min="11784" max="11785" width="88.5703125" style="29" bestFit="1" customWidth="1"/>
    <col min="11786" max="11786" width="11.140625" style="29" bestFit="1" customWidth="1"/>
    <col min="11787" max="11787" width="13.42578125" style="29" bestFit="1" customWidth="1"/>
    <col min="11788" max="11788" width="13.5703125" style="29" bestFit="1" customWidth="1"/>
    <col min="11789" max="11789" width="9.28515625" style="29" bestFit="1" customWidth="1"/>
    <col min="11790" max="12032" width="35.28515625" style="29"/>
    <col min="12033" max="12033" width="37.28515625" style="29" bestFit="1" customWidth="1"/>
    <col min="12034" max="12034" width="41.140625" style="29" bestFit="1" customWidth="1"/>
    <col min="12035" max="12035" width="15.140625" style="29" bestFit="1" customWidth="1"/>
    <col min="12036" max="12036" width="17.7109375" style="29" customWidth="1"/>
    <col min="12037" max="12037" width="98.140625" style="29" customWidth="1"/>
    <col min="12038" max="12038" width="16.140625" style="29" bestFit="1" customWidth="1"/>
    <col min="12039" max="12039" width="34.7109375" style="29" customWidth="1"/>
    <col min="12040" max="12041" width="88.5703125" style="29" bestFit="1" customWidth="1"/>
    <col min="12042" max="12042" width="11.140625" style="29" bestFit="1" customWidth="1"/>
    <col min="12043" max="12043" width="13.42578125" style="29" bestFit="1" customWidth="1"/>
    <col min="12044" max="12044" width="13.5703125" style="29" bestFit="1" customWidth="1"/>
    <col min="12045" max="12045" width="9.28515625" style="29" bestFit="1" customWidth="1"/>
    <col min="12046" max="12288" width="35.28515625" style="29"/>
    <col min="12289" max="12289" width="37.28515625" style="29" bestFit="1" customWidth="1"/>
    <col min="12290" max="12290" width="41.140625" style="29" bestFit="1" customWidth="1"/>
    <col min="12291" max="12291" width="15.140625" style="29" bestFit="1" customWidth="1"/>
    <col min="12292" max="12292" width="17.7109375" style="29" customWidth="1"/>
    <col min="12293" max="12293" width="98.140625" style="29" customWidth="1"/>
    <col min="12294" max="12294" width="16.140625" style="29" bestFit="1" customWidth="1"/>
    <col min="12295" max="12295" width="34.7109375" style="29" customWidth="1"/>
    <col min="12296" max="12297" width="88.5703125" style="29" bestFit="1" customWidth="1"/>
    <col min="12298" max="12298" width="11.140625" style="29" bestFit="1" customWidth="1"/>
    <col min="12299" max="12299" width="13.42578125" style="29" bestFit="1" customWidth="1"/>
    <col min="12300" max="12300" width="13.5703125" style="29" bestFit="1" customWidth="1"/>
    <col min="12301" max="12301" width="9.28515625" style="29" bestFit="1" customWidth="1"/>
    <col min="12302" max="12544" width="35.28515625" style="29"/>
    <col min="12545" max="12545" width="37.28515625" style="29" bestFit="1" customWidth="1"/>
    <col min="12546" max="12546" width="41.140625" style="29" bestFit="1" customWidth="1"/>
    <col min="12547" max="12547" width="15.140625" style="29" bestFit="1" customWidth="1"/>
    <col min="12548" max="12548" width="17.7109375" style="29" customWidth="1"/>
    <col min="12549" max="12549" width="98.140625" style="29" customWidth="1"/>
    <col min="12550" max="12550" width="16.140625" style="29" bestFit="1" customWidth="1"/>
    <col min="12551" max="12551" width="34.7109375" style="29" customWidth="1"/>
    <col min="12552" max="12553" width="88.5703125" style="29" bestFit="1" customWidth="1"/>
    <col min="12554" max="12554" width="11.140625" style="29" bestFit="1" customWidth="1"/>
    <col min="12555" max="12555" width="13.42578125" style="29" bestFit="1" customWidth="1"/>
    <col min="12556" max="12556" width="13.5703125" style="29" bestFit="1" customWidth="1"/>
    <col min="12557" max="12557" width="9.28515625" style="29" bestFit="1" customWidth="1"/>
    <col min="12558" max="12800" width="35.28515625" style="29"/>
    <col min="12801" max="12801" width="37.28515625" style="29" bestFit="1" customWidth="1"/>
    <col min="12802" max="12802" width="41.140625" style="29" bestFit="1" customWidth="1"/>
    <col min="12803" max="12803" width="15.140625" style="29" bestFit="1" customWidth="1"/>
    <col min="12804" max="12804" width="17.7109375" style="29" customWidth="1"/>
    <col min="12805" max="12805" width="98.140625" style="29" customWidth="1"/>
    <col min="12806" max="12806" width="16.140625" style="29" bestFit="1" customWidth="1"/>
    <col min="12807" max="12807" width="34.7109375" style="29" customWidth="1"/>
    <col min="12808" max="12809" width="88.5703125" style="29" bestFit="1" customWidth="1"/>
    <col min="12810" max="12810" width="11.140625" style="29" bestFit="1" customWidth="1"/>
    <col min="12811" max="12811" width="13.42578125" style="29" bestFit="1" customWidth="1"/>
    <col min="12812" max="12812" width="13.5703125" style="29" bestFit="1" customWidth="1"/>
    <col min="12813" max="12813" width="9.28515625" style="29" bestFit="1" customWidth="1"/>
    <col min="12814" max="13056" width="35.28515625" style="29"/>
    <col min="13057" max="13057" width="37.28515625" style="29" bestFit="1" customWidth="1"/>
    <col min="13058" max="13058" width="41.140625" style="29" bestFit="1" customWidth="1"/>
    <col min="13059" max="13059" width="15.140625" style="29" bestFit="1" customWidth="1"/>
    <col min="13060" max="13060" width="17.7109375" style="29" customWidth="1"/>
    <col min="13061" max="13061" width="98.140625" style="29" customWidth="1"/>
    <col min="13062" max="13062" width="16.140625" style="29" bestFit="1" customWidth="1"/>
    <col min="13063" max="13063" width="34.7109375" style="29" customWidth="1"/>
    <col min="13064" max="13065" width="88.5703125" style="29" bestFit="1" customWidth="1"/>
    <col min="13066" max="13066" width="11.140625" style="29" bestFit="1" customWidth="1"/>
    <col min="13067" max="13067" width="13.42578125" style="29" bestFit="1" customWidth="1"/>
    <col min="13068" max="13068" width="13.5703125" style="29" bestFit="1" customWidth="1"/>
    <col min="13069" max="13069" width="9.28515625" style="29" bestFit="1" customWidth="1"/>
    <col min="13070" max="13312" width="35.28515625" style="29"/>
    <col min="13313" max="13313" width="37.28515625" style="29" bestFit="1" customWidth="1"/>
    <col min="13314" max="13314" width="41.140625" style="29" bestFit="1" customWidth="1"/>
    <col min="13315" max="13315" width="15.140625" style="29" bestFit="1" customWidth="1"/>
    <col min="13316" max="13316" width="17.7109375" style="29" customWidth="1"/>
    <col min="13317" max="13317" width="98.140625" style="29" customWidth="1"/>
    <col min="13318" max="13318" width="16.140625" style="29" bestFit="1" customWidth="1"/>
    <col min="13319" max="13319" width="34.7109375" style="29" customWidth="1"/>
    <col min="13320" max="13321" width="88.5703125" style="29" bestFit="1" customWidth="1"/>
    <col min="13322" max="13322" width="11.140625" style="29" bestFit="1" customWidth="1"/>
    <col min="13323" max="13323" width="13.42578125" style="29" bestFit="1" customWidth="1"/>
    <col min="13324" max="13324" width="13.5703125" style="29" bestFit="1" customWidth="1"/>
    <col min="13325" max="13325" width="9.28515625" style="29" bestFit="1" customWidth="1"/>
    <col min="13326" max="13568" width="35.28515625" style="29"/>
    <col min="13569" max="13569" width="37.28515625" style="29" bestFit="1" customWidth="1"/>
    <col min="13570" max="13570" width="41.140625" style="29" bestFit="1" customWidth="1"/>
    <col min="13571" max="13571" width="15.140625" style="29" bestFit="1" customWidth="1"/>
    <col min="13572" max="13572" width="17.7109375" style="29" customWidth="1"/>
    <col min="13573" max="13573" width="98.140625" style="29" customWidth="1"/>
    <col min="13574" max="13574" width="16.140625" style="29" bestFit="1" customWidth="1"/>
    <col min="13575" max="13575" width="34.7109375" style="29" customWidth="1"/>
    <col min="13576" max="13577" width="88.5703125" style="29" bestFit="1" customWidth="1"/>
    <col min="13578" max="13578" width="11.140625" style="29" bestFit="1" customWidth="1"/>
    <col min="13579" max="13579" width="13.42578125" style="29" bestFit="1" customWidth="1"/>
    <col min="13580" max="13580" width="13.5703125" style="29" bestFit="1" customWidth="1"/>
    <col min="13581" max="13581" width="9.28515625" style="29" bestFit="1" customWidth="1"/>
    <col min="13582" max="13824" width="35.28515625" style="29"/>
    <col min="13825" max="13825" width="37.28515625" style="29" bestFit="1" customWidth="1"/>
    <col min="13826" max="13826" width="41.140625" style="29" bestFit="1" customWidth="1"/>
    <col min="13827" max="13827" width="15.140625" style="29" bestFit="1" customWidth="1"/>
    <col min="13828" max="13828" width="17.7109375" style="29" customWidth="1"/>
    <col min="13829" max="13829" width="98.140625" style="29" customWidth="1"/>
    <col min="13830" max="13830" width="16.140625" style="29" bestFit="1" customWidth="1"/>
    <col min="13831" max="13831" width="34.7109375" style="29" customWidth="1"/>
    <col min="13832" max="13833" width="88.5703125" style="29" bestFit="1" customWidth="1"/>
    <col min="13834" max="13834" width="11.140625" style="29" bestFit="1" customWidth="1"/>
    <col min="13835" max="13835" width="13.42578125" style="29" bestFit="1" customWidth="1"/>
    <col min="13836" max="13836" width="13.5703125" style="29" bestFit="1" customWidth="1"/>
    <col min="13837" max="13837" width="9.28515625" style="29" bestFit="1" customWidth="1"/>
    <col min="13838" max="14080" width="35.28515625" style="29"/>
    <col min="14081" max="14081" width="37.28515625" style="29" bestFit="1" customWidth="1"/>
    <col min="14082" max="14082" width="41.140625" style="29" bestFit="1" customWidth="1"/>
    <col min="14083" max="14083" width="15.140625" style="29" bestFit="1" customWidth="1"/>
    <col min="14084" max="14084" width="17.7109375" style="29" customWidth="1"/>
    <col min="14085" max="14085" width="98.140625" style="29" customWidth="1"/>
    <col min="14086" max="14086" width="16.140625" style="29" bestFit="1" customWidth="1"/>
    <col min="14087" max="14087" width="34.7109375" style="29" customWidth="1"/>
    <col min="14088" max="14089" width="88.5703125" style="29" bestFit="1" customWidth="1"/>
    <col min="14090" max="14090" width="11.140625" style="29" bestFit="1" customWidth="1"/>
    <col min="14091" max="14091" width="13.42578125" style="29" bestFit="1" customWidth="1"/>
    <col min="14092" max="14092" width="13.5703125" style="29" bestFit="1" customWidth="1"/>
    <col min="14093" max="14093" width="9.28515625" style="29" bestFit="1" customWidth="1"/>
    <col min="14094" max="14336" width="35.28515625" style="29"/>
    <col min="14337" max="14337" width="37.28515625" style="29" bestFit="1" customWidth="1"/>
    <col min="14338" max="14338" width="41.140625" style="29" bestFit="1" customWidth="1"/>
    <col min="14339" max="14339" width="15.140625" style="29" bestFit="1" customWidth="1"/>
    <col min="14340" max="14340" width="17.7109375" style="29" customWidth="1"/>
    <col min="14341" max="14341" width="98.140625" style="29" customWidth="1"/>
    <col min="14342" max="14342" width="16.140625" style="29" bestFit="1" customWidth="1"/>
    <col min="14343" max="14343" width="34.7109375" style="29" customWidth="1"/>
    <col min="14344" max="14345" width="88.5703125" style="29" bestFit="1" customWidth="1"/>
    <col min="14346" max="14346" width="11.140625" style="29" bestFit="1" customWidth="1"/>
    <col min="14347" max="14347" width="13.42578125" style="29" bestFit="1" customWidth="1"/>
    <col min="14348" max="14348" width="13.5703125" style="29" bestFit="1" customWidth="1"/>
    <col min="14349" max="14349" width="9.28515625" style="29" bestFit="1" customWidth="1"/>
    <col min="14350" max="14592" width="35.28515625" style="29"/>
    <col min="14593" max="14593" width="37.28515625" style="29" bestFit="1" customWidth="1"/>
    <col min="14594" max="14594" width="41.140625" style="29" bestFit="1" customWidth="1"/>
    <col min="14595" max="14595" width="15.140625" style="29" bestFit="1" customWidth="1"/>
    <col min="14596" max="14596" width="17.7109375" style="29" customWidth="1"/>
    <col min="14597" max="14597" width="98.140625" style="29" customWidth="1"/>
    <col min="14598" max="14598" width="16.140625" style="29" bestFit="1" customWidth="1"/>
    <col min="14599" max="14599" width="34.7109375" style="29" customWidth="1"/>
    <col min="14600" max="14601" width="88.5703125" style="29" bestFit="1" customWidth="1"/>
    <col min="14602" max="14602" width="11.140625" style="29" bestFit="1" customWidth="1"/>
    <col min="14603" max="14603" width="13.42578125" style="29" bestFit="1" customWidth="1"/>
    <col min="14604" max="14604" width="13.5703125" style="29" bestFit="1" customWidth="1"/>
    <col min="14605" max="14605" width="9.28515625" style="29" bestFit="1" customWidth="1"/>
    <col min="14606" max="14848" width="35.28515625" style="29"/>
    <col min="14849" max="14849" width="37.28515625" style="29" bestFit="1" customWidth="1"/>
    <col min="14850" max="14850" width="41.140625" style="29" bestFit="1" customWidth="1"/>
    <col min="14851" max="14851" width="15.140625" style="29" bestFit="1" customWidth="1"/>
    <col min="14852" max="14852" width="17.7109375" style="29" customWidth="1"/>
    <col min="14853" max="14853" width="98.140625" style="29" customWidth="1"/>
    <col min="14854" max="14854" width="16.140625" style="29" bestFit="1" customWidth="1"/>
    <col min="14855" max="14855" width="34.7109375" style="29" customWidth="1"/>
    <col min="14856" max="14857" width="88.5703125" style="29" bestFit="1" customWidth="1"/>
    <col min="14858" max="14858" width="11.140625" style="29" bestFit="1" customWidth="1"/>
    <col min="14859" max="14859" width="13.42578125" style="29" bestFit="1" customWidth="1"/>
    <col min="14860" max="14860" width="13.5703125" style="29" bestFit="1" customWidth="1"/>
    <col min="14861" max="14861" width="9.28515625" style="29" bestFit="1" customWidth="1"/>
    <col min="14862" max="15104" width="35.28515625" style="29"/>
    <col min="15105" max="15105" width="37.28515625" style="29" bestFit="1" customWidth="1"/>
    <col min="15106" max="15106" width="41.140625" style="29" bestFit="1" customWidth="1"/>
    <col min="15107" max="15107" width="15.140625" style="29" bestFit="1" customWidth="1"/>
    <col min="15108" max="15108" width="17.7109375" style="29" customWidth="1"/>
    <col min="15109" max="15109" width="98.140625" style="29" customWidth="1"/>
    <col min="15110" max="15110" width="16.140625" style="29" bestFit="1" customWidth="1"/>
    <col min="15111" max="15111" width="34.7109375" style="29" customWidth="1"/>
    <col min="15112" max="15113" width="88.5703125" style="29" bestFit="1" customWidth="1"/>
    <col min="15114" max="15114" width="11.140625" style="29" bestFit="1" customWidth="1"/>
    <col min="15115" max="15115" width="13.42578125" style="29" bestFit="1" customWidth="1"/>
    <col min="15116" max="15116" width="13.5703125" style="29" bestFit="1" customWidth="1"/>
    <col min="15117" max="15117" width="9.28515625" style="29" bestFit="1" customWidth="1"/>
    <col min="15118" max="15360" width="35.28515625" style="29"/>
    <col min="15361" max="15361" width="37.28515625" style="29" bestFit="1" customWidth="1"/>
    <col min="15362" max="15362" width="41.140625" style="29" bestFit="1" customWidth="1"/>
    <col min="15363" max="15363" width="15.140625" style="29" bestFit="1" customWidth="1"/>
    <col min="15364" max="15364" width="17.7109375" style="29" customWidth="1"/>
    <col min="15365" max="15365" width="98.140625" style="29" customWidth="1"/>
    <col min="15366" max="15366" width="16.140625" style="29" bestFit="1" customWidth="1"/>
    <col min="15367" max="15367" width="34.7109375" style="29" customWidth="1"/>
    <col min="15368" max="15369" width="88.5703125" style="29" bestFit="1" customWidth="1"/>
    <col min="15370" max="15370" width="11.140625" style="29" bestFit="1" customWidth="1"/>
    <col min="15371" max="15371" width="13.42578125" style="29" bestFit="1" customWidth="1"/>
    <col min="15372" max="15372" width="13.5703125" style="29" bestFit="1" customWidth="1"/>
    <col min="15373" max="15373" width="9.28515625" style="29" bestFit="1" customWidth="1"/>
    <col min="15374" max="15616" width="35.28515625" style="29"/>
    <col min="15617" max="15617" width="37.28515625" style="29" bestFit="1" customWidth="1"/>
    <col min="15618" max="15618" width="41.140625" style="29" bestFit="1" customWidth="1"/>
    <col min="15619" max="15619" width="15.140625" style="29" bestFit="1" customWidth="1"/>
    <col min="15620" max="15620" width="17.7109375" style="29" customWidth="1"/>
    <col min="15621" max="15621" width="98.140625" style="29" customWidth="1"/>
    <col min="15622" max="15622" width="16.140625" style="29" bestFit="1" customWidth="1"/>
    <col min="15623" max="15623" width="34.7109375" style="29" customWidth="1"/>
    <col min="15624" max="15625" width="88.5703125" style="29" bestFit="1" customWidth="1"/>
    <col min="15626" max="15626" width="11.140625" style="29" bestFit="1" customWidth="1"/>
    <col min="15627" max="15627" width="13.42578125" style="29" bestFit="1" customWidth="1"/>
    <col min="15628" max="15628" width="13.5703125" style="29" bestFit="1" customWidth="1"/>
    <col min="15629" max="15629" width="9.28515625" style="29" bestFit="1" customWidth="1"/>
    <col min="15630" max="15872" width="35.28515625" style="29"/>
    <col min="15873" max="15873" width="37.28515625" style="29" bestFit="1" customWidth="1"/>
    <col min="15874" max="15874" width="41.140625" style="29" bestFit="1" customWidth="1"/>
    <col min="15875" max="15875" width="15.140625" style="29" bestFit="1" customWidth="1"/>
    <col min="15876" max="15876" width="17.7109375" style="29" customWidth="1"/>
    <col min="15877" max="15877" width="98.140625" style="29" customWidth="1"/>
    <col min="15878" max="15878" width="16.140625" style="29" bestFit="1" customWidth="1"/>
    <col min="15879" max="15879" width="34.7109375" style="29" customWidth="1"/>
    <col min="15880" max="15881" width="88.5703125" style="29" bestFit="1" customWidth="1"/>
    <col min="15882" max="15882" width="11.140625" style="29" bestFit="1" customWidth="1"/>
    <col min="15883" max="15883" width="13.42578125" style="29" bestFit="1" customWidth="1"/>
    <col min="15884" max="15884" width="13.5703125" style="29" bestFit="1" customWidth="1"/>
    <col min="15885" max="15885" width="9.28515625" style="29" bestFit="1" customWidth="1"/>
    <col min="15886" max="16128" width="35.28515625" style="29"/>
    <col min="16129" max="16129" width="37.28515625" style="29" bestFit="1" customWidth="1"/>
    <col min="16130" max="16130" width="41.140625" style="29" bestFit="1" customWidth="1"/>
    <col min="16131" max="16131" width="15.140625" style="29" bestFit="1" customWidth="1"/>
    <col min="16132" max="16132" width="17.7109375" style="29" customWidth="1"/>
    <col min="16133" max="16133" width="98.140625" style="29" customWidth="1"/>
    <col min="16134" max="16134" width="16.140625" style="29" bestFit="1" customWidth="1"/>
    <col min="16135" max="16135" width="34.7109375" style="29" customWidth="1"/>
    <col min="16136" max="16137" width="88.5703125" style="29" bestFit="1" customWidth="1"/>
    <col min="16138" max="16138" width="11.140625" style="29" bestFit="1" customWidth="1"/>
    <col min="16139" max="16139" width="13.42578125" style="29" bestFit="1" customWidth="1"/>
    <col min="16140" max="16140" width="13.5703125" style="29" bestFit="1" customWidth="1"/>
    <col min="16141" max="16141" width="9.28515625" style="29" bestFit="1" customWidth="1"/>
    <col min="16142" max="16384" width="35.28515625" style="29"/>
  </cols>
  <sheetData>
    <row r="1" spans="1:13" ht="15.75" x14ac:dyDescent="0.3">
      <c r="A1" s="92" t="s">
        <v>0</v>
      </c>
      <c r="B1" s="92"/>
      <c r="C1" s="92"/>
      <c r="D1" s="92"/>
      <c r="E1" s="92"/>
      <c r="F1" s="92"/>
      <c r="G1" s="92"/>
      <c r="H1" s="92"/>
      <c r="I1" s="92" t="s">
        <v>192</v>
      </c>
      <c r="J1" s="92"/>
      <c r="K1" s="92"/>
      <c r="L1" s="92"/>
      <c r="M1" s="92"/>
    </row>
    <row r="2" spans="1:13" s="33" customFormat="1" x14ac:dyDescent="0.3">
      <c r="A2" s="30" t="s">
        <v>1</v>
      </c>
      <c r="B2" s="93" t="s">
        <v>2</v>
      </c>
      <c r="C2" s="94"/>
      <c r="D2" s="94"/>
      <c r="E2" s="94"/>
      <c r="F2" s="94"/>
      <c r="G2" s="94"/>
      <c r="H2" s="95"/>
      <c r="I2" s="31"/>
      <c r="J2" s="17"/>
      <c r="K2" s="17"/>
      <c r="L2" s="17"/>
      <c r="M2" s="32"/>
    </row>
    <row r="3" spans="1:13" s="36" customFormat="1" x14ac:dyDescent="0.3">
      <c r="A3" s="30" t="s">
        <v>3</v>
      </c>
      <c r="B3" s="96" t="s">
        <v>2831</v>
      </c>
      <c r="C3" s="96"/>
      <c r="D3" s="96"/>
      <c r="E3" s="96"/>
      <c r="F3" s="96"/>
      <c r="G3" s="96"/>
      <c r="H3" s="96"/>
      <c r="I3" s="31"/>
      <c r="J3" s="34"/>
      <c r="K3" s="34"/>
      <c r="L3" s="34"/>
      <c r="M3" s="35"/>
    </row>
    <row r="4" spans="1:13" s="36" customFormat="1" ht="15.75" customHeight="1" thickBot="1" x14ac:dyDescent="0.35">
      <c r="A4" s="30" t="s">
        <v>4</v>
      </c>
      <c r="B4" s="97" t="s">
        <v>5</v>
      </c>
      <c r="C4" s="97"/>
      <c r="D4" s="97"/>
      <c r="E4" s="97"/>
      <c r="F4" s="97"/>
      <c r="G4" s="97"/>
      <c r="H4" s="97"/>
      <c r="I4" s="30" t="s">
        <v>6</v>
      </c>
      <c r="J4" s="98" t="s">
        <v>7</v>
      </c>
      <c r="K4" s="99"/>
      <c r="L4" s="100"/>
      <c r="M4" s="37"/>
    </row>
    <row r="5" spans="1:13" s="36" customFormat="1" ht="15.75" thickBot="1" x14ac:dyDescent="0.35">
      <c r="A5" s="30" t="s">
        <v>8</v>
      </c>
      <c r="B5" s="93" t="s">
        <v>193</v>
      </c>
      <c r="C5" s="94"/>
      <c r="D5" s="94"/>
      <c r="E5" s="94"/>
      <c r="F5" s="94"/>
      <c r="G5" s="94"/>
      <c r="H5" s="95"/>
      <c r="I5" s="38"/>
      <c r="J5" s="101" t="s">
        <v>10</v>
      </c>
      <c r="K5" s="102"/>
      <c r="L5" s="102"/>
      <c r="M5" s="103"/>
    </row>
    <row r="6" spans="1:13" s="36" customFormat="1" x14ac:dyDescent="0.3">
      <c r="A6" s="39" t="s">
        <v>11</v>
      </c>
      <c r="B6" s="39" t="s">
        <v>12</v>
      </c>
      <c r="C6" s="39" t="s">
        <v>194</v>
      </c>
      <c r="D6" s="39" t="s">
        <v>195</v>
      </c>
      <c r="E6" s="39" t="s">
        <v>15</v>
      </c>
      <c r="F6" s="39" t="s">
        <v>16</v>
      </c>
      <c r="G6" s="39" t="s">
        <v>17</v>
      </c>
      <c r="H6" s="39" t="s">
        <v>18</v>
      </c>
      <c r="I6" s="39" t="s">
        <v>19</v>
      </c>
      <c r="J6" s="40" t="s">
        <v>20</v>
      </c>
      <c r="K6" s="40" t="s">
        <v>21</v>
      </c>
      <c r="L6" s="40" t="s">
        <v>196</v>
      </c>
      <c r="M6" s="41" t="s">
        <v>23</v>
      </c>
    </row>
    <row r="7" spans="1:13" s="36" customFormat="1" x14ac:dyDescent="0.3">
      <c r="A7" s="91" t="s">
        <v>197</v>
      </c>
      <c r="B7" s="91"/>
      <c r="C7" s="91"/>
      <c r="D7" s="91"/>
      <c r="E7" s="91"/>
      <c r="F7" s="91"/>
      <c r="G7" s="91"/>
      <c r="H7" s="91"/>
      <c r="I7" s="91"/>
      <c r="J7" s="91"/>
      <c r="K7" s="91"/>
      <c r="L7" s="91"/>
      <c r="M7" s="91"/>
    </row>
    <row r="8" spans="1:13" s="47" customFormat="1" ht="15.75" x14ac:dyDescent="0.3">
      <c r="A8" s="42" t="s">
        <v>198</v>
      </c>
      <c r="B8" s="16" t="s">
        <v>199</v>
      </c>
      <c r="C8" s="15">
        <v>32</v>
      </c>
      <c r="D8" s="43" t="s">
        <v>2830</v>
      </c>
      <c r="E8" s="16" t="s">
        <v>200</v>
      </c>
      <c r="F8" s="16"/>
      <c r="G8" s="44" t="s">
        <v>201</v>
      </c>
      <c r="H8" s="16" t="s">
        <v>202</v>
      </c>
      <c r="I8" s="16" t="s">
        <v>203</v>
      </c>
      <c r="J8" s="16" t="s">
        <v>27</v>
      </c>
      <c r="K8" s="45" t="s">
        <v>2829</v>
      </c>
      <c r="L8" s="46">
        <v>45477</v>
      </c>
      <c r="M8" s="16"/>
    </row>
    <row r="9" spans="1:13" s="47" customFormat="1" ht="15.75" x14ac:dyDescent="0.3">
      <c r="A9" s="42" t="s">
        <v>198</v>
      </c>
      <c r="B9" s="16" t="s">
        <v>204</v>
      </c>
      <c r="C9" s="15">
        <v>32</v>
      </c>
      <c r="D9" s="43" t="s">
        <v>2830</v>
      </c>
      <c r="E9" s="16" t="s">
        <v>205</v>
      </c>
      <c r="F9" s="16"/>
      <c r="G9" s="44" t="s">
        <v>206</v>
      </c>
      <c r="H9" s="16" t="s">
        <v>207</v>
      </c>
      <c r="I9" s="16" t="s">
        <v>208</v>
      </c>
      <c r="J9" s="16" t="s">
        <v>27</v>
      </c>
      <c r="K9" s="45" t="s">
        <v>2829</v>
      </c>
      <c r="L9" s="46">
        <v>45477</v>
      </c>
      <c r="M9" s="16"/>
    </row>
    <row r="10" spans="1:13" s="47" customFormat="1" ht="15.75" x14ac:dyDescent="0.3">
      <c r="A10" s="42" t="s">
        <v>198</v>
      </c>
      <c r="B10" s="16" t="s">
        <v>209</v>
      </c>
      <c r="C10" s="15">
        <v>32</v>
      </c>
      <c r="D10" s="43" t="s">
        <v>2830</v>
      </c>
      <c r="E10" s="16" t="s">
        <v>205</v>
      </c>
      <c r="F10" s="16"/>
      <c r="G10" s="44" t="s">
        <v>210</v>
      </c>
      <c r="H10" s="16" t="s">
        <v>207</v>
      </c>
      <c r="I10" s="16" t="s">
        <v>208</v>
      </c>
      <c r="J10" s="16" t="s">
        <v>27</v>
      </c>
      <c r="K10" s="45" t="s">
        <v>2829</v>
      </c>
      <c r="L10" s="46">
        <v>45477</v>
      </c>
      <c r="M10" s="16"/>
    </row>
    <row r="11" spans="1:13" s="47" customFormat="1" ht="15.75" x14ac:dyDescent="0.3">
      <c r="A11" s="42" t="s">
        <v>198</v>
      </c>
      <c r="B11" s="16" t="s">
        <v>211</v>
      </c>
      <c r="C11" s="15">
        <v>32</v>
      </c>
      <c r="D11" s="43" t="s">
        <v>2830</v>
      </c>
      <c r="E11" s="16" t="s">
        <v>205</v>
      </c>
      <c r="F11" s="16"/>
      <c r="G11" s="44" t="s">
        <v>212</v>
      </c>
      <c r="H11" s="16" t="s">
        <v>207</v>
      </c>
      <c r="I11" s="16" t="s">
        <v>208</v>
      </c>
      <c r="J11" s="16" t="s">
        <v>27</v>
      </c>
      <c r="K11" s="45" t="s">
        <v>2829</v>
      </c>
      <c r="L11" s="46">
        <v>45477</v>
      </c>
      <c r="M11" s="16"/>
    </row>
    <row r="12" spans="1:13" s="36" customFormat="1" x14ac:dyDescent="0.3">
      <c r="A12" s="91" t="s">
        <v>213</v>
      </c>
      <c r="B12" s="91"/>
      <c r="C12" s="91"/>
      <c r="D12" s="91"/>
      <c r="E12" s="91"/>
      <c r="F12" s="91"/>
      <c r="G12" s="91"/>
      <c r="H12" s="91"/>
      <c r="I12" s="91"/>
      <c r="J12" s="91"/>
      <c r="K12" s="91"/>
      <c r="L12" s="91"/>
      <c r="M12" s="91"/>
    </row>
    <row r="13" spans="1:13" ht="15.75" x14ac:dyDescent="0.3">
      <c r="A13" s="48" t="s">
        <v>214</v>
      </c>
      <c r="B13" s="49" t="s">
        <v>215</v>
      </c>
      <c r="C13" s="50">
        <v>32</v>
      </c>
      <c r="D13" s="49" t="s">
        <v>2830</v>
      </c>
      <c r="E13" s="49" t="s">
        <v>216</v>
      </c>
      <c r="F13" s="49"/>
      <c r="G13" s="51"/>
      <c r="H13" s="49" t="s">
        <v>217</v>
      </c>
      <c r="I13" s="49" t="s">
        <v>218</v>
      </c>
      <c r="J13" s="16" t="s">
        <v>27</v>
      </c>
      <c r="K13" s="45" t="s">
        <v>2829</v>
      </c>
      <c r="L13" s="46">
        <v>45477</v>
      </c>
      <c r="M13" s="49"/>
    </row>
    <row r="14" spans="1:13" ht="15.75" x14ac:dyDescent="0.3">
      <c r="A14" s="48" t="s">
        <v>214</v>
      </c>
      <c r="B14" s="49" t="s">
        <v>219</v>
      </c>
      <c r="C14" s="50">
        <v>32</v>
      </c>
      <c r="D14" s="49" t="s">
        <v>2830</v>
      </c>
      <c r="E14" s="49" t="s">
        <v>220</v>
      </c>
      <c r="F14" s="49"/>
      <c r="G14" s="51" t="s">
        <v>221</v>
      </c>
      <c r="H14" s="49" t="s">
        <v>222</v>
      </c>
      <c r="I14" s="49" t="s">
        <v>223</v>
      </c>
      <c r="J14" s="16" t="s">
        <v>27</v>
      </c>
      <c r="K14" s="45" t="s">
        <v>2829</v>
      </c>
      <c r="L14" s="46">
        <v>45477</v>
      </c>
      <c r="M14" s="49"/>
    </row>
    <row r="15" spans="1:13" ht="15.75" x14ac:dyDescent="0.3">
      <c r="A15" s="48" t="s">
        <v>214</v>
      </c>
      <c r="B15" s="49" t="s">
        <v>224</v>
      </c>
      <c r="C15" s="50">
        <v>32</v>
      </c>
      <c r="D15" s="49" t="s">
        <v>2830</v>
      </c>
      <c r="E15" s="49" t="s">
        <v>220</v>
      </c>
      <c r="F15" s="49"/>
      <c r="G15" s="51" t="s">
        <v>225</v>
      </c>
      <c r="H15" s="49" t="s">
        <v>222</v>
      </c>
      <c r="I15" s="49" t="s">
        <v>223</v>
      </c>
      <c r="J15" s="16" t="s">
        <v>27</v>
      </c>
      <c r="K15" s="45" t="s">
        <v>2829</v>
      </c>
      <c r="L15" s="46">
        <v>45477</v>
      </c>
      <c r="M15" s="49"/>
    </row>
    <row r="16" spans="1:13" ht="15.75" x14ac:dyDescent="0.3">
      <c r="A16" s="48" t="s">
        <v>214</v>
      </c>
      <c r="B16" s="49" t="s">
        <v>226</v>
      </c>
      <c r="C16" s="50">
        <v>32</v>
      </c>
      <c r="D16" s="49" t="s">
        <v>2830</v>
      </c>
      <c r="E16" s="49" t="s">
        <v>227</v>
      </c>
      <c r="F16" s="49"/>
      <c r="G16" s="51">
        <v>10000</v>
      </c>
      <c r="H16" s="49" t="s">
        <v>217</v>
      </c>
      <c r="I16" s="49" t="s">
        <v>218</v>
      </c>
      <c r="J16" s="16" t="s">
        <v>27</v>
      </c>
      <c r="K16" s="45" t="s">
        <v>2829</v>
      </c>
      <c r="L16" s="46">
        <v>45477</v>
      </c>
      <c r="M16" s="49"/>
    </row>
    <row r="17" spans="1:13" ht="15.75" x14ac:dyDescent="0.3">
      <c r="A17" s="48" t="s">
        <v>214</v>
      </c>
      <c r="B17" s="49" t="s">
        <v>228</v>
      </c>
      <c r="C17" s="50">
        <v>32</v>
      </c>
      <c r="D17" s="49" t="s">
        <v>2830</v>
      </c>
      <c r="E17" s="49" t="s">
        <v>227</v>
      </c>
      <c r="F17" s="49"/>
      <c r="G17" s="52">
        <v>1000030000000000</v>
      </c>
      <c r="H17" s="49" t="s">
        <v>217</v>
      </c>
      <c r="I17" s="49" t="s">
        <v>218</v>
      </c>
      <c r="J17" s="16" t="s">
        <v>27</v>
      </c>
      <c r="K17" s="45" t="s">
        <v>2829</v>
      </c>
      <c r="L17" s="46">
        <v>45477</v>
      </c>
      <c r="M17" s="49"/>
    </row>
    <row r="18" spans="1:13" ht="15.75" x14ac:dyDescent="0.3">
      <c r="A18" s="48" t="s">
        <v>214</v>
      </c>
      <c r="B18" s="49" t="s">
        <v>229</v>
      </c>
      <c r="C18" s="50">
        <v>32</v>
      </c>
      <c r="D18" s="49" t="s">
        <v>2830</v>
      </c>
      <c r="E18" s="49" t="s">
        <v>230</v>
      </c>
      <c r="F18" s="49"/>
      <c r="G18" s="51" t="s">
        <v>231</v>
      </c>
      <c r="H18" s="49" t="s">
        <v>217</v>
      </c>
      <c r="I18" s="49" t="s">
        <v>218</v>
      </c>
      <c r="J18" s="16" t="s">
        <v>27</v>
      </c>
      <c r="K18" s="45" t="s">
        <v>2829</v>
      </c>
      <c r="L18" s="46">
        <v>45477</v>
      </c>
      <c r="M18" s="49"/>
    </row>
    <row r="19" spans="1:13" ht="15.75" x14ac:dyDescent="0.3">
      <c r="A19" s="48" t="s">
        <v>214</v>
      </c>
      <c r="B19" s="49" t="s">
        <v>232</v>
      </c>
      <c r="C19" s="50">
        <v>32</v>
      </c>
      <c r="D19" s="49" t="s">
        <v>2830</v>
      </c>
      <c r="E19" s="49" t="s">
        <v>233</v>
      </c>
      <c r="F19" s="49"/>
      <c r="G19" s="51" t="s">
        <v>234</v>
      </c>
      <c r="H19" s="49" t="s">
        <v>217</v>
      </c>
      <c r="I19" s="49" t="s">
        <v>218</v>
      </c>
      <c r="J19" s="16" t="s">
        <v>27</v>
      </c>
      <c r="K19" s="45" t="s">
        <v>2829</v>
      </c>
      <c r="L19" s="46">
        <v>45477</v>
      </c>
      <c r="M19" s="49"/>
    </row>
    <row r="20" spans="1:13" ht="15.75" x14ac:dyDescent="0.3">
      <c r="A20" s="48" t="s">
        <v>214</v>
      </c>
      <c r="B20" s="49" t="s">
        <v>235</v>
      </c>
      <c r="C20" s="50">
        <v>32</v>
      </c>
      <c r="D20" s="49" t="s">
        <v>2830</v>
      </c>
      <c r="E20" s="49" t="s">
        <v>236</v>
      </c>
      <c r="F20" s="49"/>
      <c r="G20" s="51" t="s">
        <v>237</v>
      </c>
      <c r="H20" s="49" t="s">
        <v>217</v>
      </c>
      <c r="I20" s="49" t="s">
        <v>218</v>
      </c>
      <c r="J20" s="16" t="s">
        <v>27</v>
      </c>
      <c r="K20" s="45" t="s">
        <v>2829</v>
      </c>
      <c r="L20" s="46">
        <v>45477</v>
      </c>
      <c r="M20" s="49"/>
    </row>
    <row r="21" spans="1:13" ht="15.75" x14ac:dyDescent="0.3">
      <c r="A21" s="48" t="s">
        <v>214</v>
      </c>
      <c r="B21" s="49" t="s">
        <v>238</v>
      </c>
      <c r="C21" s="50">
        <v>32</v>
      </c>
      <c r="D21" s="49" t="s">
        <v>2830</v>
      </c>
      <c r="E21" s="49" t="s">
        <v>239</v>
      </c>
      <c r="F21" s="49"/>
      <c r="G21" s="51" t="s">
        <v>240</v>
      </c>
      <c r="H21" s="49" t="s">
        <v>217</v>
      </c>
      <c r="I21" s="49" t="s">
        <v>218</v>
      </c>
      <c r="J21" s="16" t="s">
        <v>27</v>
      </c>
      <c r="K21" s="45" t="s">
        <v>2829</v>
      </c>
      <c r="L21" s="46">
        <v>45477</v>
      </c>
      <c r="M21" s="49"/>
    </row>
    <row r="22" spans="1:13" ht="15.75" x14ac:dyDescent="0.3">
      <c r="A22" s="48" t="s">
        <v>214</v>
      </c>
      <c r="B22" s="49" t="s">
        <v>241</v>
      </c>
      <c r="C22" s="50">
        <v>32</v>
      </c>
      <c r="D22" s="49" t="s">
        <v>2830</v>
      </c>
      <c r="E22" s="49" t="s">
        <v>242</v>
      </c>
      <c r="F22" s="49"/>
      <c r="G22" s="51"/>
      <c r="H22" s="49" t="s">
        <v>217</v>
      </c>
      <c r="I22" s="49" t="s">
        <v>218</v>
      </c>
      <c r="J22" s="16" t="s">
        <v>27</v>
      </c>
      <c r="K22" s="45" t="s">
        <v>2829</v>
      </c>
      <c r="L22" s="46">
        <v>45477</v>
      </c>
      <c r="M22" s="49"/>
    </row>
    <row r="23" spans="1:13" ht="15.75" x14ac:dyDescent="0.3">
      <c r="A23" s="48" t="s">
        <v>214</v>
      </c>
      <c r="B23" s="49" t="s">
        <v>243</v>
      </c>
      <c r="C23" s="50">
        <v>32</v>
      </c>
      <c r="D23" s="49" t="s">
        <v>2830</v>
      </c>
      <c r="E23" s="49" t="s">
        <v>244</v>
      </c>
      <c r="F23" s="49"/>
      <c r="G23" s="51" t="s">
        <v>245</v>
      </c>
      <c r="H23" s="49" t="s">
        <v>222</v>
      </c>
      <c r="I23" s="49" t="s">
        <v>223</v>
      </c>
      <c r="J23" s="16" t="s">
        <v>27</v>
      </c>
      <c r="K23" s="45" t="s">
        <v>2829</v>
      </c>
      <c r="L23" s="46">
        <v>45477</v>
      </c>
      <c r="M23" s="49"/>
    </row>
    <row r="24" spans="1:13" ht="15.75" x14ac:dyDescent="0.3">
      <c r="A24" s="48" t="s">
        <v>214</v>
      </c>
      <c r="B24" s="49" t="s">
        <v>246</v>
      </c>
      <c r="C24" s="50">
        <v>32</v>
      </c>
      <c r="D24" s="49" t="s">
        <v>2830</v>
      </c>
      <c r="E24" s="49" t="s">
        <v>244</v>
      </c>
      <c r="F24" s="49"/>
      <c r="G24" s="51" t="s">
        <v>247</v>
      </c>
      <c r="H24" s="49" t="s">
        <v>222</v>
      </c>
      <c r="I24" s="49" t="s">
        <v>223</v>
      </c>
      <c r="J24" s="16" t="s">
        <v>27</v>
      </c>
      <c r="K24" s="45" t="s">
        <v>2829</v>
      </c>
      <c r="L24" s="46">
        <v>45477</v>
      </c>
      <c r="M24" s="49"/>
    </row>
    <row r="25" spans="1:13" ht="15.75" x14ac:dyDescent="0.3">
      <c r="A25" s="48" t="s">
        <v>214</v>
      </c>
      <c r="B25" s="49" t="s">
        <v>248</v>
      </c>
      <c r="C25" s="50">
        <v>32</v>
      </c>
      <c r="D25" s="49" t="s">
        <v>2830</v>
      </c>
      <c r="E25" s="49" t="s">
        <v>249</v>
      </c>
      <c r="F25" s="49"/>
      <c r="G25" s="51">
        <v>10000</v>
      </c>
      <c r="H25" s="49" t="s">
        <v>217</v>
      </c>
      <c r="I25" s="49" t="s">
        <v>218</v>
      </c>
      <c r="J25" s="16" t="s">
        <v>27</v>
      </c>
      <c r="K25" s="45" t="s">
        <v>2829</v>
      </c>
      <c r="L25" s="46">
        <v>45477</v>
      </c>
      <c r="M25" s="49"/>
    </row>
    <row r="26" spans="1:13" ht="15.75" x14ac:dyDescent="0.3">
      <c r="A26" s="48" t="s">
        <v>214</v>
      </c>
      <c r="B26" s="49" t="s">
        <v>250</v>
      </c>
      <c r="C26" s="50">
        <v>32</v>
      </c>
      <c r="D26" s="49" t="s">
        <v>2830</v>
      </c>
      <c r="E26" s="49" t="s">
        <v>249</v>
      </c>
      <c r="F26" s="49"/>
      <c r="G26" s="52">
        <v>1000000000000000</v>
      </c>
      <c r="H26" s="49" t="s">
        <v>217</v>
      </c>
      <c r="I26" s="49" t="s">
        <v>218</v>
      </c>
      <c r="J26" s="16" t="s">
        <v>27</v>
      </c>
      <c r="K26" s="45" t="s">
        <v>2829</v>
      </c>
      <c r="L26" s="46">
        <v>45477</v>
      </c>
      <c r="M26" s="49"/>
    </row>
    <row r="27" spans="1:13" ht="15.75" x14ac:dyDescent="0.3">
      <c r="A27" s="48" t="s">
        <v>214</v>
      </c>
      <c r="B27" s="49" t="s">
        <v>251</v>
      </c>
      <c r="C27" s="50">
        <v>32</v>
      </c>
      <c r="D27" s="49" t="s">
        <v>2830</v>
      </c>
      <c r="E27" s="49" t="s">
        <v>252</v>
      </c>
      <c r="F27" s="49"/>
      <c r="G27" s="51" t="s">
        <v>253</v>
      </c>
      <c r="H27" s="49" t="s">
        <v>217</v>
      </c>
      <c r="I27" s="49" t="s">
        <v>218</v>
      </c>
      <c r="J27" s="16" t="s">
        <v>27</v>
      </c>
      <c r="K27" s="45" t="s">
        <v>2829</v>
      </c>
      <c r="L27" s="46">
        <v>45477</v>
      </c>
      <c r="M27" s="49"/>
    </row>
    <row r="28" spans="1:13" ht="15.75" x14ac:dyDescent="0.3">
      <c r="A28" s="48" t="s">
        <v>214</v>
      </c>
      <c r="B28" s="49" t="s">
        <v>254</v>
      </c>
      <c r="C28" s="50">
        <v>32</v>
      </c>
      <c r="D28" s="49" t="s">
        <v>2830</v>
      </c>
      <c r="E28" s="49" t="s">
        <v>255</v>
      </c>
      <c r="F28" s="49"/>
      <c r="G28" s="51" t="s">
        <v>256</v>
      </c>
      <c r="H28" s="49" t="s">
        <v>217</v>
      </c>
      <c r="I28" s="49" t="s">
        <v>218</v>
      </c>
      <c r="J28" s="16" t="s">
        <v>27</v>
      </c>
      <c r="K28" s="45" t="s">
        <v>2829</v>
      </c>
      <c r="L28" s="46">
        <v>45477</v>
      </c>
      <c r="M28" s="49"/>
    </row>
    <row r="29" spans="1:13" ht="15.75" x14ac:dyDescent="0.3">
      <c r="A29" s="48" t="s">
        <v>214</v>
      </c>
      <c r="B29" s="49" t="s">
        <v>257</v>
      </c>
      <c r="C29" s="50">
        <v>32</v>
      </c>
      <c r="D29" s="49" t="s">
        <v>2830</v>
      </c>
      <c r="E29" s="49" t="s">
        <v>258</v>
      </c>
      <c r="F29" s="49"/>
      <c r="G29" s="51" t="s">
        <v>259</v>
      </c>
      <c r="H29" s="49" t="s">
        <v>217</v>
      </c>
      <c r="I29" s="49" t="s">
        <v>218</v>
      </c>
      <c r="J29" s="16" t="s">
        <v>27</v>
      </c>
      <c r="K29" s="45" t="s">
        <v>2829</v>
      </c>
      <c r="L29" s="46">
        <v>45477</v>
      </c>
      <c r="M29" s="49"/>
    </row>
    <row r="30" spans="1:13" ht="15.75" x14ac:dyDescent="0.3">
      <c r="A30" s="48" t="s">
        <v>214</v>
      </c>
      <c r="B30" s="49" t="s">
        <v>260</v>
      </c>
      <c r="C30" s="50">
        <v>32</v>
      </c>
      <c r="D30" s="49" t="s">
        <v>2830</v>
      </c>
      <c r="E30" s="49" t="s">
        <v>261</v>
      </c>
      <c r="F30" s="49"/>
      <c r="G30" s="51" t="s">
        <v>262</v>
      </c>
      <c r="H30" s="49" t="s">
        <v>217</v>
      </c>
      <c r="I30" s="49" t="s">
        <v>218</v>
      </c>
      <c r="J30" s="16" t="s">
        <v>27</v>
      </c>
      <c r="K30" s="45" t="s">
        <v>2829</v>
      </c>
      <c r="L30" s="46">
        <v>45477</v>
      </c>
      <c r="M30" s="49"/>
    </row>
    <row r="31" spans="1:13" ht="15.75" x14ac:dyDescent="0.3">
      <c r="A31" s="48" t="s">
        <v>214</v>
      </c>
      <c r="B31" s="49" t="s">
        <v>263</v>
      </c>
      <c r="C31" s="50">
        <v>32</v>
      </c>
      <c r="D31" s="49" t="s">
        <v>2830</v>
      </c>
      <c r="E31" s="49" t="s">
        <v>264</v>
      </c>
      <c r="F31" s="49"/>
      <c r="G31" s="51" t="s">
        <v>265</v>
      </c>
      <c r="H31" s="49" t="s">
        <v>217</v>
      </c>
      <c r="I31" s="49" t="s">
        <v>218</v>
      </c>
      <c r="J31" s="16" t="s">
        <v>27</v>
      </c>
      <c r="K31" s="45" t="s">
        <v>2829</v>
      </c>
      <c r="L31" s="46">
        <v>45477</v>
      </c>
      <c r="M31" s="49"/>
    </row>
    <row r="32" spans="1:13" ht="15.75" x14ac:dyDescent="0.3">
      <c r="A32" s="48" t="s">
        <v>214</v>
      </c>
      <c r="B32" s="49" t="s">
        <v>266</v>
      </c>
      <c r="C32" s="50">
        <v>32</v>
      </c>
      <c r="D32" s="49" t="s">
        <v>2830</v>
      </c>
      <c r="E32" s="49" t="s">
        <v>267</v>
      </c>
      <c r="F32" s="49"/>
      <c r="G32" s="51" t="s">
        <v>268</v>
      </c>
      <c r="H32" s="49" t="s">
        <v>217</v>
      </c>
      <c r="I32" s="49" t="s">
        <v>218</v>
      </c>
      <c r="J32" s="16" t="s">
        <v>27</v>
      </c>
      <c r="K32" s="45" t="s">
        <v>2829</v>
      </c>
      <c r="L32" s="46">
        <v>45477</v>
      </c>
      <c r="M32" s="49"/>
    </row>
    <row r="33" spans="1:17" ht="15.75" x14ac:dyDescent="0.3">
      <c r="A33" s="48" t="s">
        <v>214</v>
      </c>
      <c r="B33" s="49" t="s">
        <v>269</v>
      </c>
      <c r="C33" s="50">
        <v>32</v>
      </c>
      <c r="D33" s="49" t="s">
        <v>2830</v>
      </c>
      <c r="E33" s="49" t="s">
        <v>270</v>
      </c>
      <c r="F33" s="49"/>
      <c r="G33" s="51">
        <v>123</v>
      </c>
      <c r="H33" s="49" t="s">
        <v>217</v>
      </c>
      <c r="I33" s="49" t="s">
        <v>218</v>
      </c>
      <c r="J33" s="16" t="s">
        <v>27</v>
      </c>
      <c r="K33" s="45" t="s">
        <v>2829</v>
      </c>
      <c r="L33" s="46">
        <v>45477</v>
      </c>
      <c r="M33" s="49"/>
    </row>
    <row r="34" spans="1:17" ht="15.75" x14ac:dyDescent="0.3">
      <c r="A34" s="48" t="s">
        <v>214</v>
      </c>
      <c r="B34" s="49" t="s">
        <v>271</v>
      </c>
      <c r="C34" s="50">
        <v>32</v>
      </c>
      <c r="D34" s="49" t="s">
        <v>2830</v>
      </c>
      <c r="E34" s="49" t="s">
        <v>272</v>
      </c>
      <c r="F34" s="49"/>
      <c r="G34" s="51" t="s">
        <v>273</v>
      </c>
      <c r="H34" s="49" t="s">
        <v>217</v>
      </c>
      <c r="I34" s="49" t="s">
        <v>218</v>
      </c>
      <c r="J34" s="16" t="s">
        <v>27</v>
      </c>
      <c r="K34" s="45" t="s">
        <v>2829</v>
      </c>
      <c r="L34" s="46">
        <v>45477</v>
      </c>
      <c r="M34" s="49"/>
    </row>
    <row r="35" spans="1:17" ht="15.75" x14ac:dyDescent="0.3">
      <c r="A35" s="48" t="s">
        <v>214</v>
      </c>
      <c r="B35" s="49" t="s">
        <v>274</v>
      </c>
      <c r="C35" s="50">
        <v>32</v>
      </c>
      <c r="D35" s="49" t="s">
        <v>2830</v>
      </c>
      <c r="E35" s="49" t="s">
        <v>275</v>
      </c>
      <c r="F35" s="49"/>
      <c r="G35" s="51" t="s">
        <v>276</v>
      </c>
      <c r="H35" s="49" t="s">
        <v>217</v>
      </c>
      <c r="I35" s="49" t="s">
        <v>218</v>
      </c>
      <c r="J35" s="16" t="s">
        <v>27</v>
      </c>
      <c r="K35" s="45" t="s">
        <v>2829</v>
      </c>
      <c r="L35" s="46">
        <v>45477</v>
      </c>
      <c r="M35" s="49"/>
    </row>
    <row r="36" spans="1:17" ht="15.75" x14ac:dyDescent="0.3">
      <c r="A36" s="48" t="s">
        <v>214</v>
      </c>
      <c r="B36" s="49" t="s">
        <v>277</v>
      </c>
      <c r="C36" s="50">
        <v>32</v>
      </c>
      <c r="D36" s="49" t="s">
        <v>2830</v>
      </c>
      <c r="E36" s="49" t="s">
        <v>278</v>
      </c>
      <c r="F36" s="49"/>
      <c r="G36" s="51" t="s">
        <v>279</v>
      </c>
      <c r="H36" s="49" t="s">
        <v>217</v>
      </c>
      <c r="I36" s="49" t="s">
        <v>218</v>
      </c>
      <c r="J36" s="16" t="s">
        <v>27</v>
      </c>
      <c r="K36" s="45" t="s">
        <v>2829</v>
      </c>
      <c r="L36" s="46">
        <v>45477</v>
      </c>
      <c r="M36" s="49"/>
    </row>
    <row r="37" spans="1:17" ht="15.75" x14ac:dyDescent="0.3">
      <c r="A37" s="48" t="s">
        <v>214</v>
      </c>
      <c r="B37" s="49" t="s">
        <v>280</v>
      </c>
      <c r="C37" s="50">
        <v>32</v>
      </c>
      <c r="D37" s="49" t="s">
        <v>2830</v>
      </c>
      <c r="E37" s="49" t="s">
        <v>281</v>
      </c>
      <c r="F37" s="49"/>
      <c r="G37" s="51" t="s">
        <v>282</v>
      </c>
      <c r="H37" s="49" t="s">
        <v>217</v>
      </c>
      <c r="I37" s="49" t="s">
        <v>218</v>
      </c>
      <c r="J37" s="16" t="s">
        <v>27</v>
      </c>
      <c r="K37" s="45" t="s">
        <v>2829</v>
      </c>
      <c r="L37" s="46">
        <v>45477</v>
      </c>
      <c r="M37" s="49"/>
    </row>
    <row r="38" spans="1:17" ht="15.75" x14ac:dyDescent="0.3">
      <c r="A38" s="48" t="s">
        <v>214</v>
      </c>
      <c r="B38" s="49" t="s">
        <v>283</v>
      </c>
      <c r="C38" s="50">
        <v>32</v>
      </c>
      <c r="D38" s="49" t="s">
        <v>2830</v>
      </c>
      <c r="E38" s="49" t="s">
        <v>284</v>
      </c>
      <c r="F38" s="49"/>
      <c r="G38" s="51" t="s">
        <v>285</v>
      </c>
      <c r="H38" s="49" t="s">
        <v>217</v>
      </c>
      <c r="I38" s="49" t="s">
        <v>218</v>
      </c>
      <c r="J38" s="16" t="s">
        <v>27</v>
      </c>
      <c r="K38" s="45" t="s">
        <v>2829</v>
      </c>
      <c r="L38" s="46">
        <v>45477</v>
      </c>
      <c r="M38" s="49"/>
    </row>
    <row r="39" spans="1:17" ht="15.75" x14ac:dyDescent="0.3">
      <c r="A39" s="48" t="s">
        <v>214</v>
      </c>
      <c r="B39" s="49" t="s">
        <v>286</v>
      </c>
      <c r="C39" s="50">
        <v>32</v>
      </c>
      <c r="D39" s="49" t="s">
        <v>2830</v>
      </c>
      <c r="E39" s="49" t="s">
        <v>287</v>
      </c>
      <c r="F39" s="49"/>
      <c r="G39" s="51" t="s">
        <v>288</v>
      </c>
      <c r="H39" s="49" t="s">
        <v>222</v>
      </c>
      <c r="I39" s="49" t="s">
        <v>223</v>
      </c>
      <c r="J39" s="16" t="s">
        <v>27</v>
      </c>
      <c r="K39" s="45" t="s">
        <v>2829</v>
      </c>
      <c r="L39" s="46">
        <v>45477</v>
      </c>
      <c r="M39" s="49"/>
    </row>
    <row r="40" spans="1:17" s="36" customFormat="1" x14ac:dyDescent="0.3">
      <c r="A40" s="91" t="s">
        <v>213</v>
      </c>
      <c r="B40" s="91"/>
      <c r="C40" s="91"/>
      <c r="D40" s="91"/>
      <c r="E40" s="91"/>
      <c r="F40" s="91"/>
      <c r="G40" s="91"/>
      <c r="H40" s="91"/>
      <c r="I40" s="91"/>
      <c r="J40" s="91"/>
      <c r="K40" s="91"/>
      <c r="L40" s="91"/>
      <c r="M40" s="91"/>
    </row>
    <row r="41" spans="1:17" ht="15.75" x14ac:dyDescent="0.3">
      <c r="A41" s="48" t="s">
        <v>289</v>
      </c>
      <c r="B41" s="49" t="s">
        <v>290</v>
      </c>
      <c r="C41" s="50">
        <v>32</v>
      </c>
      <c r="D41" s="49" t="s">
        <v>2830</v>
      </c>
      <c r="E41" s="49" t="s">
        <v>291</v>
      </c>
      <c r="F41" s="49"/>
      <c r="G41" s="51" t="s">
        <v>201</v>
      </c>
      <c r="H41" s="49" t="s">
        <v>292</v>
      </c>
      <c r="I41" s="49" t="s">
        <v>293</v>
      </c>
      <c r="J41" s="16" t="s">
        <v>27</v>
      </c>
      <c r="K41" s="45" t="s">
        <v>2829</v>
      </c>
      <c r="L41" s="46">
        <v>45477</v>
      </c>
      <c r="M41" s="49"/>
      <c r="N41" s="53"/>
      <c r="O41" s="54"/>
      <c r="P41" s="55"/>
      <c r="Q41" s="56"/>
    </row>
    <row r="42" spans="1:17" ht="15.75" x14ac:dyDescent="0.3">
      <c r="A42" s="48" t="s">
        <v>289</v>
      </c>
      <c r="B42" s="49" t="s">
        <v>294</v>
      </c>
      <c r="C42" s="50">
        <v>32</v>
      </c>
      <c r="D42" s="49" t="s">
        <v>2830</v>
      </c>
      <c r="E42" s="49" t="s">
        <v>295</v>
      </c>
      <c r="F42" s="49"/>
      <c r="G42" s="51" t="s">
        <v>296</v>
      </c>
      <c r="H42" s="49" t="s">
        <v>297</v>
      </c>
      <c r="I42" s="49" t="s">
        <v>298</v>
      </c>
      <c r="J42" s="16" t="s">
        <v>27</v>
      </c>
      <c r="K42" s="45" t="s">
        <v>2829</v>
      </c>
      <c r="L42" s="46">
        <v>45477</v>
      </c>
      <c r="M42" s="49"/>
    </row>
    <row r="43" spans="1:17" ht="15.75" x14ac:dyDescent="0.3">
      <c r="A43" s="48" t="s">
        <v>289</v>
      </c>
      <c r="B43" s="49" t="s">
        <v>299</v>
      </c>
      <c r="C43" s="50">
        <v>32</v>
      </c>
      <c r="D43" s="49" t="s">
        <v>2830</v>
      </c>
      <c r="E43" s="49" t="s">
        <v>295</v>
      </c>
      <c r="F43" s="49"/>
      <c r="G43" s="51" t="s">
        <v>300</v>
      </c>
      <c r="H43" s="49" t="s">
        <v>297</v>
      </c>
      <c r="I43" s="49" t="s">
        <v>298</v>
      </c>
      <c r="J43" s="16" t="s">
        <v>27</v>
      </c>
      <c r="K43" s="45" t="s">
        <v>2829</v>
      </c>
      <c r="L43" s="46">
        <v>45477</v>
      </c>
      <c r="M43" s="49"/>
    </row>
    <row r="44" spans="1:17" ht="15.75" x14ac:dyDescent="0.3">
      <c r="A44" s="48" t="s">
        <v>289</v>
      </c>
      <c r="B44" s="49" t="s">
        <v>301</v>
      </c>
      <c r="C44" s="50">
        <v>32</v>
      </c>
      <c r="D44" s="49" t="s">
        <v>2830</v>
      </c>
      <c r="E44" s="49" t="s">
        <v>295</v>
      </c>
      <c r="F44" s="49"/>
      <c r="G44" s="51" t="s">
        <v>302</v>
      </c>
      <c r="H44" s="49" t="s">
        <v>297</v>
      </c>
      <c r="I44" s="49" t="s">
        <v>298</v>
      </c>
      <c r="J44" s="16" t="s">
        <v>27</v>
      </c>
      <c r="K44" s="45" t="s">
        <v>2829</v>
      </c>
      <c r="L44" s="46">
        <v>45477</v>
      </c>
      <c r="M44" s="49"/>
    </row>
    <row r="45" spans="1:17" ht="15.75" x14ac:dyDescent="0.3">
      <c r="A45" s="48" t="s">
        <v>289</v>
      </c>
      <c r="B45" s="49" t="s">
        <v>303</v>
      </c>
      <c r="C45" s="50">
        <v>32</v>
      </c>
      <c r="D45" s="49" t="s">
        <v>2830</v>
      </c>
      <c r="E45" s="49" t="s">
        <v>295</v>
      </c>
      <c r="F45" s="49"/>
      <c r="G45" s="51" t="s">
        <v>304</v>
      </c>
      <c r="H45" s="49" t="s">
        <v>297</v>
      </c>
      <c r="I45" s="49" t="s">
        <v>298</v>
      </c>
      <c r="J45" s="16" t="s">
        <v>27</v>
      </c>
      <c r="K45" s="45" t="s">
        <v>2829</v>
      </c>
      <c r="L45" s="46">
        <v>45477</v>
      </c>
      <c r="M45" s="49"/>
    </row>
    <row r="46" spans="1:17" ht="15.75" x14ac:dyDescent="0.3">
      <c r="A46" s="48" t="s">
        <v>289</v>
      </c>
      <c r="B46" s="49" t="s">
        <v>305</v>
      </c>
      <c r="C46" s="50">
        <v>32</v>
      </c>
      <c r="D46" s="49" t="s">
        <v>2830</v>
      </c>
      <c r="E46" s="49" t="s">
        <v>295</v>
      </c>
      <c r="F46" s="49"/>
      <c r="G46" s="51" t="s">
        <v>306</v>
      </c>
      <c r="H46" s="49" t="s">
        <v>297</v>
      </c>
      <c r="I46" s="49" t="s">
        <v>298</v>
      </c>
      <c r="J46" s="16" t="s">
        <v>27</v>
      </c>
      <c r="K46" s="45" t="s">
        <v>2829</v>
      </c>
      <c r="L46" s="46">
        <v>45477</v>
      </c>
      <c r="M46" s="49"/>
    </row>
    <row r="47" spans="1:17" ht="15.75" x14ac:dyDescent="0.3">
      <c r="A47" s="48" t="s">
        <v>289</v>
      </c>
      <c r="B47" s="49" t="s">
        <v>307</v>
      </c>
      <c r="C47" s="50">
        <v>32</v>
      </c>
      <c r="D47" s="49" t="s">
        <v>2830</v>
      </c>
      <c r="E47" s="49" t="s">
        <v>295</v>
      </c>
      <c r="F47" s="49"/>
      <c r="G47" s="51" t="s">
        <v>308</v>
      </c>
      <c r="H47" s="49" t="s">
        <v>297</v>
      </c>
      <c r="I47" s="49" t="s">
        <v>298</v>
      </c>
      <c r="J47" s="16" t="s">
        <v>27</v>
      </c>
      <c r="K47" s="45" t="s">
        <v>2829</v>
      </c>
      <c r="L47" s="46">
        <v>45477</v>
      </c>
      <c r="M47" s="49"/>
    </row>
    <row r="48" spans="1:17" ht="15.75" x14ac:dyDescent="0.3">
      <c r="A48" s="48" t="s">
        <v>289</v>
      </c>
      <c r="B48" s="49" t="s">
        <v>309</v>
      </c>
      <c r="C48" s="50">
        <v>32</v>
      </c>
      <c r="D48" s="49" t="s">
        <v>2830</v>
      </c>
      <c r="E48" s="49" t="s">
        <v>295</v>
      </c>
      <c r="F48" s="49"/>
      <c r="G48" s="51" t="s">
        <v>310</v>
      </c>
      <c r="H48" s="49" t="s">
        <v>297</v>
      </c>
      <c r="I48" s="49" t="s">
        <v>298</v>
      </c>
      <c r="J48" s="16" t="s">
        <v>27</v>
      </c>
      <c r="K48" s="45" t="s">
        <v>2829</v>
      </c>
      <c r="L48" s="46">
        <v>45477</v>
      </c>
      <c r="M48" s="49"/>
    </row>
    <row r="49" spans="1:13" ht="15.75" x14ac:dyDescent="0.3">
      <c r="A49" s="48" t="s">
        <v>289</v>
      </c>
      <c r="B49" s="49" t="s">
        <v>311</v>
      </c>
      <c r="C49" s="50">
        <v>32</v>
      </c>
      <c r="D49" s="49" t="s">
        <v>2830</v>
      </c>
      <c r="E49" s="49" t="s">
        <v>295</v>
      </c>
      <c r="F49" s="49"/>
      <c r="G49" s="51" t="s">
        <v>312</v>
      </c>
      <c r="H49" s="49" t="s">
        <v>297</v>
      </c>
      <c r="I49" s="49" t="s">
        <v>298</v>
      </c>
      <c r="J49" s="16" t="s">
        <v>27</v>
      </c>
      <c r="K49" s="45" t="s">
        <v>2829</v>
      </c>
      <c r="L49" s="46">
        <v>45477</v>
      </c>
      <c r="M49" s="49"/>
    </row>
    <row r="50" spans="1:13" s="36" customFormat="1" x14ac:dyDescent="0.3">
      <c r="A50" s="91" t="s">
        <v>313</v>
      </c>
      <c r="B50" s="91"/>
      <c r="C50" s="91"/>
      <c r="D50" s="91"/>
      <c r="E50" s="91"/>
      <c r="F50" s="91"/>
      <c r="G50" s="91"/>
      <c r="H50" s="91"/>
      <c r="I50" s="91"/>
      <c r="J50" s="91"/>
      <c r="K50" s="91"/>
      <c r="L50" s="91"/>
      <c r="M50" s="91"/>
    </row>
    <row r="51" spans="1:13" ht="15.75" x14ac:dyDescent="0.3">
      <c r="A51" s="48" t="s">
        <v>314</v>
      </c>
      <c r="B51" s="49" t="s">
        <v>315</v>
      </c>
      <c r="C51" s="50">
        <v>32</v>
      </c>
      <c r="D51" s="49" t="s">
        <v>2830</v>
      </c>
      <c r="E51" s="49" t="s">
        <v>316</v>
      </c>
      <c r="F51" s="49"/>
      <c r="G51" s="51" t="s">
        <v>317</v>
      </c>
      <c r="H51" s="49" t="s">
        <v>318</v>
      </c>
      <c r="I51" s="49" t="s">
        <v>319</v>
      </c>
      <c r="J51" s="16" t="s">
        <v>27</v>
      </c>
      <c r="K51" s="45" t="s">
        <v>2829</v>
      </c>
      <c r="L51" s="46">
        <v>45477</v>
      </c>
      <c r="M51" s="49"/>
    </row>
    <row r="52" spans="1:13" ht="15.75" x14ac:dyDescent="0.3">
      <c r="A52" s="48" t="s">
        <v>314</v>
      </c>
      <c r="B52" s="49" t="s">
        <v>320</v>
      </c>
      <c r="C52" s="50">
        <v>32</v>
      </c>
      <c r="D52" s="49" t="s">
        <v>2830</v>
      </c>
      <c r="E52" s="49" t="s">
        <v>316</v>
      </c>
      <c r="F52" s="49"/>
      <c r="G52" s="51" t="s">
        <v>321</v>
      </c>
      <c r="H52" s="49" t="s">
        <v>318</v>
      </c>
      <c r="I52" s="49" t="s">
        <v>319</v>
      </c>
      <c r="J52" s="16" t="s">
        <v>27</v>
      </c>
      <c r="K52" s="45" t="s">
        <v>2829</v>
      </c>
      <c r="L52" s="46">
        <v>45477</v>
      </c>
      <c r="M52" s="49"/>
    </row>
    <row r="53" spans="1:13" ht="15.75" x14ac:dyDescent="0.3">
      <c r="A53" s="48" t="s">
        <v>314</v>
      </c>
      <c r="B53" s="49" t="s">
        <v>322</v>
      </c>
      <c r="C53" s="50">
        <v>32</v>
      </c>
      <c r="D53" s="49" t="s">
        <v>2830</v>
      </c>
      <c r="E53" s="49" t="s">
        <v>316</v>
      </c>
      <c r="F53" s="49"/>
      <c r="G53" s="51" t="s">
        <v>323</v>
      </c>
      <c r="H53" s="49" t="s">
        <v>318</v>
      </c>
      <c r="I53" s="49" t="s">
        <v>319</v>
      </c>
      <c r="J53" s="16" t="s">
        <v>27</v>
      </c>
      <c r="K53" s="45" t="s">
        <v>2829</v>
      </c>
      <c r="L53" s="46">
        <v>45477</v>
      </c>
      <c r="M53" s="49"/>
    </row>
    <row r="54" spans="1:13" ht="15.75" x14ac:dyDescent="0.3">
      <c r="A54" s="48" t="s">
        <v>314</v>
      </c>
      <c r="B54" s="49" t="s">
        <v>324</v>
      </c>
      <c r="C54" s="50">
        <v>32</v>
      </c>
      <c r="D54" s="49" t="s">
        <v>2830</v>
      </c>
      <c r="E54" s="49" t="s">
        <v>325</v>
      </c>
      <c r="F54" s="49"/>
      <c r="G54" s="57">
        <v>54789</v>
      </c>
      <c r="H54" s="49" t="s">
        <v>326</v>
      </c>
      <c r="I54" s="49" t="s">
        <v>327</v>
      </c>
      <c r="J54" s="16" t="s">
        <v>27</v>
      </c>
      <c r="K54" s="45" t="s">
        <v>2829</v>
      </c>
      <c r="L54" s="46">
        <v>45477</v>
      </c>
      <c r="M54" s="49"/>
    </row>
    <row r="55" spans="1:13" ht="15.75" x14ac:dyDescent="0.3">
      <c r="A55" s="48" t="s">
        <v>314</v>
      </c>
      <c r="B55" s="49" t="s">
        <v>328</v>
      </c>
      <c r="C55" s="50">
        <v>32</v>
      </c>
      <c r="D55" s="49" t="s">
        <v>2830</v>
      </c>
      <c r="E55" s="49" t="s">
        <v>329</v>
      </c>
      <c r="F55" s="49"/>
      <c r="G55" s="57">
        <v>44669</v>
      </c>
      <c r="H55" s="49" t="s">
        <v>326</v>
      </c>
      <c r="I55" s="49" t="s">
        <v>327</v>
      </c>
      <c r="J55" s="16" t="s">
        <v>27</v>
      </c>
      <c r="K55" s="45" t="s">
        <v>2829</v>
      </c>
      <c r="L55" s="46">
        <v>45477</v>
      </c>
      <c r="M55" s="49"/>
    </row>
    <row r="56" spans="1:13" ht="15.75" x14ac:dyDescent="0.3">
      <c r="A56" s="48" t="s">
        <v>314</v>
      </c>
      <c r="B56" s="49" t="s">
        <v>330</v>
      </c>
      <c r="C56" s="50">
        <v>32</v>
      </c>
      <c r="D56" s="49" t="s">
        <v>2830</v>
      </c>
      <c r="E56" s="49" t="s">
        <v>329</v>
      </c>
      <c r="F56" s="49"/>
      <c r="G56" s="58">
        <v>44669</v>
      </c>
      <c r="H56" s="49" t="s">
        <v>326</v>
      </c>
      <c r="I56" s="49" t="s">
        <v>327</v>
      </c>
      <c r="J56" s="16" t="s">
        <v>27</v>
      </c>
      <c r="K56" s="45" t="s">
        <v>2829</v>
      </c>
      <c r="L56" s="46">
        <v>45477</v>
      </c>
      <c r="M56" s="49"/>
    </row>
    <row r="57" spans="1:13" ht="15.75" x14ac:dyDescent="0.3">
      <c r="A57" s="48" t="s">
        <v>314</v>
      </c>
      <c r="B57" s="49" t="s">
        <v>331</v>
      </c>
      <c r="C57" s="50">
        <v>32</v>
      </c>
      <c r="D57" s="49" t="s">
        <v>2830</v>
      </c>
      <c r="E57" s="49" t="s">
        <v>329</v>
      </c>
      <c r="F57" s="49"/>
      <c r="G57" s="51">
        <v>1191992</v>
      </c>
      <c r="H57" s="49" t="s">
        <v>326</v>
      </c>
      <c r="I57" s="49" t="s">
        <v>327</v>
      </c>
      <c r="J57" s="16" t="s">
        <v>27</v>
      </c>
      <c r="K57" s="45" t="s">
        <v>2829</v>
      </c>
      <c r="L57" s="46">
        <v>45477</v>
      </c>
      <c r="M57" s="49"/>
    </row>
    <row r="58" spans="1:13" ht="15.75" x14ac:dyDescent="0.3">
      <c r="A58" s="48" t="s">
        <v>314</v>
      </c>
      <c r="B58" s="49" t="s">
        <v>332</v>
      </c>
      <c r="C58" s="50">
        <v>32</v>
      </c>
      <c r="D58" s="49" t="s">
        <v>2830</v>
      </c>
      <c r="E58" s="49" t="s">
        <v>333</v>
      </c>
      <c r="F58" s="49"/>
      <c r="G58" s="51" t="s">
        <v>334</v>
      </c>
      <c r="H58" s="49" t="s">
        <v>326</v>
      </c>
      <c r="I58" s="49" t="s">
        <v>327</v>
      </c>
      <c r="J58" s="16" t="s">
        <v>27</v>
      </c>
      <c r="K58" s="45" t="s">
        <v>2829</v>
      </c>
      <c r="L58" s="46">
        <v>45477</v>
      </c>
      <c r="M58" s="49"/>
    </row>
    <row r="59" spans="1:13" ht="15.75" x14ac:dyDescent="0.3">
      <c r="A59" s="48" t="s">
        <v>314</v>
      </c>
      <c r="B59" s="49" t="s">
        <v>335</v>
      </c>
      <c r="C59" s="50">
        <v>32</v>
      </c>
      <c r="D59" s="49" t="s">
        <v>2830</v>
      </c>
      <c r="E59" s="49" t="s">
        <v>336</v>
      </c>
      <c r="F59" s="49"/>
      <c r="G59" s="51" t="s">
        <v>337</v>
      </c>
      <c r="H59" s="49" t="s">
        <v>326</v>
      </c>
      <c r="I59" s="49" t="s">
        <v>327</v>
      </c>
      <c r="J59" s="16" t="s">
        <v>27</v>
      </c>
      <c r="K59" s="45" t="s">
        <v>2829</v>
      </c>
      <c r="L59" s="46">
        <v>45477</v>
      </c>
      <c r="M59" s="49"/>
    </row>
    <row r="60" spans="1:13" ht="15.75" x14ac:dyDescent="0.3">
      <c r="A60" s="48" t="s">
        <v>314</v>
      </c>
      <c r="B60" s="49" t="s">
        <v>338</v>
      </c>
      <c r="C60" s="50">
        <v>32</v>
      </c>
      <c r="D60" s="49" t="s">
        <v>2830</v>
      </c>
      <c r="E60" s="49" t="s">
        <v>339</v>
      </c>
      <c r="F60" s="49"/>
      <c r="G60" s="51"/>
      <c r="H60" s="49" t="s">
        <v>326</v>
      </c>
      <c r="I60" s="49" t="s">
        <v>327</v>
      </c>
      <c r="J60" s="16" t="s">
        <v>27</v>
      </c>
      <c r="K60" s="45" t="s">
        <v>2829</v>
      </c>
      <c r="L60" s="46">
        <v>45477</v>
      </c>
      <c r="M60" s="49"/>
    </row>
    <row r="61" spans="1:13" s="36" customFormat="1" x14ac:dyDescent="0.3">
      <c r="A61" s="91" t="s">
        <v>340</v>
      </c>
      <c r="B61" s="91"/>
      <c r="C61" s="91"/>
      <c r="D61" s="91"/>
      <c r="E61" s="91"/>
      <c r="F61" s="91"/>
      <c r="G61" s="91"/>
      <c r="H61" s="91"/>
      <c r="I61" s="91"/>
      <c r="J61" s="91"/>
      <c r="K61" s="91"/>
      <c r="L61" s="91"/>
      <c r="M61" s="91"/>
    </row>
    <row r="62" spans="1:13" ht="15.75" x14ac:dyDescent="0.3">
      <c r="A62" s="48" t="s">
        <v>341</v>
      </c>
      <c r="B62" s="49" t="s">
        <v>342</v>
      </c>
      <c r="C62" s="50">
        <v>32</v>
      </c>
      <c r="D62" s="49" t="s">
        <v>2830</v>
      </c>
      <c r="E62" s="49" t="s">
        <v>343</v>
      </c>
      <c r="F62" s="49"/>
      <c r="G62" s="51" t="s">
        <v>317</v>
      </c>
      <c r="H62" s="49" t="s">
        <v>344</v>
      </c>
      <c r="I62" s="49" t="s">
        <v>345</v>
      </c>
      <c r="J62" s="16" t="s">
        <v>27</v>
      </c>
      <c r="K62" s="45" t="s">
        <v>2829</v>
      </c>
      <c r="L62" s="46">
        <v>45477</v>
      </c>
      <c r="M62" s="49"/>
    </row>
    <row r="63" spans="1:13" ht="15.75" x14ac:dyDescent="0.3">
      <c r="A63" s="48" t="s">
        <v>341</v>
      </c>
      <c r="B63" s="49" t="s">
        <v>346</v>
      </c>
      <c r="C63" s="50">
        <v>32</v>
      </c>
      <c r="D63" s="49" t="s">
        <v>2830</v>
      </c>
      <c r="E63" s="49" t="s">
        <v>343</v>
      </c>
      <c r="F63" s="49"/>
      <c r="G63" s="51" t="s">
        <v>321</v>
      </c>
      <c r="H63" s="49" t="s">
        <v>344</v>
      </c>
      <c r="I63" s="49" t="s">
        <v>345</v>
      </c>
      <c r="J63" s="16" t="s">
        <v>27</v>
      </c>
      <c r="K63" s="45" t="s">
        <v>2829</v>
      </c>
      <c r="L63" s="46">
        <v>45477</v>
      </c>
      <c r="M63" s="49"/>
    </row>
    <row r="64" spans="1:13" ht="15.75" x14ac:dyDescent="0.3">
      <c r="A64" s="48" t="s">
        <v>341</v>
      </c>
      <c r="B64" s="49" t="s">
        <v>347</v>
      </c>
      <c r="C64" s="50">
        <v>32</v>
      </c>
      <c r="D64" s="49" t="s">
        <v>2830</v>
      </c>
      <c r="E64" s="49" t="s">
        <v>343</v>
      </c>
      <c r="F64" s="49"/>
      <c r="G64" s="51" t="s">
        <v>323</v>
      </c>
      <c r="H64" s="49" t="s">
        <v>344</v>
      </c>
      <c r="I64" s="49" t="s">
        <v>345</v>
      </c>
      <c r="J64" s="16" t="s">
        <v>27</v>
      </c>
      <c r="K64" s="45" t="s">
        <v>2829</v>
      </c>
      <c r="L64" s="46">
        <v>45477</v>
      </c>
      <c r="M64" s="49"/>
    </row>
    <row r="65" spans="1:13" ht="15.75" x14ac:dyDescent="0.3">
      <c r="A65" s="48" t="s">
        <v>341</v>
      </c>
      <c r="B65" s="49" t="s">
        <v>348</v>
      </c>
      <c r="C65" s="50">
        <v>32</v>
      </c>
      <c r="D65" s="49" t="s">
        <v>2830</v>
      </c>
      <c r="E65" s="49" t="s">
        <v>349</v>
      </c>
      <c r="F65" s="49"/>
      <c r="G65" s="57">
        <v>54789</v>
      </c>
      <c r="H65" s="49" t="s">
        <v>350</v>
      </c>
      <c r="I65" s="49" t="s">
        <v>351</v>
      </c>
      <c r="J65" s="16" t="s">
        <v>27</v>
      </c>
      <c r="K65" s="45" t="s">
        <v>2829</v>
      </c>
      <c r="L65" s="46">
        <v>45477</v>
      </c>
      <c r="M65" s="49"/>
    </row>
    <row r="66" spans="1:13" ht="15.75" x14ac:dyDescent="0.3">
      <c r="A66" s="48" t="s">
        <v>341</v>
      </c>
      <c r="B66" s="49" t="s">
        <v>352</v>
      </c>
      <c r="C66" s="50">
        <v>32</v>
      </c>
      <c r="D66" s="49" t="s">
        <v>2830</v>
      </c>
      <c r="E66" s="49" t="s">
        <v>353</v>
      </c>
      <c r="F66" s="49"/>
      <c r="G66" s="57">
        <v>44669</v>
      </c>
      <c r="H66" s="49" t="s">
        <v>350</v>
      </c>
      <c r="I66" s="49" t="s">
        <v>351</v>
      </c>
      <c r="J66" s="16" t="s">
        <v>27</v>
      </c>
      <c r="K66" s="45" t="s">
        <v>2829</v>
      </c>
      <c r="L66" s="46">
        <v>45477</v>
      </c>
      <c r="M66" s="49"/>
    </row>
    <row r="67" spans="1:13" ht="15.75" x14ac:dyDescent="0.3">
      <c r="A67" s="48" t="s">
        <v>341</v>
      </c>
      <c r="B67" s="49" t="s">
        <v>354</v>
      </c>
      <c r="C67" s="50">
        <v>32</v>
      </c>
      <c r="D67" s="49" t="s">
        <v>2830</v>
      </c>
      <c r="E67" s="49" t="s">
        <v>353</v>
      </c>
      <c r="F67" s="49"/>
      <c r="G67" s="58">
        <v>44669</v>
      </c>
      <c r="H67" s="49" t="s">
        <v>350</v>
      </c>
      <c r="I67" s="49" t="s">
        <v>351</v>
      </c>
      <c r="J67" s="16" t="s">
        <v>27</v>
      </c>
      <c r="K67" s="45" t="s">
        <v>2829</v>
      </c>
      <c r="L67" s="46">
        <v>45477</v>
      </c>
      <c r="M67" s="49"/>
    </row>
    <row r="68" spans="1:13" ht="15.75" x14ac:dyDescent="0.3">
      <c r="A68" s="48" t="s">
        <v>341</v>
      </c>
      <c r="B68" s="49" t="s">
        <v>355</v>
      </c>
      <c r="C68" s="50">
        <v>32</v>
      </c>
      <c r="D68" s="49" t="s">
        <v>2830</v>
      </c>
      <c r="E68" s="49" t="s">
        <v>353</v>
      </c>
      <c r="F68" s="49"/>
      <c r="G68" s="51">
        <v>1191992</v>
      </c>
      <c r="H68" s="49" t="s">
        <v>350</v>
      </c>
      <c r="I68" s="49" t="s">
        <v>351</v>
      </c>
      <c r="J68" s="16" t="s">
        <v>27</v>
      </c>
      <c r="K68" s="45" t="s">
        <v>2829</v>
      </c>
      <c r="L68" s="46">
        <v>45477</v>
      </c>
      <c r="M68" s="49"/>
    </row>
    <row r="69" spans="1:13" ht="15.75" x14ac:dyDescent="0.3">
      <c r="A69" s="48" t="s">
        <v>341</v>
      </c>
      <c r="B69" s="49" t="s">
        <v>356</v>
      </c>
      <c r="C69" s="50">
        <v>32</v>
      </c>
      <c r="D69" s="49" t="s">
        <v>2830</v>
      </c>
      <c r="E69" s="49" t="s">
        <v>357</v>
      </c>
      <c r="F69" s="49"/>
      <c r="G69" s="51" t="s">
        <v>334</v>
      </c>
      <c r="H69" s="49" t="s">
        <v>350</v>
      </c>
      <c r="I69" s="49" t="s">
        <v>351</v>
      </c>
      <c r="J69" s="16" t="s">
        <v>27</v>
      </c>
      <c r="K69" s="45" t="s">
        <v>2829</v>
      </c>
      <c r="L69" s="46">
        <v>45477</v>
      </c>
      <c r="M69" s="49"/>
    </row>
    <row r="70" spans="1:13" ht="15.75" x14ac:dyDescent="0.3">
      <c r="A70" s="48" t="s">
        <v>341</v>
      </c>
      <c r="B70" s="49" t="s">
        <v>358</v>
      </c>
      <c r="C70" s="50">
        <v>32</v>
      </c>
      <c r="D70" s="49" t="s">
        <v>2830</v>
      </c>
      <c r="E70" s="49" t="s">
        <v>359</v>
      </c>
      <c r="F70" s="49"/>
      <c r="G70" s="51" t="s">
        <v>337</v>
      </c>
      <c r="H70" s="49" t="s">
        <v>350</v>
      </c>
      <c r="I70" s="49" t="s">
        <v>351</v>
      </c>
      <c r="J70" s="16" t="s">
        <v>27</v>
      </c>
      <c r="K70" s="45" t="s">
        <v>2829</v>
      </c>
      <c r="L70" s="46">
        <v>45477</v>
      </c>
      <c r="M70" s="49"/>
    </row>
    <row r="71" spans="1:13" ht="15.75" x14ac:dyDescent="0.3">
      <c r="A71" s="48" t="s">
        <v>341</v>
      </c>
      <c r="B71" s="49" t="s">
        <v>360</v>
      </c>
      <c r="C71" s="50">
        <v>32</v>
      </c>
      <c r="D71" s="49" t="s">
        <v>2830</v>
      </c>
      <c r="E71" s="49" t="s">
        <v>361</v>
      </c>
      <c r="F71" s="49"/>
      <c r="G71" s="51"/>
      <c r="H71" s="49" t="s">
        <v>350</v>
      </c>
      <c r="I71" s="49" t="s">
        <v>351</v>
      </c>
      <c r="J71" s="16" t="s">
        <v>27</v>
      </c>
      <c r="K71" s="45" t="s">
        <v>2829</v>
      </c>
      <c r="L71" s="46">
        <v>45477</v>
      </c>
      <c r="M71" s="49"/>
    </row>
    <row r="72" spans="1:13" s="36" customFormat="1" x14ac:dyDescent="0.3">
      <c r="A72" s="91" t="s">
        <v>362</v>
      </c>
      <c r="B72" s="91"/>
      <c r="C72" s="91"/>
      <c r="D72" s="91"/>
      <c r="E72" s="91"/>
      <c r="F72" s="91"/>
      <c r="G72" s="91"/>
      <c r="H72" s="91"/>
      <c r="I72" s="91"/>
      <c r="J72" s="91"/>
      <c r="K72" s="91"/>
      <c r="L72" s="91"/>
      <c r="M72" s="91"/>
    </row>
    <row r="73" spans="1:13" ht="15.75" x14ac:dyDescent="0.3">
      <c r="A73" s="48" t="s">
        <v>363</v>
      </c>
      <c r="B73" s="49" t="s">
        <v>364</v>
      </c>
      <c r="C73" s="50">
        <v>32</v>
      </c>
      <c r="D73" s="49" t="s">
        <v>2830</v>
      </c>
      <c r="E73" s="49" t="s">
        <v>365</v>
      </c>
      <c r="F73" s="49"/>
      <c r="G73" s="51" t="s">
        <v>201</v>
      </c>
      <c r="H73" s="49" t="s">
        <v>366</v>
      </c>
      <c r="I73" s="49" t="s">
        <v>367</v>
      </c>
      <c r="J73" s="16" t="s">
        <v>27</v>
      </c>
      <c r="K73" s="45" t="s">
        <v>2829</v>
      </c>
      <c r="L73" s="46">
        <v>45477</v>
      </c>
      <c r="M73" s="49"/>
    </row>
    <row r="74" spans="1:13" ht="15.75" x14ac:dyDescent="0.3">
      <c r="A74" s="48" t="s">
        <v>363</v>
      </c>
      <c r="B74" s="49" t="s">
        <v>368</v>
      </c>
      <c r="C74" s="50">
        <v>32</v>
      </c>
      <c r="D74" s="49" t="s">
        <v>2830</v>
      </c>
      <c r="E74" s="49" t="s">
        <v>369</v>
      </c>
      <c r="F74" s="49"/>
      <c r="G74" s="51" t="s">
        <v>370</v>
      </c>
      <c r="H74" s="49" t="s">
        <v>371</v>
      </c>
      <c r="I74" s="49" t="s">
        <v>372</v>
      </c>
      <c r="J74" s="16" t="s">
        <v>27</v>
      </c>
      <c r="K74" s="45" t="s">
        <v>2829</v>
      </c>
      <c r="L74" s="46">
        <v>45477</v>
      </c>
      <c r="M74" s="49"/>
    </row>
    <row r="75" spans="1:13" s="36" customFormat="1" x14ac:dyDescent="0.3">
      <c r="A75" s="91" t="s">
        <v>373</v>
      </c>
      <c r="B75" s="91"/>
      <c r="C75" s="91"/>
      <c r="D75" s="91"/>
      <c r="E75" s="91"/>
      <c r="F75" s="91"/>
      <c r="G75" s="91"/>
      <c r="H75" s="91"/>
      <c r="I75" s="91"/>
      <c r="J75" s="91"/>
      <c r="K75" s="91"/>
      <c r="L75" s="91"/>
      <c r="M75" s="91"/>
    </row>
    <row r="76" spans="1:13" ht="15.75" x14ac:dyDescent="0.3">
      <c r="A76" s="48" t="s">
        <v>374</v>
      </c>
      <c r="B76" s="49" t="s">
        <v>375</v>
      </c>
      <c r="C76" s="50">
        <v>32</v>
      </c>
      <c r="D76" s="49" t="s">
        <v>2830</v>
      </c>
      <c r="E76" s="49" t="s">
        <v>376</v>
      </c>
      <c r="F76" s="49"/>
      <c r="G76" s="51" t="s">
        <v>201</v>
      </c>
      <c r="H76" s="49" t="s">
        <v>377</v>
      </c>
      <c r="I76" s="49" t="s">
        <v>378</v>
      </c>
      <c r="J76" s="16" t="s">
        <v>27</v>
      </c>
      <c r="K76" s="45" t="s">
        <v>2829</v>
      </c>
      <c r="L76" s="46">
        <v>45477</v>
      </c>
      <c r="M76" s="49"/>
    </row>
    <row r="77" spans="1:13" ht="15.75" x14ac:dyDescent="0.3">
      <c r="A77" s="48" t="s">
        <v>374</v>
      </c>
      <c r="B77" s="49" t="s">
        <v>379</v>
      </c>
      <c r="C77" s="50">
        <v>32</v>
      </c>
      <c r="D77" s="49" t="s">
        <v>2830</v>
      </c>
      <c r="E77" s="49" t="s">
        <v>380</v>
      </c>
      <c r="F77" s="49"/>
      <c r="G77" s="51" t="s">
        <v>381</v>
      </c>
      <c r="H77" s="49" t="s">
        <v>382</v>
      </c>
      <c r="I77" s="49" t="s">
        <v>383</v>
      </c>
      <c r="J77" s="16" t="s">
        <v>27</v>
      </c>
      <c r="K77" s="45" t="s">
        <v>2829</v>
      </c>
      <c r="L77" s="46">
        <v>45477</v>
      </c>
      <c r="M77" s="49"/>
    </row>
    <row r="78" spans="1:13" ht="15.75" x14ac:dyDescent="0.3">
      <c r="A78" s="48" t="s">
        <v>374</v>
      </c>
      <c r="B78" s="49" t="s">
        <v>384</v>
      </c>
      <c r="C78" s="50">
        <v>32</v>
      </c>
      <c r="D78" s="49" t="s">
        <v>2830</v>
      </c>
      <c r="E78" s="49" t="s">
        <v>380</v>
      </c>
      <c r="F78" s="49"/>
      <c r="G78" s="51" t="s">
        <v>385</v>
      </c>
      <c r="H78" s="49" t="s">
        <v>382</v>
      </c>
      <c r="I78" s="49" t="s">
        <v>383</v>
      </c>
      <c r="J78" s="16" t="s">
        <v>27</v>
      </c>
      <c r="K78" s="45" t="s">
        <v>2829</v>
      </c>
      <c r="L78" s="46">
        <v>45477</v>
      </c>
      <c r="M78" s="49"/>
    </row>
    <row r="79" spans="1:13" s="36" customFormat="1" x14ac:dyDescent="0.3">
      <c r="A79" s="91" t="s">
        <v>386</v>
      </c>
      <c r="B79" s="91"/>
      <c r="C79" s="91"/>
      <c r="D79" s="91"/>
      <c r="E79" s="91"/>
      <c r="F79" s="91"/>
      <c r="G79" s="91"/>
      <c r="H79" s="91"/>
      <c r="I79" s="91"/>
      <c r="J79" s="91"/>
      <c r="K79" s="91"/>
      <c r="L79" s="91"/>
      <c r="M79" s="91"/>
    </row>
    <row r="80" spans="1:13" ht="15.75" x14ac:dyDescent="0.3">
      <c r="A80" s="48" t="s">
        <v>387</v>
      </c>
      <c r="B80" s="49" t="s">
        <v>388</v>
      </c>
      <c r="C80" s="50">
        <v>32</v>
      </c>
      <c r="D80" s="49" t="s">
        <v>2830</v>
      </c>
      <c r="E80" s="49" t="s">
        <v>389</v>
      </c>
      <c r="F80" s="49"/>
      <c r="G80" s="51" t="s">
        <v>201</v>
      </c>
      <c r="H80" s="49" t="s">
        <v>390</v>
      </c>
      <c r="I80" s="49" t="s">
        <v>391</v>
      </c>
      <c r="J80" s="16" t="s">
        <v>27</v>
      </c>
      <c r="K80" s="45" t="s">
        <v>2829</v>
      </c>
      <c r="L80" s="46">
        <v>45477</v>
      </c>
      <c r="M80" s="49"/>
    </row>
    <row r="81" spans="1:13" ht="15.75" x14ac:dyDescent="0.3">
      <c r="A81" s="48" t="s">
        <v>387</v>
      </c>
      <c r="B81" s="49" t="s">
        <v>392</v>
      </c>
      <c r="C81" s="50">
        <v>32</v>
      </c>
      <c r="D81" s="49" t="s">
        <v>2830</v>
      </c>
      <c r="E81" s="49" t="s">
        <v>393</v>
      </c>
      <c r="F81" s="49"/>
      <c r="G81" s="51" t="s">
        <v>394</v>
      </c>
      <c r="H81" s="49" t="s">
        <v>395</v>
      </c>
      <c r="I81" s="49" t="s">
        <v>396</v>
      </c>
      <c r="J81" s="16" t="s">
        <v>27</v>
      </c>
      <c r="K81" s="45" t="s">
        <v>2829</v>
      </c>
      <c r="L81" s="46">
        <v>45477</v>
      </c>
      <c r="M81" s="49"/>
    </row>
    <row r="82" spans="1:13" ht="15.75" x14ac:dyDescent="0.3">
      <c r="A82" s="48" t="s">
        <v>387</v>
      </c>
      <c r="B82" s="49" t="s">
        <v>397</v>
      </c>
      <c r="C82" s="50">
        <v>32</v>
      </c>
      <c r="D82" s="49" t="s">
        <v>2830</v>
      </c>
      <c r="E82" s="49" t="s">
        <v>393</v>
      </c>
      <c r="F82" s="49"/>
      <c r="G82" s="51" t="s">
        <v>398</v>
      </c>
      <c r="H82" s="49" t="s">
        <v>395</v>
      </c>
      <c r="I82" s="49" t="s">
        <v>396</v>
      </c>
      <c r="J82" s="16" t="s">
        <v>27</v>
      </c>
      <c r="K82" s="45" t="s">
        <v>2829</v>
      </c>
      <c r="L82" s="46">
        <v>45477</v>
      </c>
      <c r="M82" s="49"/>
    </row>
    <row r="83" spans="1:13" ht="15.75" x14ac:dyDescent="0.3">
      <c r="A83" s="48" t="s">
        <v>387</v>
      </c>
      <c r="B83" s="49" t="s">
        <v>399</v>
      </c>
      <c r="C83" s="50">
        <v>32</v>
      </c>
      <c r="D83" s="49" t="s">
        <v>2830</v>
      </c>
      <c r="E83" s="49" t="s">
        <v>393</v>
      </c>
      <c r="F83" s="49"/>
      <c r="G83" s="51" t="s">
        <v>400</v>
      </c>
      <c r="H83" s="49" t="s">
        <v>395</v>
      </c>
      <c r="I83" s="49" t="s">
        <v>396</v>
      </c>
      <c r="J83" s="16" t="s">
        <v>27</v>
      </c>
      <c r="K83" s="45" t="s">
        <v>2829</v>
      </c>
      <c r="L83" s="46">
        <v>45477</v>
      </c>
      <c r="M83" s="49"/>
    </row>
    <row r="84" spans="1:13" ht="15.75" x14ac:dyDescent="0.3">
      <c r="A84" s="48" t="s">
        <v>387</v>
      </c>
      <c r="B84" s="49" t="s">
        <v>401</v>
      </c>
      <c r="C84" s="50">
        <v>32</v>
      </c>
      <c r="D84" s="49" t="s">
        <v>2830</v>
      </c>
      <c r="E84" s="49" t="s">
        <v>393</v>
      </c>
      <c r="F84" s="49"/>
      <c r="G84" s="51" t="s">
        <v>402</v>
      </c>
      <c r="H84" s="49" t="s">
        <v>395</v>
      </c>
      <c r="I84" s="49" t="s">
        <v>396</v>
      </c>
      <c r="J84" s="16" t="s">
        <v>27</v>
      </c>
      <c r="K84" s="45" t="s">
        <v>2829</v>
      </c>
      <c r="L84" s="46">
        <v>45477</v>
      </c>
      <c r="M84" s="49"/>
    </row>
    <row r="85" spans="1:13" ht="15.75" x14ac:dyDescent="0.3">
      <c r="A85" s="48" t="s">
        <v>387</v>
      </c>
      <c r="B85" s="49" t="s">
        <v>403</v>
      </c>
      <c r="C85" s="50">
        <v>32</v>
      </c>
      <c r="D85" s="49" t="s">
        <v>2830</v>
      </c>
      <c r="E85" s="49" t="s">
        <v>393</v>
      </c>
      <c r="F85" s="49"/>
      <c r="G85" s="51" t="s">
        <v>404</v>
      </c>
      <c r="H85" s="49" t="s">
        <v>395</v>
      </c>
      <c r="I85" s="49" t="s">
        <v>396</v>
      </c>
      <c r="J85" s="16" t="s">
        <v>27</v>
      </c>
      <c r="K85" s="45" t="s">
        <v>2829</v>
      </c>
      <c r="L85" s="46">
        <v>45477</v>
      </c>
      <c r="M85" s="49"/>
    </row>
    <row r="86" spans="1:13" s="36" customFormat="1" x14ac:dyDescent="0.3">
      <c r="A86" s="91" t="s">
        <v>405</v>
      </c>
      <c r="B86" s="91"/>
      <c r="C86" s="91"/>
      <c r="D86" s="91"/>
      <c r="E86" s="91"/>
      <c r="F86" s="91"/>
      <c r="G86" s="91"/>
      <c r="H86" s="91"/>
      <c r="I86" s="91"/>
      <c r="J86" s="91"/>
      <c r="K86" s="91"/>
      <c r="L86" s="91"/>
      <c r="M86" s="91"/>
    </row>
    <row r="87" spans="1:13" ht="15.75" x14ac:dyDescent="0.3">
      <c r="A87" s="48" t="s">
        <v>406</v>
      </c>
      <c r="B87" s="49" t="s">
        <v>407</v>
      </c>
      <c r="C87" s="50">
        <v>32</v>
      </c>
      <c r="D87" s="49" t="s">
        <v>2830</v>
      </c>
      <c r="E87" s="49" t="s">
        <v>408</v>
      </c>
      <c r="F87" s="49"/>
      <c r="G87" s="51" t="s">
        <v>201</v>
      </c>
      <c r="H87" s="49" t="s">
        <v>409</v>
      </c>
      <c r="I87" s="49" t="s">
        <v>410</v>
      </c>
      <c r="J87" s="16" t="s">
        <v>27</v>
      </c>
      <c r="K87" s="45" t="s">
        <v>2829</v>
      </c>
      <c r="L87" s="46">
        <v>45477</v>
      </c>
      <c r="M87" s="49"/>
    </row>
    <row r="88" spans="1:13" ht="15.75" x14ac:dyDescent="0.3">
      <c r="A88" s="48" t="s">
        <v>406</v>
      </c>
      <c r="B88" s="49" t="s">
        <v>411</v>
      </c>
      <c r="C88" s="50">
        <v>32</v>
      </c>
      <c r="D88" s="49" t="s">
        <v>2830</v>
      </c>
      <c r="E88" s="49" t="s">
        <v>412</v>
      </c>
      <c r="F88" s="49"/>
      <c r="G88" s="51" t="s">
        <v>413</v>
      </c>
      <c r="H88" s="49" t="s">
        <v>414</v>
      </c>
      <c r="I88" s="49" t="s">
        <v>415</v>
      </c>
      <c r="J88" s="16" t="s">
        <v>27</v>
      </c>
      <c r="K88" s="45" t="s">
        <v>2829</v>
      </c>
      <c r="L88" s="46">
        <v>45477</v>
      </c>
      <c r="M88" s="49"/>
    </row>
    <row r="89" spans="1:13" ht="15.75" x14ac:dyDescent="0.3">
      <c r="A89" s="48" t="s">
        <v>406</v>
      </c>
      <c r="B89" s="49" t="s">
        <v>416</v>
      </c>
      <c r="C89" s="50">
        <v>32</v>
      </c>
      <c r="D89" s="49" t="s">
        <v>2830</v>
      </c>
      <c r="E89" s="49" t="s">
        <v>412</v>
      </c>
      <c r="F89" s="49"/>
      <c r="G89" s="51" t="s">
        <v>417</v>
      </c>
      <c r="H89" s="49" t="s">
        <v>414</v>
      </c>
      <c r="I89" s="49" t="s">
        <v>415</v>
      </c>
      <c r="J89" s="16" t="s">
        <v>27</v>
      </c>
      <c r="K89" s="45" t="s">
        <v>2829</v>
      </c>
      <c r="L89" s="46">
        <v>45477</v>
      </c>
      <c r="M89" s="49"/>
    </row>
    <row r="90" spans="1:13" ht="15.75" x14ac:dyDescent="0.3">
      <c r="A90" s="48" t="s">
        <v>406</v>
      </c>
      <c r="B90" s="49" t="s">
        <v>418</v>
      </c>
      <c r="C90" s="50">
        <v>32</v>
      </c>
      <c r="D90" s="49" t="s">
        <v>2830</v>
      </c>
      <c r="E90" s="49" t="s">
        <v>412</v>
      </c>
      <c r="F90" s="49"/>
      <c r="G90" s="51" t="s">
        <v>419</v>
      </c>
      <c r="H90" s="49" t="s">
        <v>414</v>
      </c>
      <c r="I90" s="49" t="s">
        <v>415</v>
      </c>
      <c r="J90" s="16" t="s">
        <v>27</v>
      </c>
      <c r="K90" s="45" t="s">
        <v>2829</v>
      </c>
      <c r="L90" s="46">
        <v>45477</v>
      </c>
      <c r="M90" s="49"/>
    </row>
    <row r="91" spans="1:13" ht="15.75" x14ac:dyDescent="0.3">
      <c r="A91" s="48" t="s">
        <v>406</v>
      </c>
      <c r="B91" s="49" t="s">
        <v>420</v>
      </c>
      <c r="C91" s="50">
        <v>32</v>
      </c>
      <c r="D91" s="49" t="s">
        <v>2830</v>
      </c>
      <c r="E91" s="49" t="s">
        <v>412</v>
      </c>
      <c r="F91" s="49"/>
      <c r="G91" s="51" t="s">
        <v>421</v>
      </c>
      <c r="H91" s="49" t="s">
        <v>414</v>
      </c>
      <c r="I91" s="49" t="s">
        <v>415</v>
      </c>
      <c r="J91" s="16" t="s">
        <v>27</v>
      </c>
      <c r="K91" s="45" t="s">
        <v>2829</v>
      </c>
      <c r="L91" s="46">
        <v>45477</v>
      </c>
      <c r="M91" s="49"/>
    </row>
    <row r="92" spans="1:13" ht="15.75" x14ac:dyDescent="0.3">
      <c r="A92" s="48" t="s">
        <v>406</v>
      </c>
      <c r="B92" s="49" t="s">
        <v>422</v>
      </c>
      <c r="C92" s="50">
        <v>32</v>
      </c>
      <c r="D92" s="49" t="s">
        <v>2830</v>
      </c>
      <c r="E92" s="49" t="s">
        <v>412</v>
      </c>
      <c r="F92" s="49"/>
      <c r="G92" s="51" t="s">
        <v>423</v>
      </c>
      <c r="H92" s="49" t="s">
        <v>414</v>
      </c>
      <c r="I92" s="49" t="s">
        <v>415</v>
      </c>
      <c r="J92" s="16" t="s">
        <v>27</v>
      </c>
      <c r="K92" s="45" t="s">
        <v>2829</v>
      </c>
      <c r="L92" s="46">
        <v>45477</v>
      </c>
      <c r="M92" s="49"/>
    </row>
    <row r="93" spans="1:13" s="36" customFormat="1" x14ac:dyDescent="0.3">
      <c r="A93" s="91" t="s">
        <v>424</v>
      </c>
      <c r="B93" s="91"/>
      <c r="C93" s="91"/>
      <c r="D93" s="91"/>
      <c r="E93" s="91"/>
      <c r="F93" s="91"/>
      <c r="G93" s="91"/>
      <c r="H93" s="91"/>
      <c r="I93" s="91"/>
      <c r="J93" s="91"/>
      <c r="K93" s="91"/>
      <c r="L93" s="91"/>
      <c r="M93" s="91"/>
    </row>
    <row r="94" spans="1:13" ht="15.75" x14ac:dyDescent="0.3">
      <c r="A94" s="48" t="s">
        <v>425</v>
      </c>
      <c r="B94" s="49" t="s">
        <v>426</v>
      </c>
      <c r="C94" s="50">
        <v>32</v>
      </c>
      <c r="D94" s="49" t="s">
        <v>2830</v>
      </c>
      <c r="E94" s="49" t="s">
        <v>427</v>
      </c>
      <c r="F94" s="49"/>
      <c r="G94" s="51" t="s">
        <v>201</v>
      </c>
      <c r="H94" s="49" t="s">
        <v>428</v>
      </c>
      <c r="I94" s="49" t="s">
        <v>429</v>
      </c>
      <c r="J94" s="16" t="s">
        <v>27</v>
      </c>
      <c r="K94" s="45" t="s">
        <v>2829</v>
      </c>
      <c r="L94" s="46">
        <v>45477</v>
      </c>
      <c r="M94" s="49"/>
    </row>
    <row r="95" spans="1:13" ht="15.75" x14ac:dyDescent="0.3">
      <c r="A95" s="48" t="s">
        <v>425</v>
      </c>
      <c r="B95" s="49" t="s">
        <v>430</v>
      </c>
      <c r="C95" s="50">
        <v>32</v>
      </c>
      <c r="D95" s="49" t="s">
        <v>2830</v>
      </c>
      <c r="E95" s="49" t="s">
        <v>431</v>
      </c>
      <c r="F95" s="49"/>
      <c r="G95" s="51" t="s">
        <v>432</v>
      </c>
      <c r="H95" s="49" t="s">
        <v>433</v>
      </c>
      <c r="I95" s="49" t="s">
        <v>434</v>
      </c>
      <c r="J95" s="16" t="s">
        <v>27</v>
      </c>
      <c r="K95" s="45" t="s">
        <v>2829</v>
      </c>
      <c r="L95" s="46">
        <v>45477</v>
      </c>
      <c r="M95" s="49"/>
    </row>
    <row r="96" spans="1:13" ht="15.75" x14ac:dyDescent="0.3">
      <c r="A96" s="48" t="s">
        <v>425</v>
      </c>
      <c r="B96" s="49" t="s">
        <v>435</v>
      </c>
      <c r="C96" s="50">
        <v>32</v>
      </c>
      <c r="D96" s="49" t="s">
        <v>2830</v>
      </c>
      <c r="E96" s="49" t="s">
        <v>431</v>
      </c>
      <c r="F96" s="49"/>
      <c r="G96" s="51" t="s">
        <v>436</v>
      </c>
      <c r="H96" s="49" t="s">
        <v>433</v>
      </c>
      <c r="I96" s="49" t="s">
        <v>434</v>
      </c>
      <c r="J96" s="16" t="s">
        <v>27</v>
      </c>
      <c r="K96" s="45" t="s">
        <v>2829</v>
      </c>
      <c r="L96" s="46">
        <v>45477</v>
      </c>
      <c r="M96" s="49"/>
    </row>
    <row r="97" spans="1:13" ht="15.75" x14ac:dyDescent="0.3">
      <c r="A97" s="48" t="s">
        <v>425</v>
      </c>
      <c r="B97" s="49" t="s">
        <v>437</v>
      </c>
      <c r="C97" s="50">
        <v>32</v>
      </c>
      <c r="D97" s="49" t="s">
        <v>2830</v>
      </c>
      <c r="E97" s="49" t="s">
        <v>431</v>
      </c>
      <c r="F97" s="49"/>
      <c r="G97" s="51" t="s">
        <v>438</v>
      </c>
      <c r="H97" s="49" t="s">
        <v>433</v>
      </c>
      <c r="I97" s="49" t="s">
        <v>434</v>
      </c>
      <c r="J97" s="16" t="s">
        <v>27</v>
      </c>
      <c r="K97" s="45" t="s">
        <v>2829</v>
      </c>
      <c r="L97" s="46">
        <v>45477</v>
      </c>
      <c r="M97" s="49"/>
    </row>
    <row r="98" spans="1:13" ht="15.75" x14ac:dyDescent="0.3">
      <c r="A98" s="48" t="s">
        <v>425</v>
      </c>
      <c r="B98" s="49" t="s">
        <v>439</v>
      </c>
      <c r="C98" s="50">
        <v>32</v>
      </c>
      <c r="D98" s="49" t="s">
        <v>2830</v>
      </c>
      <c r="E98" s="49" t="s">
        <v>431</v>
      </c>
      <c r="F98" s="49"/>
      <c r="G98" s="51" t="s">
        <v>440</v>
      </c>
      <c r="H98" s="49" t="s">
        <v>433</v>
      </c>
      <c r="I98" s="49" t="s">
        <v>434</v>
      </c>
      <c r="J98" s="16" t="s">
        <v>27</v>
      </c>
      <c r="K98" s="45" t="s">
        <v>2829</v>
      </c>
      <c r="L98" s="46">
        <v>45477</v>
      </c>
      <c r="M98" s="49"/>
    </row>
    <row r="99" spans="1:13" s="36" customFormat="1" x14ac:dyDescent="0.3">
      <c r="A99" s="91" t="s">
        <v>441</v>
      </c>
      <c r="B99" s="91"/>
      <c r="C99" s="91"/>
      <c r="D99" s="91"/>
      <c r="E99" s="91"/>
      <c r="F99" s="91"/>
      <c r="G99" s="91"/>
      <c r="H99" s="91"/>
      <c r="I99" s="91"/>
      <c r="J99" s="91"/>
      <c r="K99" s="91"/>
      <c r="L99" s="91"/>
      <c r="M99" s="91"/>
    </row>
    <row r="100" spans="1:13" ht="15.75" x14ac:dyDescent="0.3">
      <c r="A100" s="48" t="s">
        <v>442</v>
      </c>
      <c r="B100" s="49" t="s">
        <v>443</v>
      </c>
      <c r="C100" s="50">
        <v>32</v>
      </c>
      <c r="D100" s="49" t="s">
        <v>2830</v>
      </c>
      <c r="E100" s="49" t="s">
        <v>444</v>
      </c>
      <c r="F100" s="49"/>
      <c r="G100" s="51" t="s">
        <v>201</v>
      </c>
      <c r="H100" s="49" t="s">
        <v>445</v>
      </c>
      <c r="I100" s="49" t="s">
        <v>446</v>
      </c>
      <c r="J100" s="16" t="s">
        <v>27</v>
      </c>
      <c r="K100" s="45" t="s">
        <v>2829</v>
      </c>
      <c r="L100" s="46">
        <v>45477</v>
      </c>
      <c r="M100" s="49"/>
    </row>
    <row r="101" spans="1:13" ht="15.75" x14ac:dyDescent="0.3">
      <c r="A101" s="48" t="s">
        <v>442</v>
      </c>
      <c r="B101" s="49" t="s">
        <v>447</v>
      </c>
      <c r="C101" s="50">
        <v>32</v>
      </c>
      <c r="D101" s="49" t="s">
        <v>2830</v>
      </c>
      <c r="E101" s="49" t="s">
        <v>448</v>
      </c>
      <c r="F101" s="49"/>
      <c r="G101" s="51" t="s">
        <v>449</v>
      </c>
      <c r="H101" s="49" t="s">
        <v>450</v>
      </c>
      <c r="I101" s="49" t="s">
        <v>451</v>
      </c>
      <c r="J101" s="16" t="s">
        <v>27</v>
      </c>
      <c r="K101" s="45" t="s">
        <v>2829</v>
      </c>
      <c r="L101" s="46">
        <v>45477</v>
      </c>
      <c r="M101" s="49"/>
    </row>
    <row r="102" spans="1:13" ht="15.75" x14ac:dyDescent="0.3">
      <c r="A102" s="48" t="s">
        <v>442</v>
      </c>
      <c r="B102" s="49" t="s">
        <v>452</v>
      </c>
      <c r="C102" s="50">
        <v>32</v>
      </c>
      <c r="D102" s="49" t="s">
        <v>2830</v>
      </c>
      <c r="E102" s="49" t="s">
        <v>448</v>
      </c>
      <c r="F102" s="49"/>
      <c r="G102" s="51" t="s">
        <v>453</v>
      </c>
      <c r="H102" s="49" t="s">
        <v>450</v>
      </c>
      <c r="I102" s="49" t="s">
        <v>451</v>
      </c>
      <c r="J102" s="16" t="s">
        <v>27</v>
      </c>
      <c r="K102" s="45" t="s">
        <v>2829</v>
      </c>
      <c r="L102" s="46">
        <v>45477</v>
      </c>
      <c r="M102" s="49"/>
    </row>
    <row r="103" spans="1:13" ht="15.75" x14ac:dyDescent="0.3">
      <c r="A103" s="48" t="s">
        <v>442</v>
      </c>
      <c r="B103" s="49" t="s">
        <v>454</v>
      </c>
      <c r="C103" s="50">
        <v>32</v>
      </c>
      <c r="D103" s="49" t="s">
        <v>2830</v>
      </c>
      <c r="E103" s="49" t="s">
        <v>448</v>
      </c>
      <c r="F103" s="49"/>
      <c r="G103" s="51" t="s">
        <v>455</v>
      </c>
      <c r="H103" s="49" t="s">
        <v>450</v>
      </c>
      <c r="I103" s="49" t="s">
        <v>451</v>
      </c>
      <c r="J103" s="16" t="s">
        <v>27</v>
      </c>
      <c r="K103" s="45" t="s">
        <v>2829</v>
      </c>
      <c r="L103" s="46">
        <v>45477</v>
      </c>
      <c r="M103" s="49"/>
    </row>
    <row r="104" spans="1:13" ht="15.75" x14ac:dyDescent="0.3">
      <c r="A104" s="48" t="s">
        <v>442</v>
      </c>
      <c r="B104" s="49" t="s">
        <v>456</v>
      </c>
      <c r="C104" s="50">
        <v>32</v>
      </c>
      <c r="D104" s="49" t="s">
        <v>2830</v>
      </c>
      <c r="E104" s="49" t="s">
        <v>448</v>
      </c>
      <c r="F104" s="49"/>
      <c r="G104" s="51" t="s">
        <v>457</v>
      </c>
      <c r="H104" s="49" t="s">
        <v>450</v>
      </c>
      <c r="I104" s="49" t="s">
        <v>451</v>
      </c>
      <c r="J104" s="16" t="s">
        <v>27</v>
      </c>
      <c r="K104" s="45" t="s">
        <v>2829</v>
      </c>
      <c r="L104" s="46">
        <v>45477</v>
      </c>
      <c r="M104" s="49"/>
    </row>
    <row r="105" spans="1:13" s="36" customFormat="1" x14ac:dyDescent="0.3">
      <c r="A105" s="91" t="s">
        <v>458</v>
      </c>
      <c r="B105" s="91"/>
      <c r="C105" s="91"/>
      <c r="D105" s="91"/>
      <c r="E105" s="91"/>
      <c r="F105" s="91"/>
      <c r="G105" s="91"/>
      <c r="H105" s="91"/>
      <c r="I105" s="91"/>
      <c r="J105" s="91"/>
      <c r="K105" s="91"/>
      <c r="L105" s="91"/>
      <c r="M105" s="91"/>
    </row>
    <row r="106" spans="1:13" ht="15.75" x14ac:dyDescent="0.3">
      <c r="A106" s="48" t="s">
        <v>459</v>
      </c>
      <c r="B106" s="49" t="s">
        <v>460</v>
      </c>
      <c r="C106" s="50">
        <v>32</v>
      </c>
      <c r="D106" s="49" t="s">
        <v>2830</v>
      </c>
      <c r="E106" s="49" t="s">
        <v>461</v>
      </c>
      <c r="F106" s="49"/>
      <c r="G106" s="51" t="s">
        <v>201</v>
      </c>
      <c r="H106" s="49" t="s">
        <v>462</v>
      </c>
      <c r="I106" s="49" t="s">
        <v>463</v>
      </c>
      <c r="J106" s="16" t="s">
        <v>27</v>
      </c>
      <c r="K106" s="45" t="s">
        <v>2829</v>
      </c>
      <c r="L106" s="46">
        <v>45477</v>
      </c>
      <c r="M106" s="49"/>
    </row>
    <row r="107" spans="1:13" ht="15.75" x14ac:dyDescent="0.3">
      <c r="A107" s="48" t="s">
        <v>459</v>
      </c>
      <c r="B107" s="49" t="s">
        <v>464</v>
      </c>
      <c r="C107" s="50">
        <v>32</v>
      </c>
      <c r="D107" s="49" t="s">
        <v>2830</v>
      </c>
      <c r="E107" s="49" t="s">
        <v>465</v>
      </c>
      <c r="F107" s="49"/>
      <c r="G107" s="51" t="s">
        <v>466</v>
      </c>
      <c r="H107" s="49" t="s">
        <v>467</v>
      </c>
      <c r="I107" s="49" t="s">
        <v>468</v>
      </c>
      <c r="J107" s="16" t="s">
        <v>27</v>
      </c>
      <c r="K107" s="45" t="s">
        <v>2829</v>
      </c>
      <c r="L107" s="46">
        <v>45477</v>
      </c>
      <c r="M107" s="49"/>
    </row>
    <row r="108" spans="1:13" ht="15.75" x14ac:dyDescent="0.3">
      <c r="A108" s="48" t="s">
        <v>459</v>
      </c>
      <c r="B108" s="49" t="s">
        <v>469</v>
      </c>
      <c r="C108" s="50">
        <v>32</v>
      </c>
      <c r="D108" s="49" t="s">
        <v>2830</v>
      </c>
      <c r="E108" s="49" t="s">
        <v>465</v>
      </c>
      <c r="F108" s="49"/>
      <c r="G108" s="51" t="s">
        <v>470</v>
      </c>
      <c r="H108" s="49" t="s">
        <v>467</v>
      </c>
      <c r="I108" s="49" t="s">
        <v>468</v>
      </c>
      <c r="J108" s="16" t="s">
        <v>27</v>
      </c>
      <c r="K108" s="45" t="s">
        <v>2829</v>
      </c>
      <c r="L108" s="46">
        <v>45477</v>
      </c>
      <c r="M108" s="49"/>
    </row>
    <row r="109" spans="1:13" ht="15.75" x14ac:dyDescent="0.3">
      <c r="A109" s="48" t="s">
        <v>459</v>
      </c>
      <c r="B109" s="49" t="s">
        <v>471</v>
      </c>
      <c r="C109" s="50">
        <v>32</v>
      </c>
      <c r="D109" s="49" t="s">
        <v>2830</v>
      </c>
      <c r="E109" s="49" t="s">
        <v>465</v>
      </c>
      <c r="F109" s="49"/>
      <c r="G109" s="51" t="s">
        <v>472</v>
      </c>
      <c r="H109" s="49" t="s">
        <v>467</v>
      </c>
      <c r="I109" s="49" t="s">
        <v>468</v>
      </c>
      <c r="J109" s="16" t="s">
        <v>27</v>
      </c>
      <c r="K109" s="45" t="s">
        <v>2829</v>
      </c>
      <c r="L109" s="46">
        <v>45477</v>
      </c>
      <c r="M109" s="49"/>
    </row>
    <row r="110" spans="1:13" ht="15.75" x14ac:dyDescent="0.3">
      <c r="A110" s="48" t="s">
        <v>459</v>
      </c>
      <c r="B110" s="49" t="s">
        <v>473</v>
      </c>
      <c r="C110" s="50">
        <v>32</v>
      </c>
      <c r="D110" s="49" t="s">
        <v>2830</v>
      </c>
      <c r="E110" s="49" t="s">
        <v>465</v>
      </c>
      <c r="F110" s="49"/>
      <c r="G110" s="51" t="s">
        <v>474</v>
      </c>
      <c r="H110" s="49" t="s">
        <v>467</v>
      </c>
      <c r="I110" s="49" t="s">
        <v>468</v>
      </c>
      <c r="J110" s="16" t="s">
        <v>27</v>
      </c>
      <c r="K110" s="45" t="s">
        <v>2829</v>
      </c>
      <c r="L110" s="46">
        <v>45477</v>
      </c>
      <c r="M110" s="49"/>
    </row>
    <row r="111" spans="1:13" s="36" customFormat="1" x14ac:dyDescent="0.3">
      <c r="A111" s="91" t="s">
        <v>475</v>
      </c>
      <c r="B111" s="91"/>
      <c r="C111" s="91"/>
      <c r="D111" s="91"/>
      <c r="E111" s="91"/>
      <c r="F111" s="91"/>
      <c r="G111" s="91"/>
      <c r="H111" s="91"/>
      <c r="I111" s="91"/>
      <c r="J111" s="91"/>
      <c r="K111" s="91"/>
      <c r="L111" s="91"/>
      <c r="M111" s="91"/>
    </row>
    <row r="112" spans="1:13" ht="15.75" x14ac:dyDescent="0.3">
      <c r="A112" s="48" t="s">
        <v>476</v>
      </c>
      <c r="B112" s="49" t="s">
        <v>477</v>
      </c>
      <c r="C112" s="50">
        <v>32</v>
      </c>
      <c r="D112" s="49" t="s">
        <v>2830</v>
      </c>
      <c r="E112" s="49" t="s">
        <v>478</v>
      </c>
      <c r="F112" s="49"/>
      <c r="G112" s="51"/>
      <c r="H112" s="49" t="s">
        <v>479</v>
      </c>
      <c r="I112" s="49" t="s">
        <v>480</v>
      </c>
      <c r="J112" s="16" t="s">
        <v>27</v>
      </c>
      <c r="K112" s="45" t="s">
        <v>2829</v>
      </c>
      <c r="L112" s="46">
        <v>45477</v>
      </c>
      <c r="M112" s="49"/>
    </row>
    <row r="113" spans="1:13" ht="15.75" x14ac:dyDescent="0.3">
      <c r="A113" s="48" t="s">
        <v>476</v>
      </c>
      <c r="B113" s="49" t="s">
        <v>481</v>
      </c>
      <c r="C113" s="50">
        <v>32</v>
      </c>
      <c r="D113" s="49" t="s">
        <v>2830</v>
      </c>
      <c r="E113" s="49" t="s">
        <v>482</v>
      </c>
      <c r="F113" s="49"/>
      <c r="G113" s="51" t="s">
        <v>483</v>
      </c>
      <c r="H113" s="49" t="s">
        <v>484</v>
      </c>
      <c r="I113" s="49" t="s">
        <v>485</v>
      </c>
      <c r="J113" s="16" t="s">
        <v>27</v>
      </c>
      <c r="K113" s="45" t="s">
        <v>2829</v>
      </c>
      <c r="L113" s="46">
        <v>45477</v>
      </c>
      <c r="M113" s="49"/>
    </row>
    <row r="114" spans="1:13" ht="15.75" x14ac:dyDescent="0.3">
      <c r="A114" s="48" t="s">
        <v>476</v>
      </c>
      <c r="B114" s="49" t="s">
        <v>486</v>
      </c>
      <c r="C114" s="50">
        <v>32</v>
      </c>
      <c r="D114" s="49" t="s">
        <v>2830</v>
      </c>
      <c r="E114" s="49" t="s">
        <v>482</v>
      </c>
      <c r="F114" s="49"/>
      <c r="G114" s="51" t="s">
        <v>487</v>
      </c>
      <c r="H114" s="49" t="s">
        <v>484</v>
      </c>
      <c r="I114" s="49" t="s">
        <v>485</v>
      </c>
      <c r="J114" s="16" t="s">
        <v>27</v>
      </c>
      <c r="K114" s="45" t="s">
        <v>2829</v>
      </c>
      <c r="L114" s="46">
        <v>45477</v>
      </c>
      <c r="M114" s="49"/>
    </row>
    <row r="115" spans="1:13" ht="15.75" x14ac:dyDescent="0.3">
      <c r="A115" s="48" t="s">
        <v>476</v>
      </c>
      <c r="B115" s="49" t="s">
        <v>488</v>
      </c>
      <c r="C115" s="50">
        <v>32</v>
      </c>
      <c r="D115" s="49" t="s">
        <v>2830</v>
      </c>
      <c r="E115" s="49" t="s">
        <v>489</v>
      </c>
      <c r="F115" s="49"/>
      <c r="G115" s="51">
        <v>10</v>
      </c>
      <c r="H115" s="49" t="s">
        <v>484</v>
      </c>
      <c r="I115" s="49" t="s">
        <v>485</v>
      </c>
      <c r="J115" s="16" t="s">
        <v>27</v>
      </c>
      <c r="K115" s="45" t="s">
        <v>2829</v>
      </c>
      <c r="L115" s="46">
        <v>45477</v>
      </c>
      <c r="M115" s="49"/>
    </row>
    <row r="116" spans="1:13" ht="15.75" x14ac:dyDescent="0.3">
      <c r="A116" s="48" t="s">
        <v>476</v>
      </c>
      <c r="B116" s="49" t="s">
        <v>490</v>
      </c>
      <c r="C116" s="50">
        <v>32</v>
      </c>
      <c r="D116" s="49" t="s">
        <v>2830</v>
      </c>
      <c r="E116" s="49" t="s">
        <v>491</v>
      </c>
      <c r="F116" s="49"/>
      <c r="G116" s="51" t="s">
        <v>492</v>
      </c>
      <c r="H116" s="49" t="s">
        <v>484</v>
      </c>
      <c r="I116" s="49" t="s">
        <v>485</v>
      </c>
      <c r="J116" s="16" t="s">
        <v>27</v>
      </c>
      <c r="K116" s="45" t="s">
        <v>2829</v>
      </c>
      <c r="L116" s="46">
        <v>45477</v>
      </c>
      <c r="M116" s="49"/>
    </row>
    <row r="117" spans="1:13" ht="15.75" x14ac:dyDescent="0.3">
      <c r="A117" s="48" t="s">
        <v>476</v>
      </c>
      <c r="B117" s="49" t="s">
        <v>493</v>
      </c>
      <c r="C117" s="50">
        <v>32</v>
      </c>
      <c r="D117" s="49" t="s">
        <v>2830</v>
      </c>
      <c r="E117" s="49" t="s">
        <v>494</v>
      </c>
      <c r="F117" s="49"/>
      <c r="G117" s="51" t="s">
        <v>495</v>
      </c>
      <c r="H117" s="49" t="s">
        <v>484</v>
      </c>
      <c r="I117" s="49" t="s">
        <v>485</v>
      </c>
      <c r="J117" s="16" t="s">
        <v>27</v>
      </c>
      <c r="K117" s="45" t="s">
        <v>2829</v>
      </c>
      <c r="L117" s="46">
        <v>45477</v>
      </c>
      <c r="M117" s="49"/>
    </row>
    <row r="118" spans="1:13" ht="15.75" x14ac:dyDescent="0.3">
      <c r="A118" s="48" t="s">
        <v>476</v>
      </c>
      <c r="B118" s="49" t="s">
        <v>496</v>
      </c>
      <c r="C118" s="50">
        <v>32</v>
      </c>
      <c r="D118" s="49" t="s">
        <v>2830</v>
      </c>
      <c r="E118" s="49" t="s">
        <v>497</v>
      </c>
      <c r="F118" s="49"/>
      <c r="G118" s="51">
        <v>12345678</v>
      </c>
      <c r="H118" s="49" t="s">
        <v>479</v>
      </c>
      <c r="I118" s="49" t="s">
        <v>480</v>
      </c>
      <c r="J118" s="16" t="s">
        <v>27</v>
      </c>
      <c r="K118" s="45" t="s">
        <v>2829</v>
      </c>
      <c r="L118" s="46">
        <v>45477</v>
      </c>
      <c r="M118" s="49"/>
    </row>
    <row r="119" spans="1:13" ht="15.75" x14ac:dyDescent="0.3">
      <c r="A119" s="48" t="s">
        <v>476</v>
      </c>
      <c r="B119" s="49" t="s">
        <v>498</v>
      </c>
      <c r="C119" s="50">
        <v>32</v>
      </c>
      <c r="D119" s="49" t="s">
        <v>2830</v>
      </c>
      <c r="E119" s="49" t="s">
        <v>499</v>
      </c>
      <c r="F119" s="49"/>
      <c r="G119" s="51" t="s">
        <v>500</v>
      </c>
      <c r="H119" s="49" t="s">
        <v>479</v>
      </c>
      <c r="I119" s="49" t="s">
        <v>480</v>
      </c>
      <c r="J119" s="16" t="s">
        <v>27</v>
      </c>
      <c r="K119" s="45" t="s">
        <v>2829</v>
      </c>
      <c r="L119" s="46">
        <v>45477</v>
      </c>
      <c r="M119" s="49"/>
    </row>
    <row r="120" spans="1:13" ht="15.75" x14ac:dyDescent="0.3">
      <c r="A120" s="48" t="s">
        <v>476</v>
      </c>
      <c r="B120" s="49" t="s">
        <v>501</v>
      </c>
      <c r="C120" s="50">
        <v>32</v>
      </c>
      <c r="D120" s="49" t="s">
        <v>2830</v>
      </c>
      <c r="E120" s="49" t="s">
        <v>502</v>
      </c>
      <c r="F120" s="49"/>
      <c r="G120" s="51" t="s">
        <v>503</v>
      </c>
      <c r="H120" s="49" t="s">
        <v>479</v>
      </c>
      <c r="I120" s="49" t="s">
        <v>480</v>
      </c>
      <c r="J120" s="16" t="s">
        <v>27</v>
      </c>
      <c r="K120" s="45" t="s">
        <v>2829</v>
      </c>
      <c r="L120" s="46">
        <v>45477</v>
      </c>
      <c r="M120" s="49"/>
    </row>
    <row r="121" spans="1:13" ht="15.75" x14ac:dyDescent="0.3">
      <c r="A121" s="48" t="s">
        <v>476</v>
      </c>
      <c r="B121" s="49" t="s">
        <v>504</v>
      </c>
      <c r="C121" s="50">
        <v>32</v>
      </c>
      <c r="D121" s="49" t="s">
        <v>2830</v>
      </c>
      <c r="E121" s="49" t="s">
        <v>505</v>
      </c>
      <c r="F121" s="49"/>
      <c r="G121" s="51" t="s">
        <v>506</v>
      </c>
      <c r="H121" s="49" t="s">
        <v>484</v>
      </c>
      <c r="I121" s="49" t="s">
        <v>485</v>
      </c>
      <c r="J121" s="16" t="s">
        <v>27</v>
      </c>
      <c r="K121" s="45" t="s">
        <v>2829</v>
      </c>
      <c r="L121" s="46">
        <v>45477</v>
      </c>
      <c r="M121" s="49"/>
    </row>
    <row r="122" spans="1:13" ht="15.75" x14ac:dyDescent="0.3">
      <c r="A122" s="48" t="s">
        <v>476</v>
      </c>
      <c r="B122" s="49" t="s">
        <v>507</v>
      </c>
      <c r="C122" s="50">
        <v>32</v>
      </c>
      <c r="D122" s="49" t="s">
        <v>2830</v>
      </c>
      <c r="E122" s="49" t="s">
        <v>505</v>
      </c>
      <c r="F122" s="49"/>
      <c r="G122" s="51" t="s">
        <v>508</v>
      </c>
      <c r="H122" s="49" t="s">
        <v>484</v>
      </c>
      <c r="I122" s="49" t="s">
        <v>485</v>
      </c>
      <c r="J122" s="16" t="s">
        <v>27</v>
      </c>
      <c r="K122" s="45" t="s">
        <v>2829</v>
      </c>
      <c r="L122" s="46">
        <v>45477</v>
      </c>
      <c r="M122" s="49"/>
    </row>
    <row r="123" spans="1:13" ht="15.75" x14ac:dyDescent="0.3">
      <c r="A123" s="48" t="s">
        <v>476</v>
      </c>
      <c r="B123" s="49" t="s">
        <v>509</v>
      </c>
      <c r="C123" s="50">
        <v>32</v>
      </c>
      <c r="D123" s="49" t="s">
        <v>2830</v>
      </c>
      <c r="E123" s="49" t="s">
        <v>505</v>
      </c>
      <c r="F123" s="49"/>
      <c r="G123" s="51" t="s">
        <v>510</v>
      </c>
      <c r="H123" s="49" t="s">
        <v>484</v>
      </c>
      <c r="I123" s="49" t="s">
        <v>485</v>
      </c>
      <c r="J123" s="16" t="s">
        <v>27</v>
      </c>
      <c r="K123" s="45" t="s">
        <v>2829</v>
      </c>
      <c r="L123" s="46">
        <v>45477</v>
      </c>
      <c r="M123" s="49"/>
    </row>
    <row r="124" spans="1:13" ht="15.75" x14ac:dyDescent="0.3">
      <c r="A124" s="48" t="s">
        <v>476</v>
      </c>
      <c r="B124" s="49" t="s">
        <v>511</v>
      </c>
      <c r="C124" s="50">
        <v>32</v>
      </c>
      <c r="D124" s="49" t="s">
        <v>2830</v>
      </c>
      <c r="E124" s="49" t="s">
        <v>512</v>
      </c>
      <c r="F124" s="49"/>
      <c r="G124" s="51" t="s">
        <v>513</v>
      </c>
      <c r="H124" s="49" t="s">
        <v>479</v>
      </c>
      <c r="I124" s="49" t="s">
        <v>480</v>
      </c>
      <c r="J124" s="16" t="s">
        <v>27</v>
      </c>
      <c r="K124" s="45" t="s">
        <v>2829</v>
      </c>
      <c r="L124" s="46">
        <v>45477</v>
      </c>
      <c r="M124" s="49"/>
    </row>
    <row r="125" spans="1:13" ht="15.75" x14ac:dyDescent="0.3">
      <c r="A125" s="48" t="s">
        <v>476</v>
      </c>
      <c r="B125" s="49" t="s">
        <v>514</v>
      </c>
      <c r="C125" s="50">
        <v>32</v>
      </c>
      <c r="D125" s="49" t="s">
        <v>2830</v>
      </c>
      <c r="E125" s="49" t="s">
        <v>515</v>
      </c>
      <c r="F125" s="49"/>
      <c r="G125" s="51" t="s">
        <v>483</v>
      </c>
      <c r="H125" s="49" t="s">
        <v>479</v>
      </c>
      <c r="I125" s="49" t="s">
        <v>480</v>
      </c>
      <c r="J125" s="16" t="s">
        <v>27</v>
      </c>
      <c r="K125" s="45" t="s">
        <v>2829</v>
      </c>
      <c r="L125" s="46">
        <v>45477</v>
      </c>
      <c r="M125" s="49"/>
    </row>
    <row r="126" spans="1:13" ht="15.75" x14ac:dyDescent="0.3">
      <c r="A126" s="48" t="s">
        <v>476</v>
      </c>
      <c r="B126" s="49" t="s">
        <v>516</v>
      </c>
      <c r="C126" s="50">
        <v>32</v>
      </c>
      <c r="D126" s="49" t="s">
        <v>2830</v>
      </c>
      <c r="E126" s="49" t="s">
        <v>517</v>
      </c>
      <c r="F126" s="49"/>
      <c r="G126" s="51">
        <v>12345678</v>
      </c>
      <c r="H126" s="49" t="s">
        <v>479</v>
      </c>
      <c r="I126" s="49" t="s">
        <v>480</v>
      </c>
      <c r="J126" s="16" t="s">
        <v>27</v>
      </c>
      <c r="K126" s="45" t="s">
        <v>2829</v>
      </c>
      <c r="L126" s="46">
        <v>45477</v>
      </c>
      <c r="M126" s="49"/>
    </row>
    <row r="127" spans="1:13" ht="15.75" x14ac:dyDescent="0.3">
      <c r="A127" s="48" t="s">
        <v>476</v>
      </c>
      <c r="B127" s="49" t="s">
        <v>518</v>
      </c>
      <c r="C127" s="50">
        <v>32</v>
      </c>
      <c r="D127" s="49" t="s">
        <v>2830</v>
      </c>
      <c r="E127" s="49" t="s">
        <v>519</v>
      </c>
      <c r="F127" s="49"/>
      <c r="G127" s="51" t="s">
        <v>503</v>
      </c>
      <c r="H127" s="49" t="s">
        <v>479</v>
      </c>
      <c r="I127" s="49" t="s">
        <v>480</v>
      </c>
      <c r="J127" s="16" t="s">
        <v>27</v>
      </c>
      <c r="K127" s="45" t="s">
        <v>2829</v>
      </c>
      <c r="L127" s="46">
        <v>45477</v>
      </c>
      <c r="M127" s="49"/>
    </row>
    <row r="128" spans="1:13" ht="15.75" x14ac:dyDescent="0.3">
      <c r="A128" s="48" t="s">
        <v>476</v>
      </c>
      <c r="B128" s="49" t="s">
        <v>520</v>
      </c>
      <c r="C128" s="50">
        <v>32</v>
      </c>
      <c r="D128" s="49" t="s">
        <v>2830</v>
      </c>
      <c r="E128" s="49" t="s">
        <v>521</v>
      </c>
      <c r="F128" s="49"/>
      <c r="G128" s="51">
        <v>381</v>
      </c>
      <c r="H128" s="49" t="s">
        <v>484</v>
      </c>
      <c r="I128" s="49" t="s">
        <v>485</v>
      </c>
      <c r="J128" s="16" t="s">
        <v>27</v>
      </c>
      <c r="K128" s="45" t="s">
        <v>2829</v>
      </c>
      <c r="L128" s="46">
        <v>45477</v>
      </c>
      <c r="M128" s="49"/>
    </row>
    <row r="129" spans="1:13" ht="15.75" x14ac:dyDescent="0.3">
      <c r="A129" s="48" t="s">
        <v>476</v>
      </c>
      <c r="B129" s="49" t="s">
        <v>522</v>
      </c>
      <c r="C129" s="50">
        <v>32</v>
      </c>
      <c r="D129" s="49" t="s">
        <v>2830</v>
      </c>
      <c r="E129" s="49" t="s">
        <v>521</v>
      </c>
      <c r="F129" s="49"/>
      <c r="G129" s="51">
        <v>409</v>
      </c>
      <c r="H129" s="49" t="s">
        <v>484</v>
      </c>
      <c r="I129" s="49" t="s">
        <v>485</v>
      </c>
      <c r="J129" s="16" t="s">
        <v>27</v>
      </c>
      <c r="K129" s="45" t="s">
        <v>2829</v>
      </c>
      <c r="L129" s="46">
        <v>45477</v>
      </c>
      <c r="M129" s="49"/>
    </row>
    <row r="130" spans="1:13" ht="15.75" x14ac:dyDescent="0.3">
      <c r="A130" s="48" t="s">
        <v>476</v>
      </c>
      <c r="B130" s="49" t="s">
        <v>523</v>
      </c>
      <c r="C130" s="50">
        <v>32</v>
      </c>
      <c r="D130" s="49" t="s">
        <v>2830</v>
      </c>
      <c r="E130" s="49" t="s">
        <v>521</v>
      </c>
      <c r="F130" s="49"/>
      <c r="G130" s="51">
        <v>38</v>
      </c>
      <c r="H130" s="49" t="s">
        <v>484</v>
      </c>
      <c r="I130" s="49" t="s">
        <v>485</v>
      </c>
      <c r="J130" s="16" t="s">
        <v>27</v>
      </c>
      <c r="K130" s="45" t="s">
        <v>2829</v>
      </c>
      <c r="L130" s="46">
        <v>45477</v>
      </c>
      <c r="M130" s="49"/>
    </row>
    <row r="131" spans="1:13" ht="15.75" x14ac:dyDescent="0.3">
      <c r="A131" s="48" t="s">
        <v>476</v>
      </c>
      <c r="B131" s="49" t="s">
        <v>524</v>
      </c>
      <c r="C131" s="50">
        <v>32</v>
      </c>
      <c r="D131" s="49" t="s">
        <v>2830</v>
      </c>
      <c r="E131" s="49" t="s">
        <v>525</v>
      </c>
      <c r="F131" s="49"/>
      <c r="G131" s="51" t="s">
        <v>483</v>
      </c>
      <c r="H131" s="49" t="s">
        <v>479</v>
      </c>
      <c r="I131" s="49" t="s">
        <v>480</v>
      </c>
      <c r="J131" s="16" t="s">
        <v>27</v>
      </c>
      <c r="K131" s="45" t="s">
        <v>2829</v>
      </c>
      <c r="L131" s="46">
        <v>45477</v>
      </c>
      <c r="M131" s="49"/>
    </row>
    <row r="132" spans="1:13" ht="15.75" x14ac:dyDescent="0.3">
      <c r="A132" s="48" t="s">
        <v>476</v>
      </c>
      <c r="B132" s="49" t="s">
        <v>526</v>
      </c>
      <c r="C132" s="50">
        <v>32</v>
      </c>
      <c r="D132" s="49" t="s">
        <v>2830</v>
      </c>
      <c r="E132" s="49" t="s">
        <v>527</v>
      </c>
      <c r="F132" s="49"/>
      <c r="G132" s="51" t="s">
        <v>508</v>
      </c>
      <c r="H132" s="49" t="s">
        <v>479</v>
      </c>
      <c r="I132" s="49" t="s">
        <v>480</v>
      </c>
      <c r="J132" s="16" t="s">
        <v>27</v>
      </c>
      <c r="K132" s="45" t="s">
        <v>2829</v>
      </c>
      <c r="L132" s="46">
        <v>45477</v>
      </c>
      <c r="M132" s="49"/>
    </row>
    <row r="133" spans="1:13" ht="15.75" x14ac:dyDescent="0.3">
      <c r="A133" s="48" t="s">
        <v>476</v>
      </c>
      <c r="B133" s="49" t="s">
        <v>528</v>
      </c>
      <c r="C133" s="50">
        <v>32</v>
      </c>
      <c r="D133" s="49" t="s">
        <v>2830</v>
      </c>
      <c r="E133" s="49" t="s">
        <v>529</v>
      </c>
      <c r="F133" s="49"/>
      <c r="G133" s="51">
        <v>12345678</v>
      </c>
      <c r="H133" s="49" t="s">
        <v>479</v>
      </c>
      <c r="I133" s="49" t="s">
        <v>480</v>
      </c>
      <c r="J133" s="16" t="s">
        <v>27</v>
      </c>
      <c r="K133" s="45" t="s">
        <v>2829</v>
      </c>
      <c r="L133" s="46">
        <v>45477</v>
      </c>
      <c r="M133" s="49"/>
    </row>
    <row r="134" spans="1:13" ht="15.75" x14ac:dyDescent="0.3">
      <c r="A134" s="48" t="s">
        <v>476</v>
      </c>
      <c r="B134" s="49" t="s">
        <v>530</v>
      </c>
      <c r="C134" s="50">
        <v>32</v>
      </c>
      <c r="D134" s="49" t="s">
        <v>2830</v>
      </c>
      <c r="E134" s="49" t="s">
        <v>531</v>
      </c>
      <c r="F134" s="49"/>
      <c r="G134" s="51" t="s">
        <v>503</v>
      </c>
      <c r="H134" s="49" t="s">
        <v>479</v>
      </c>
      <c r="I134" s="49" t="s">
        <v>480</v>
      </c>
      <c r="J134" s="16" t="s">
        <v>27</v>
      </c>
      <c r="K134" s="45" t="s">
        <v>2829</v>
      </c>
      <c r="L134" s="46">
        <v>45477</v>
      </c>
      <c r="M134" s="49"/>
    </row>
    <row r="135" spans="1:13" ht="15.75" x14ac:dyDescent="0.3">
      <c r="A135" s="48" t="s">
        <v>476</v>
      </c>
      <c r="B135" s="49" t="s">
        <v>532</v>
      </c>
      <c r="C135" s="50">
        <v>32</v>
      </c>
      <c r="D135" s="49" t="s">
        <v>2830</v>
      </c>
      <c r="E135" s="49" t="s">
        <v>533</v>
      </c>
      <c r="F135" s="49"/>
      <c r="G135" s="51" t="s">
        <v>534</v>
      </c>
      <c r="H135" s="49" t="s">
        <v>484</v>
      </c>
      <c r="I135" s="49" t="s">
        <v>485</v>
      </c>
      <c r="J135" s="16" t="s">
        <v>27</v>
      </c>
      <c r="K135" s="45" t="s">
        <v>2829</v>
      </c>
      <c r="L135" s="46">
        <v>45477</v>
      </c>
      <c r="M135" s="49"/>
    </row>
    <row r="136" spans="1:13" ht="15.75" x14ac:dyDescent="0.3">
      <c r="A136" s="48" t="s">
        <v>476</v>
      </c>
      <c r="B136" s="49" t="s">
        <v>535</v>
      </c>
      <c r="C136" s="50">
        <v>32</v>
      </c>
      <c r="D136" s="49" t="s">
        <v>2830</v>
      </c>
      <c r="E136" s="49" t="s">
        <v>533</v>
      </c>
      <c r="F136" s="49"/>
      <c r="G136" s="51" t="s">
        <v>536</v>
      </c>
      <c r="H136" s="49" t="s">
        <v>484</v>
      </c>
      <c r="I136" s="49" t="s">
        <v>485</v>
      </c>
      <c r="J136" s="16" t="s">
        <v>27</v>
      </c>
      <c r="K136" s="45" t="s">
        <v>2829</v>
      </c>
      <c r="L136" s="46">
        <v>45477</v>
      </c>
      <c r="M136" s="49"/>
    </row>
    <row r="137" spans="1:13" ht="15.75" x14ac:dyDescent="0.3">
      <c r="A137" s="48" t="s">
        <v>476</v>
      </c>
      <c r="B137" s="49" t="s">
        <v>537</v>
      </c>
      <c r="C137" s="50">
        <v>32</v>
      </c>
      <c r="D137" s="49" t="s">
        <v>2830</v>
      </c>
      <c r="E137" s="49" t="s">
        <v>533</v>
      </c>
      <c r="F137" s="49"/>
      <c r="G137" s="51" t="s">
        <v>538</v>
      </c>
      <c r="H137" s="49" t="s">
        <v>484</v>
      </c>
      <c r="I137" s="49" t="s">
        <v>485</v>
      </c>
      <c r="J137" s="16" t="s">
        <v>27</v>
      </c>
      <c r="K137" s="45" t="s">
        <v>2829</v>
      </c>
      <c r="L137" s="46">
        <v>45477</v>
      </c>
      <c r="M137" s="49"/>
    </row>
    <row r="138" spans="1:13" ht="15.75" x14ac:dyDescent="0.3">
      <c r="A138" s="48" t="s">
        <v>476</v>
      </c>
      <c r="B138" s="49" t="s">
        <v>539</v>
      </c>
      <c r="C138" s="50">
        <v>32</v>
      </c>
      <c r="D138" s="49" t="s">
        <v>2830</v>
      </c>
      <c r="E138" s="49" t="s">
        <v>540</v>
      </c>
      <c r="F138" s="49"/>
      <c r="G138" s="51" t="s">
        <v>483</v>
      </c>
      <c r="H138" s="49" t="s">
        <v>479</v>
      </c>
      <c r="I138" s="49" t="s">
        <v>480</v>
      </c>
      <c r="J138" s="16" t="s">
        <v>27</v>
      </c>
      <c r="K138" s="45" t="s">
        <v>2829</v>
      </c>
      <c r="L138" s="46">
        <v>45477</v>
      </c>
      <c r="M138" s="49"/>
    </row>
    <row r="139" spans="1:13" ht="15.75" x14ac:dyDescent="0.3">
      <c r="A139" s="48" t="s">
        <v>476</v>
      </c>
      <c r="B139" s="49" t="s">
        <v>541</v>
      </c>
      <c r="C139" s="50">
        <v>32</v>
      </c>
      <c r="D139" s="49" t="s">
        <v>2830</v>
      </c>
      <c r="E139" s="49" t="s">
        <v>542</v>
      </c>
      <c r="F139" s="49"/>
      <c r="G139" s="51" t="s">
        <v>508</v>
      </c>
      <c r="H139" s="49" t="s">
        <v>479</v>
      </c>
      <c r="I139" s="49" t="s">
        <v>480</v>
      </c>
      <c r="J139" s="16" t="s">
        <v>27</v>
      </c>
      <c r="K139" s="45" t="s">
        <v>2829</v>
      </c>
      <c r="L139" s="46">
        <v>45477</v>
      </c>
      <c r="M139" s="49"/>
    </row>
    <row r="140" spans="1:13" ht="15.75" x14ac:dyDescent="0.3">
      <c r="A140" s="48" t="s">
        <v>476</v>
      </c>
      <c r="B140" s="49" t="s">
        <v>543</v>
      </c>
      <c r="C140" s="50">
        <v>32</v>
      </c>
      <c r="D140" s="49" t="s">
        <v>2830</v>
      </c>
      <c r="E140" s="49" t="s">
        <v>544</v>
      </c>
      <c r="F140" s="49"/>
      <c r="G140" s="51">
        <v>12345678</v>
      </c>
      <c r="H140" s="49" t="s">
        <v>479</v>
      </c>
      <c r="I140" s="49" t="s">
        <v>480</v>
      </c>
      <c r="J140" s="16" t="s">
        <v>27</v>
      </c>
      <c r="K140" s="45" t="s">
        <v>2829</v>
      </c>
      <c r="L140" s="46">
        <v>45477</v>
      </c>
      <c r="M140" s="49"/>
    </row>
    <row r="141" spans="1:13" ht="15.75" x14ac:dyDescent="0.3">
      <c r="A141" s="48" t="s">
        <v>476</v>
      </c>
      <c r="B141" s="49" t="s">
        <v>545</v>
      </c>
      <c r="C141" s="50">
        <v>32</v>
      </c>
      <c r="D141" s="49" t="s">
        <v>2830</v>
      </c>
      <c r="E141" s="49" t="s">
        <v>546</v>
      </c>
      <c r="F141" s="49"/>
      <c r="G141" s="51" t="s">
        <v>503</v>
      </c>
      <c r="H141" s="49" t="s">
        <v>479</v>
      </c>
      <c r="I141" s="49" t="s">
        <v>480</v>
      </c>
      <c r="J141" s="16" t="s">
        <v>27</v>
      </c>
      <c r="K141" s="45" t="s">
        <v>2829</v>
      </c>
      <c r="L141" s="46">
        <v>45477</v>
      </c>
      <c r="M141" s="49"/>
    </row>
    <row r="142" spans="1:13" ht="15.75" x14ac:dyDescent="0.3">
      <c r="A142" s="48" t="s">
        <v>476</v>
      </c>
      <c r="B142" s="49" t="s">
        <v>547</v>
      </c>
      <c r="C142" s="50">
        <v>32</v>
      </c>
      <c r="D142" s="49" t="s">
        <v>2830</v>
      </c>
      <c r="E142" s="49" t="s">
        <v>548</v>
      </c>
      <c r="F142" s="49"/>
      <c r="G142" s="51">
        <v>10000</v>
      </c>
      <c r="H142" s="49" t="s">
        <v>484</v>
      </c>
      <c r="I142" s="49" t="s">
        <v>485</v>
      </c>
      <c r="J142" s="16" t="s">
        <v>27</v>
      </c>
      <c r="K142" s="45" t="s">
        <v>2829</v>
      </c>
      <c r="L142" s="46">
        <v>45477</v>
      </c>
      <c r="M142" s="49"/>
    </row>
    <row r="143" spans="1:13" ht="15.75" x14ac:dyDescent="0.3">
      <c r="A143" s="48" t="s">
        <v>476</v>
      </c>
      <c r="B143" s="49" t="s">
        <v>549</v>
      </c>
      <c r="C143" s="50">
        <v>32</v>
      </c>
      <c r="D143" s="49" t="s">
        <v>2830</v>
      </c>
      <c r="E143" s="49" t="s">
        <v>548</v>
      </c>
      <c r="F143" s="49"/>
      <c r="G143" s="51">
        <v>1000</v>
      </c>
      <c r="H143" s="49" t="s">
        <v>484</v>
      </c>
      <c r="I143" s="49" t="s">
        <v>485</v>
      </c>
      <c r="J143" s="16" t="s">
        <v>27</v>
      </c>
      <c r="K143" s="45" t="s">
        <v>2829</v>
      </c>
      <c r="L143" s="46">
        <v>45477</v>
      </c>
      <c r="M143" s="49"/>
    </row>
    <row r="144" spans="1:13" ht="15.75" x14ac:dyDescent="0.3">
      <c r="A144" s="48" t="s">
        <v>476</v>
      </c>
      <c r="B144" s="49" t="s">
        <v>550</v>
      </c>
      <c r="C144" s="50">
        <v>32</v>
      </c>
      <c r="D144" s="49" t="s">
        <v>2830</v>
      </c>
      <c r="E144" s="49" t="s">
        <v>551</v>
      </c>
      <c r="F144" s="49"/>
      <c r="G144" s="51">
        <v>10003</v>
      </c>
      <c r="H144" s="49" t="s">
        <v>479</v>
      </c>
      <c r="I144" s="49" t="s">
        <v>480</v>
      </c>
      <c r="J144" s="16" t="s">
        <v>27</v>
      </c>
      <c r="K144" s="45" t="s">
        <v>2829</v>
      </c>
      <c r="L144" s="46">
        <v>45477</v>
      </c>
      <c r="M144" s="49"/>
    </row>
    <row r="145" spans="1:13" ht="15.75" x14ac:dyDescent="0.3">
      <c r="A145" s="48" t="s">
        <v>476</v>
      </c>
      <c r="B145" s="49" t="s">
        <v>552</v>
      </c>
      <c r="C145" s="50">
        <v>32</v>
      </c>
      <c r="D145" s="49" t="s">
        <v>2830</v>
      </c>
      <c r="E145" s="49" t="s">
        <v>553</v>
      </c>
      <c r="F145" s="49"/>
      <c r="G145" s="51" t="s">
        <v>483</v>
      </c>
      <c r="H145" s="49" t="s">
        <v>479</v>
      </c>
      <c r="I145" s="49" t="s">
        <v>480</v>
      </c>
      <c r="J145" s="16" t="s">
        <v>27</v>
      </c>
      <c r="K145" s="45" t="s">
        <v>2829</v>
      </c>
      <c r="L145" s="46">
        <v>45477</v>
      </c>
      <c r="M145" s="49"/>
    </row>
    <row r="146" spans="1:13" ht="15.75" x14ac:dyDescent="0.3">
      <c r="A146" s="48" t="s">
        <v>476</v>
      </c>
      <c r="B146" s="49" t="s">
        <v>554</v>
      </c>
      <c r="C146" s="50">
        <v>32</v>
      </c>
      <c r="D146" s="49" t="s">
        <v>2830</v>
      </c>
      <c r="E146" s="49" t="s">
        <v>555</v>
      </c>
      <c r="F146" s="49"/>
      <c r="G146" s="51" t="s">
        <v>508</v>
      </c>
      <c r="H146" s="49" t="s">
        <v>479</v>
      </c>
      <c r="I146" s="49" t="s">
        <v>480</v>
      </c>
      <c r="J146" s="16" t="s">
        <v>27</v>
      </c>
      <c r="K146" s="45" t="s">
        <v>2829</v>
      </c>
      <c r="L146" s="46">
        <v>45477</v>
      </c>
      <c r="M146" s="49"/>
    </row>
    <row r="147" spans="1:13" ht="15.75" x14ac:dyDescent="0.3">
      <c r="A147" s="48" t="s">
        <v>476</v>
      </c>
      <c r="B147" s="49" t="s">
        <v>556</v>
      </c>
      <c r="C147" s="50">
        <v>32</v>
      </c>
      <c r="D147" s="49" t="s">
        <v>2830</v>
      </c>
      <c r="E147" s="49" t="s">
        <v>557</v>
      </c>
      <c r="F147" s="49"/>
      <c r="G147" s="51">
        <v>12345678</v>
      </c>
      <c r="H147" s="49" t="s">
        <v>479</v>
      </c>
      <c r="I147" s="49" t="s">
        <v>480</v>
      </c>
      <c r="J147" s="16" t="s">
        <v>27</v>
      </c>
      <c r="K147" s="45" t="s">
        <v>2829</v>
      </c>
      <c r="L147" s="46">
        <v>45477</v>
      </c>
      <c r="M147" s="49"/>
    </row>
    <row r="148" spans="1:13" ht="15.75" x14ac:dyDescent="0.3">
      <c r="A148" s="48" t="s">
        <v>476</v>
      </c>
      <c r="B148" s="49" t="s">
        <v>558</v>
      </c>
      <c r="C148" s="50">
        <v>32</v>
      </c>
      <c r="D148" s="49" t="s">
        <v>2830</v>
      </c>
      <c r="E148" s="49" t="s">
        <v>559</v>
      </c>
      <c r="F148" s="49"/>
      <c r="G148" s="51" t="s">
        <v>503</v>
      </c>
      <c r="H148" s="49" t="s">
        <v>479</v>
      </c>
      <c r="I148" s="49" t="s">
        <v>480</v>
      </c>
      <c r="J148" s="16" t="s">
        <v>27</v>
      </c>
      <c r="K148" s="45" t="s">
        <v>2829</v>
      </c>
      <c r="L148" s="46">
        <v>45477</v>
      </c>
      <c r="M148" s="49"/>
    </row>
    <row r="149" spans="1:13" s="36" customFormat="1" x14ac:dyDescent="0.3">
      <c r="A149" s="91" t="s">
        <v>560</v>
      </c>
      <c r="B149" s="91"/>
      <c r="C149" s="91"/>
      <c r="D149" s="91"/>
      <c r="E149" s="91"/>
      <c r="F149" s="91"/>
      <c r="G149" s="91"/>
      <c r="H149" s="91"/>
      <c r="I149" s="91"/>
      <c r="J149" s="91"/>
      <c r="K149" s="91"/>
      <c r="L149" s="91"/>
      <c r="M149" s="91"/>
    </row>
    <row r="150" spans="1:13" ht="15.75" x14ac:dyDescent="0.3">
      <c r="A150" s="48" t="s">
        <v>561</v>
      </c>
      <c r="B150" s="49" t="s">
        <v>562</v>
      </c>
      <c r="C150" s="50">
        <v>32</v>
      </c>
      <c r="D150" s="49" t="s">
        <v>2830</v>
      </c>
      <c r="E150" s="49" t="s">
        <v>563</v>
      </c>
      <c r="F150" s="49"/>
      <c r="G150" s="51" t="s">
        <v>201</v>
      </c>
      <c r="H150" s="49" t="s">
        <v>564</v>
      </c>
      <c r="I150" s="49" t="s">
        <v>565</v>
      </c>
      <c r="J150" s="16" t="s">
        <v>27</v>
      </c>
      <c r="K150" s="45" t="s">
        <v>2829</v>
      </c>
      <c r="L150" s="46">
        <v>45477</v>
      </c>
      <c r="M150" s="49"/>
    </row>
    <row r="151" spans="1:13" ht="15.75" x14ac:dyDescent="0.3">
      <c r="A151" s="48" t="s">
        <v>561</v>
      </c>
      <c r="B151" s="49" t="s">
        <v>566</v>
      </c>
      <c r="C151" s="50">
        <v>32</v>
      </c>
      <c r="D151" s="49" t="s">
        <v>2830</v>
      </c>
      <c r="E151" s="49" t="s">
        <v>567</v>
      </c>
      <c r="F151" s="49"/>
      <c r="G151" s="51" t="s">
        <v>568</v>
      </c>
      <c r="H151" s="49" t="s">
        <v>569</v>
      </c>
      <c r="I151" s="49" t="s">
        <v>570</v>
      </c>
      <c r="J151" s="16" t="s">
        <v>27</v>
      </c>
      <c r="K151" s="45" t="s">
        <v>2829</v>
      </c>
      <c r="L151" s="46">
        <v>45477</v>
      </c>
      <c r="M151" s="49"/>
    </row>
    <row r="152" spans="1:13" ht="15.75" x14ac:dyDescent="0.3">
      <c r="A152" s="48" t="s">
        <v>561</v>
      </c>
      <c r="B152" s="49" t="s">
        <v>571</v>
      </c>
      <c r="C152" s="50">
        <v>32</v>
      </c>
      <c r="D152" s="49" t="s">
        <v>2830</v>
      </c>
      <c r="E152" s="49" t="s">
        <v>567</v>
      </c>
      <c r="F152" s="49"/>
      <c r="G152" s="51" t="s">
        <v>572</v>
      </c>
      <c r="H152" s="49" t="s">
        <v>569</v>
      </c>
      <c r="I152" s="49" t="s">
        <v>570</v>
      </c>
      <c r="J152" s="16" t="s">
        <v>27</v>
      </c>
      <c r="K152" s="45" t="s">
        <v>2829</v>
      </c>
      <c r="L152" s="46">
        <v>45477</v>
      </c>
      <c r="M152" s="49"/>
    </row>
    <row r="153" spans="1:13" s="36" customFormat="1" x14ac:dyDescent="0.3">
      <c r="A153" s="91" t="s">
        <v>573</v>
      </c>
      <c r="B153" s="91"/>
      <c r="C153" s="91"/>
      <c r="D153" s="91"/>
      <c r="E153" s="91"/>
      <c r="F153" s="91"/>
      <c r="G153" s="91"/>
      <c r="H153" s="91"/>
      <c r="I153" s="91"/>
      <c r="J153" s="91"/>
      <c r="K153" s="91"/>
      <c r="L153" s="91"/>
      <c r="M153" s="91"/>
    </row>
    <row r="154" spans="1:13" ht="15.75" x14ac:dyDescent="0.3">
      <c r="A154" s="48" t="s">
        <v>574</v>
      </c>
      <c r="B154" s="49" t="s">
        <v>575</v>
      </c>
      <c r="C154" s="50">
        <v>32</v>
      </c>
      <c r="D154" s="49" t="s">
        <v>2830</v>
      </c>
      <c r="E154" s="49" t="s">
        <v>576</v>
      </c>
      <c r="F154" s="49"/>
      <c r="G154" s="51"/>
      <c r="H154" s="49" t="s">
        <v>577</v>
      </c>
      <c r="I154" s="49" t="s">
        <v>578</v>
      </c>
      <c r="J154" s="16" t="s">
        <v>27</v>
      </c>
      <c r="K154" s="45" t="s">
        <v>2829</v>
      </c>
      <c r="L154" s="46">
        <v>45477</v>
      </c>
      <c r="M154" s="49"/>
    </row>
    <row r="155" spans="1:13" ht="15.75" x14ac:dyDescent="0.3">
      <c r="A155" s="48" t="s">
        <v>574</v>
      </c>
      <c r="B155" s="49" t="s">
        <v>579</v>
      </c>
      <c r="C155" s="50">
        <v>32</v>
      </c>
      <c r="D155" s="49" t="s">
        <v>2830</v>
      </c>
      <c r="E155" s="49" t="s">
        <v>580</v>
      </c>
      <c r="F155" s="49"/>
      <c r="G155" s="51" t="s">
        <v>581</v>
      </c>
      <c r="H155" s="49" t="s">
        <v>582</v>
      </c>
      <c r="I155" s="49" t="s">
        <v>583</v>
      </c>
      <c r="J155" s="16" t="s">
        <v>27</v>
      </c>
      <c r="K155" s="45" t="s">
        <v>2829</v>
      </c>
      <c r="L155" s="46">
        <v>45477</v>
      </c>
      <c r="M155" s="49"/>
    </row>
    <row r="156" spans="1:13" ht="15.75" x14ac:dyDescent="0.3">
      <c r="A156" s="48" t="s">
        <v>574</v>
      </c>
      <c r="B156" s="49" t="s">
        <v>584</v>
      </c>
      <c r="C156" s="50">
        <v>32</v>
      </c>
      <c r="D156" s="49" t="s">
        <v>2830</v>
      </c>
      <c r="E156" s="49" t="s">
        <v>580</v>
      </c>
      <c r="F156" s="49"/>
      <c r="G156" s="51" t="s">
        <v>585</v>
      </c>
      <c r="H156" s="49" t="s">
        <v>582</v>
      </c>
      <c r="I156" s="49" t="s">
        <v>583</v>
      </c>
      <c r="J156" s="16" t="s">
        <v>27</v>
      </c>
      <c r="K156" s="45" t="s">
        <v>2829</v>
      </c>
      <c r="L156" s="46">
        <v>45477</v>
      </c>
      <c r="M156" s="49"/>
    </row>
    <row r="157" spans="1:13" ht="15.75" x14ac:dyDescent="0.3">
      <c r="A157" s="48" t="s">
        <v>574</v>
      </c>
      <c r="B157" s="49" t="s">
        <v>586</v>
      </c>
      <c r="C157" s="50">
        <v>32</v>
      </c>
      <c r="D157" s="49" t="s">
        <v>2830</v>
      </c>
      <c r="E157" s="49" t="s">
        <v>580</v>
      </c>
      <c r="F157" s="49"/>
      <c r="G157" s="51" t="s">
        <v>587</v>
      </c>
      <c r="H157" s="49" t="s">
        <v>582</v>
      </c>
      <c r="I157" s="49" t="s">
        <v>583</v>
      </c>
      <c r="J157" s="16" t="s">
        <v>27</v>
      </c>
      <c r="K157" s="45" t="s">
        <v>2829</v>
      </c>
      <c r="L157" s="46">
        <v>45477</v>
      </c>
      <c r="M157" s="49"/>
    </row>
    <row r="158" spans="1:13" ht="15.75" x14ac:dyDescent="0.3">
      <c r="A158" s="48" t="s">
        <v>574</v>
      </c>
      <c r="B158" s="49" t="s">
        <v>588</v>
      </c>
      <c r="C158" s="50">
        <v>32</v>
      </c>
      <c r="D158" s="49" t="s">
        <v>2830</v>
      </c>
      <c r="E158" s="49" t="s">
        <v>580</v>
      </c>
      <c r="F158" s="49"/>
      <c r="G158" s="51">
        <v>42</v>
      </c>
      <c r="H158" s="49" t="s">
        <v>582</v>
      </c>
      <c r="I158" s="49" t="s">
        <v>583</v>
      </c>
      <c r="J158" s="16" t="s">
        <v>27</v>
      </c>
      <c r="K158" s="45" t="s">
        <v>2829</v>
      </c>
      <c r="L158" s="46">
        <v>45477</v>
      </c>
      <c r="M158" s="49"/>
    </row>
    <row r="159" spans="1:13" ht="15.75" x14ac:dyDescent="0.3">
      <c r="A159" s="48" t="s">
        <v>574</v>
      </c>
      <c r="B159" s="49" t="s">
        <v>589</v>
      </c>
      <c r="C159" s="50">
        <v>32</v>
      </c>
      <c r="D159" s="49" t="s">
        <v>2830</v>
      </c>
      <c r="E159" s="49" t="s">
        <v>590</v>
      </c>
      <c r="F159" s="49"/>
      <c r="G159" s="51">
        <v>2000014</v>
      </c>
      <c r="H159" s="49" t="s">
        <v>577</v>
      </c>
      <c r="I159" s="49" t="s">
        <v>578</v>
      </c>
      <c r="J159" s="16" t="s">
        <v>27</v>
      </c>
      <c r="K159" s="45" t="s">
        <v>2829</v>
      </c>
      <c r="L159" s="46">
        <v>45477</v>
      </c>
      <c r="M159" s="49"/>
    </row>
    <row r="160" spans="1:13" ht="15.75" x14ac:dyDescent="0.3">
      <c r="A160" s="48" t="s">
        <v>574</v>
      </c>
      <c r="B160" s="49" t="s">
        <v>591</v>
      </c>
      <c r="C160" s="50">
        <v>32</v>
      </c>
      <c r="D160" s="49" t="s">
        <v>2830</v>
      </c>
      <c r="E160" s="49" t="s">
        <v>590</v>
      </c>
      <c r="F160" s="49"/>
      <c r="G160" s="51" t="s">
        <v>592</v>
      </c>
      <c r="H160" s="49" t="s">
        <v>577</v>
      </c>
      <c r="I160" s="49" t="s">
        <v>578</v>
      </c>
      <c r="J160" s="16" t="s">
        <v>27</v>
      </c>
      <c r="K160" s="45" t="s">
        <v>2829</v>
      </c>
      <c r="L160" s="46">
        <v>45477</v>
      </c>
      <c r="M160" s="49"/>
    </row>
    <row r="161" spans="1:13" ht="15.75" x14ac:dyDescent="0.3">
      <c r="A161" s="48" t="s">
        <v>574</v>
      </c>
      <c r="B161" s="49" t="s">
        <v>593</v>
      </c>
      <c r="C161" s="50">
        <v>32</v>
      </c>
      <c r="D161" s="49" t="s">
        <v>2830</v>
      </c>
      <c r="E161" s="49" t="s">
        <v>594</v>
      </c>
      <c r="F161" s="49"/>
      <c r="G161" s="51" t="s">
        <v>595</v>
      </c>
      <c r="H161" s="49" t="s">
        <v>577</v>
      </c>
      <c r="I161" s="49" t="s">
        <v>578</v>
      </c>
      <c r="J161" s="16" t="s">
        <v>27</v>
      </c>
      <c r="K161" s="45" t="s">
        <v>2829</v>
      </c>
      <c r="L161" s="46">
        <v>45477</v>
      </c>
      <c r="M161" s="49"/>
    </row>
    <row r="162" spans="1:13" ht="15.75" x14ac:dyDescent="0.3">
      <c r="A162" s="48" t="s">
        <v>574</v>
      </c>
      <c r="B162" s="49" t="s">
        <v>596</v>
      </c>
      <c r="C162" s="50">
        <v>32</v>
      </c>
      <c r="D162" s="49" t="s">
        <v>2830</v>
      </c>
      <c r="E162" s="49" t="s">
        <v>597</v>
      </c>
      <c r="F162" s="49"/>
      <c r="G162" s="51">
        <v>2000096</v>
      </c>
      <c r="H162" s="49" t="s">
        <v>577</v>
      </c>
      <c r="I162" s="49" t="s">
        <v>578</v>
      </c>
      <c r="J162" s="16" t="s">
        <v>27</v>
      </c>
      <c r="K162" s="45" t="s">
        <v>2829</v>
      </c>
      <c r="L162" s="46">
        <v>45477</v>
      </c>
      <c r="M162" s="49"/>
    </row>
    <row r="163" spans="1:13" ht="15.75" x14ac:dyDescent="0.3">
      <c r="A163" s="48" t="s">
        <v>574</v>
      </c>
      <c r="B163" s="49" t="s">
        <v>598</v>
      </c>
      <c r="C163" s="50">
        <v>32</v>
      </c>
      <c r="D163" s="49" t="s">
        <v>2830</v>
      </c>
      <c r="E163" s="49" t="s">
        <v>599</v>
      </c>
      <c r="F163" s="49"/>
      <c r="G163" s="51" t="s">
        <v>592</v>
      </c>
      <c r="H163" s="49" t="s">
        <v>582</v>
      </c>
      <c r="I163" s="49" t="s">
        <v>583</v>
      </c>
      <c r="J163" s="16" t="s">
        <v>27</v>
      </c>
      <c r="K163" s="45" t="s">
        <v>2829</v>
      </c>
      <c r="L163" s="46">
        <v>45477</v>
      </c>
      <c r="M163" s="49"/>
    </row>
    <row r="164" spans="1:13" ht="15.75" x14ac:dyDescent="0.3">
      <c r="A164" s="48" t="s">
        <v>574</v>
      </c>
      <c r="B164" s="49" t="s">
        <v>600</v>
      </c>
      <c r="C164" s="50">
        <v>32</v>
      </c>
      <c r="D164" s="49" t="s">
        <v>2830</v>
      </c>
      <c r="E164" s="49" t="s">
        <v>599</v>
      </c>
      <c r="F164" s="49"/>
      <c r="G164" s="51" t="s">
        <v>601</v>
      </c>
      <c r="H164" s="49" t="s">
        <v>582</v>
      </c>
      <c r="I164" s="49" t="s">
        <v>583</v>
      </c>
      <c r="J164" s="16" t="s">
        <v>27</v>
      </c>
      <c r="K164" s="45" t="s">
        <v>2829</v>
      </c>
      <c r="L164" s="46">
        <v>45477</v>
      </c>
      <c r="M164" s="49"/>
    </row>
    <row r="165" spans="1:13" ht="15.75" x14ac:dyDescent="0.3">
      <c r="A165" s="48" t="s">
        <v>574</v>
      </c>
      <c r="B165" s="49" t="s">
        <v>602</v>
      </c>
      <c r="C165" s="50">
        <v>32</v>
      </c>
      <c r="D165" s="49" t="s">
        <v>2830</v>
      </c>
      <c r="E165" s="49" t="s">
        <v>599</v>
      </c>
      <c r="F165" s="49"/>
      <c r="G165" s="51" t="s">
        <v>603</v>
      </c>
      <c r="H165" s="49" t="s">
        <v>582</v>
      </c>
      <c r="I165" s="49" t="s">
        <v>583</v>
      </c>
      <c r="J165" s="16" t="s">
        <v>27</v>
      </c>
      <c r="K165" s="45" t="s">
        <v>2829</v>
      </c>
      <c r="L165" s="46">
        <v>45477</v>
      </c>
      <c r="M165" s="49"/>
    </row>
    <row r="166" spans="1:13" ht="15.75" x14ac:dyDescent="0.3">
      <c r="A166" s="48" t="s">
        <v>574</v>
      </c>
      <c r="B166" s="49" t="s">
        <v>604</v>
      </c>
      <c r="C166" s="50">
        <v>32</v>
      </c>
      <c r="D166" s="49" t="s">
        <v>2830</v>
      </c>
      <c r="E166" s="49" t="s">
        <v>599</v>
      </c>
      <c r="F166" s="49"/>
      <c r="G166" s="51" t="s">
        <v>605</v>
      </c>
      <c r="H166" s="49" t="s">
        <v>582</v>
      </c>
      <c r="I166" s="49" t="s">
        <v>583</v>
      </c>
      <c r="J166" s="16" t="s">
        <v>27</v>
      </c>
      <c r="K166" s="45" t="s">
        <v>2829</v>
      </c>
      <c r="L166" s="46">
        <v>45477</v>
      </c>
      <c r="M166" s="49"/>
    </row>
    <row r="167" spans="1:13" ht="15.75" x14ac:dyDescent="0.3">
      <c r="A167" s="48" t="s">
        <v>574</v>
      </c>
      <c r="B167" s="49" t="s">
        <v>606</v>
      </c>
      <c r="C167" s="50">
        <v>32</v>
      </c>
      <c r="D167" s="49" t="s">
        <v>2830</v>
      </c>
      <c r="E167" s="49" t="s">
        <v>607</v>
      </c>
      <c r="F167" s="49"/>
      <c r="G167" s="51">
        <v>10</v>
      </c>
      <c r="H167" s="49" t="s">
        <v>577</v>
      </c>
      <c r="I167" s="49" t="s">
        <v>578</v>
      </c>
      <c r="J167" s="16" t="s">
        <v>27</v>
      </c>
      <c r="K167" s="45" t="s">
        <v>2829</v>
      </c>
      <c r="L167" s="46">
        <v>45477</v>
      </c>
      <c r="M167" s="49"/>
    </row>
    <row r="168" spans="1:13" ht="15.75" x14ac:dyDescent="0.3">
      <c r="A168" s="48" t="s">
        <v>574</v>
      </c>
      <c r="B168" s="49" t="s">
        <v>608</v>
      </c>
      <c r="C168" s="50">
        <v>32</v>
      </c>
      <c r="D168" s="49" t="s">
        <v>2830</v>
      </c>
      <c r="E168" s="49" t="s">
        <v>607</v>
      </c>
      <c r="F168" s="49"/>
      <c r="G168" s="51" t="s">
        <v>587</v>
      </c>
      <c r="H168" s="49" t="s">
        <v>577</v>
      </c>
      <c r="I168" s="49" t="s">
        <v>578</v>
      </c>
      <c r="J168" s="16" t="s">
        <v>27</v>
      </c>
      <c r="K168" s="45" t="s">
        <v>2829</v>
      </c>
      <c r="L168" s="46">
        <v>45477</v>
      </c>
      <c r="M168" s="49"/>
    </row>
    <row r="169" spans="1:13" ht="15.75" x14ac:dyDescent="0.3">
      <c r="A169" s="48" t="s">
        <v>574</v>
      </c>
      <c r="B169" s="49" t="s">
        <v>609</v>
      </c>
      <c r="C169" s="50">
        <v>32</v>
      </c>
      <c r="D169" s="49" t="s">
        <v>2830</v>
      </c>
      <c r="E169" s="49" t="s">
        <v>610</v>
      </c>
      <c r="F169" s="49"/>
      <c r="G169" s="51" t="s">
        <v>595</v>
      </c>
      <c r="H169" s="49" t="s">
        <v>577</v>
      </c>
      <c r="I169" s="49" t="s">
        <v>578</v>
      </c>
      <c r="J169" s="16" t="s">
        <v>27</v>
      </c>
      <c r="K169" s="45" t="s">
        <v>2829</v>
      </c>
      <c r="L169" s="46">
        <v>45477</v>
      </c>
      <c r="M169" s="49"/>
    </row>
    <row r="170" spans="1:13" ht="15.75" x14ac:dyDescent="0.3">
      <c r="A170" s="48" t="s">
        <v>574</v>
      </c>
      <c r="B170" s="49" t="s">
        <v>611</v>
      </c>
      <c r="C170" s="50">
        <v>32</v>
      </c>
      <c r="D170" s="49" t="s">
        <v>2830</v>
      </c>
      <c r="E170" s="49" t="s">
        <v>612</v>
      </c>
      <c r="F170" s="49"/>
      <c r="G170" s="51">
        <v>96</v>
      </c>
      <c r="H170" s="49" t="s">
        <v>577</v>
      </c>
      <c r="I170" s="49" t="s">
        <v>578</v>
      </c>
      <c r="J170" s="16" t="s">
        <v>27</v>
      </c>
      <c r="K170" s="45" t="s">
        <v>2829</v>
      </c>
      <c r="L170" s="46">
        <v>45477</v>
      </c>
      <c r="M170" s="49"/>
    </row>
    <row r="171" spans="1:13" s="36" customFormat="1" x14ac:dyDescent="0.3">
      <c r="A171" s="91" t="s">
        <v>613</v>
      </c>
      <c r="B171" s="91"/>
      <c r="C171" s="91"/>
      <c r="D171" s="91"/>
      <c r="E171" s="91"/>
      <c r="F171" s="91"/>
      <c r="G171" s="91"/>
      <c r="H171" s="91"/>
      <c r="I171" s="91"/>
      <c r="J171" s="91"/>
      <c r="K171" s="91"/>
      <c r="L171" s="91"/>
      <c r="M171" s="91"/>
    </row>
    <row r="172" spans="1:13" ht="15.75" x14ac:dyDescent="0.3">
      <c r="A172" s="48" t="s">
        <v>614</v>
      </c>
      <c r="B172" s="49" t="s">
        <v>615</v>
      </c>
      <c r="C172" s="50">
        <v>32</v>
      </c>
      <c r="D172" s="49" t="s">
        <v>2830</v>
      </c>
      <c r="E172" s="49" t="s">
        <v>616</v>
      </c>
      <c r="F172" s="49"/>
      <c r="G172" s="51" t="s">
        <v>201</v>
      </c>
      <c r="H172" s="49" t="s">
        <v>617</v>
      </c>
      <c r="I172" s="49" t="s">
        <v>618</v>
      </c>
      <c r="J172" s="16" t="s">
        <v>27</v>
      </c>
      <c r="K172" s="45" t="s">
        <v>2829</v>
      </c>
      <c r="L172" s="46">
        <v>45477</v>
      </c>
      <c r="M172" s="49"/>
    </row>
    <row r="173" spans="1:13" ht="15.75" x14ac:dyDescent="0.3">
      <c r="A173" s="48" t="s">
        <v>614</v>
      </c>
      <c r="B173" s="49" t="s">
        <v>619</v>
      </c>
      <c r="C173" s="50">
        <v>32</v>
      </c>
      <c r="D173" s="49" t="s">
        <v>2830</v>
      </c>
      <c r="E173" s="49" t="s">
        <v>620</v>
      </c>
      <c r="F173" s="49"/>
      <c r="G173" s="51" t="s">
        <v>621</v>
      </c>
      <c r="H173" s="49" t="s">
        <v>622</v>
      </c>
      <c r="I173" s="49" t="s">
        <v>623</v>
      </c>
      <c r="J173" s="16" t="s">
        <v>27</v>
      </c>
      <c r="K173" s="45" t="s">
        <v>2829</v>
      </c>
      <c r="L173" s="46">
        <v>45477</v>
      </c>
      <c r="M173" s="49"/>
    </row>
    <row r="174" spans="1:13" ht="15.75" x14ac:dyDescent="0.3">
      <c r="A174" s="48" t="s">
        <v>614</v>
      </c>
      <c r="B174" s="49" t="s">
        <v>624</v>
      </c>
      <c r="C174" s="50">
        <v>32</v>
      </c>
      <c r="D174" s="49" t="s">
        <v>2830</v>
      </c>
      <c r="E174" s="49" t="s">
        <v>620</v>
      </c>
      <c r="F174" s="49"/>
      <c r="G174" s="51" t="s">
        <v>625</v>
      </c>
      <c r="H174" s="49" t="s">
        <v>622</v>
      </c>
      <c r="I174" s="49" t="s">
        <v>623</v>
      </c>
      <c r="J174" s="16" t="s">
        <v>27</v>
      </c>
      <c r="K174" s="45" t="s">
        <v>2829</v>
      </c>
      <c r="L174" s="46">
        <v>45477</v>
      </c>
      <c r="M174" s="49"/>
    </row>
    <row r="175" spans="1:13" s="36" customFormat="1" x14ac:dyDescent="0.3">
      <c r="A175" s="91" t="s">
        <v>626</v>
      </c>
      <c r="B175" s="91"/>
      <c r="C175" s="91"/>
      <c r="D175" s="91"/>
      <c r="E175" s="91"/>
      <c r="F175" s="91"/>
      <c r="G175" s="91"/>
      <c r="H175" s="91"/>
      <c r="I175" s="91"/>
      <c r="J175" s="91"/>
      <c r="K175" s="91"/>
      <c r="L175" s="91"/>
      <c r="M175" s="91"/>
    </row>
    <row r="176" spans="1:13" ht="15.75" x14ac:dyDescent="0.3">
      <c r="A176" s="48" t="s">
        <v>627</v>
      </c>
      <c r="B176" s="49" t="s">
        <v>628</v>
      </c>
      <c r="C176" s="50">
        <v>32</v>
      </c>
      <c r="D176" s="49" t="s">
        <v>2830</v>
      </c>
      <c r="E176" s="49" t="s">
        <v>629</v>
      </c>
      <c r="F176" s="49"/>
      <c r="G176" s="51"/>
      <c r="H176" s="49" t="s">
        <v>630</v>
      </c>
      <c r="I176" s="49" t="s">
        <v>631</v>
      </c>
      <c r="J176" s="16" t="s">
        <v>27</v>
      </c>
      <c r="K176" s="45" t="s">
        <v>2829</v>
      </c>
      <c r="L176" s="46">
        <v>45477</v>
      </c>
      <c r="M176" s="49"/>
    </row>
    <row r="177" spans="1:13" ht="15.75" x14ac:dyDescent="0.3">
      <c r="A177" s="48" t="s">
        <v>627</v>
      </c>
      <c r="B177" s="49" t="s">
        <v>632</v>
      </c>
      <c r="C177" s="50">
        <v>32</v>
      </c>
      <c r="D177" s="49" t="s">
        <v>2830</v>
      </c>
      <c r="E177" s="49" t="s">
        <v>633</v>
      </c>
      <c r="F177" s="49"/>
      <c r="G177" s="51" t="s">
        <v>634</v>
      </c>
      <c r="H177" s="49" t="s">
        <v>635</v>
      </c>
      <c r="I177" s="49" t="s">
        <v>636</v>
      </c>
      <c r="J177" s="16" t="s">
        <v>27</v>
      </c>
      <c r="K177" s="45" t="s">
        <v>2829</v>
      </c>
      <c r="L177" s="46">
        <v>45477</v>
      </c>
      <c r="M177" s="49"/>
    </row>
    <row r="178" spans="1:13" ht="15.75" x14ac:dyDescent="0.3">
      <c r="A178" s="48" t="s">
        <v>627</v>
      </c>
      <c r="B178" s="49" t="s">
        <v>637</v>
      </c>
      <c r="C178" s="50">
        <v>32</v>
      </c>
      <c r="D178" s="49" t="s">
        <v>2830</v>
      </c>
      <c r="E178" s="49" t="s">
        <v>633</v>
      </c>
      <c r="F178" s="49"/>
      <c r="G178" s="51" t="s">
        <v>638</v>
      </c>
      <c r="H178" s="49" t="s">
        <v>635</v>
      </c>
      <c r="I178" s="49" t="s">
        <v>636</v>
      </c>
      <c r="J178" s="16" t="s">
        <v>27</v>
      </c>
      <c r="K178" s="45" t="s">
        <v>2829</v>
      </c>
      <c r="L178" s="46">
        <v>45477</v>
      </c>
      <c r="M178" s="49"/>
    </row>
    <row r="179" spans="1:13" ht="15.75" x14ac:dyDescent="0.3">
      <c r="A179" s="48" t="s">
        <v>627</v>
      </c>
      <c r="B179" s="49" t="s">
        <v>639</v>
      </c>
      <c r="C179" s="50">
        <v>32</v>
      </c>
      <c r="D179" s="49" t="s">
        <v>2830</v>
      </c>
      <c r="E179" s="49" t="s">
        <v>640</v>
      </c>
      <c r="F179" s="49"/>
      <c r="G179" s="51">
        <v>23</v>
      </c>
      <c r="H179" s="49" t="s">
        <v>635</v>
      </c>
      <c r="I179" s="49" t="s">
        <v>636</v>
      </c>
      <c r="J179" s="16" t="s">
        <v>27</v>
      </c>
      <c r="K179" s="45" t="s">
        <v>2829</v>
      </c>
      <c r="L179" s="46">
        <v>45477</v>
      </c>
      <c r="M179" s="49"/>
    </row>
    <row r="180" spans="1:13" ht="15.75" x14ac:dyDescent="0.3">
      <c r="A180" s="48" t="s">
        <v>627</v>
      </c>
      <c r="B180" s="49" t="s">
        <v>641</v>
      </c>
      <c r="C180" s="50">
        <v>32</v>
      </c>
      <c r="D180" s="49" t="s">
        <v>2830</v>
      </c>
      <c r="E180" s="49" t="s">
        <v>642</v>
      </c>
      <c r="F180" s="49"/>
      <c r="G180" s="51" t="s">
        <v>643</v>
      </c>
      <c r="H180" s="49" t="s">
        <v>635</v>
      </c>
      <c r="I180" s="49" t="s">
        <v>636</v>
      </c>
      <c r="J180" s="16" t="s">
        <v>27</v>
      </c>
      <c r="K180" s="45" t="s">
        <v>2829</v>
      </c>
      <c r="L180" s="46">
        <v>45477</v>
      </c>
      <c r="M180" s="49"/>
    </row>
    <row r="181" spans="1:13" ht="15.75" x14ac:dyDescent="0.3">
      <c r="A181" s="48" t="s">
        <v>627</v>
      </c>
      <c r="B181" s="49" t="s">
        <v>644</v>
      </c>
      <c r="C181" s="50">
        <v>32</v>
      </c>
      <c r="D181" s="49" t="s">
        <v>2830</v>
      </c>
      <c r="E181" s="49" t="s">
        <v>645</v>
      </c>
      <c r="F181" s="49"/>
      <c r="G181" s="51" t="s">
        <v>646</v>
      </c>
      <c r="H181" s="49" t="s">
        <v>635</v>
      </c>
      <c r="I181" s="49" t="s">
        <v>636</v>
      </c>
      <c r="J181" s="16" t="s">
        <v>27</v>
      </c>
      <c r="K181" s="45" t="s">
        <v>2829</v>
      </c>
      <c r="L181" s="46">
        <v>45477</v>
      </c>
      <c r="M181" s="49"/>
    </row>
    <row r="182" spans="1:13" ht="15.75" x14ac:dyDescent="0.3">
      <c r="A182" s="48" t="s">
        <v>627</v>
      </c>
      <c r="B182" s="49" t="s">
        <v>647</v>
      </c>
      <c r="C182" s="50">
        <v>32</v>
      </c>
      <c r="D182" s="49" t="s">
        <v>2830</v>
      </c>
      <c r="E182" s="49" t="s">
        <v>648</v>
      </c>
      <c r="F182" s="49"/>
      <c r="G182" s="51">
        <v>12345678</v>
      </c>
      <c r="H182" s="49" t="s">
        <v>630</v>
      </c>
      <c r="I182" s="49" t="s">
        <v>631</v>
      </c>
      <c r="J182" s="16" t="s">
        <v>27</v>
      </c>
      <c r="K182" s="45" t="s">
        <v>2829</v>
      </c>
      <c r="L182" s="46">
        <v>45477</v>
      </c>
      <c r="M182" s="49"/>
    </row>
    <row r="183" spans="1:13" ht="15.75" x14ac:dyDescent="0.3">
      <c r="A183" s="48" t="s">
        <v>627</v>
      </c>
      <c r="B183" s="49" t="s">
        <v>649</v>
      </c>
      <c r="C183" s="50">
        <v>32</v>
      </c>
      <c r="D183" s="49" t="s">
        <v>2830</v>
      </c>
      <c r="E183" s="49" t="s">
        <v>650</v>
      </c>
      <c r="F183" s="49"/>
      <c r="G183" s="51" t="s">
        <v>651</v>
      </c>
      <c r="H183" s="49" t="s">
        <v>630</v>
      </c>
      <c r="I183" s="49" t="s">
        <v>631</v>
      </c>
      <c r="J183" s="16" t="s">
        <v>27</v>
      </c>
      <c r="K183" s="45" t="s">
        <v>2829</v>
      </c>
      <c r="L183" s="46">
        <v>45477</v>
      </c>
      <c r="M183" s="49"/>
    </row>
    <row r="184" spans="1:13" ht="15.75" x14ac:dyDescent="0.3">
      <c r="A184" s="48" t="s">
        <v>627</v>
      </c>
      <c r="B184" s="49" t="s">
        <v>652</v>
      </c>
      <c r="C184" s="50">
        <v>32</v>
      </c>
      <c r="D184" s="49" t="s">
        <v>2830</v>
      </c>
      <c r="E184" s="49" t="s">
        <v>653</v>
      </c>
      <c r="F184" s="49"/>
      <c r="G184" s="51" t="s">
        <v>503</v>
      </c>
      <c r="H184" s="49" t="s">
        <v>630</v>
      </c>
      <c r="I184" s="49" t="s">
        <v>631</v>
      </c>
      <c r="J184" s="16" t="s">
        <v>27</v>
      </c>
      <c r="K184" s="45" t="s">
        <v>2829</v>
      </c>
      <c r="L184" s="46">
        <v>45477</v>
      </c>
      <c r="M184" s="49"/>
    </row>
    <row r="185" spans="1:13" ht="15.75" x14ac:dyDescent="0.3">
      <c r="A185" s="48" t="s">
        <v>627</v>
      </c>
      <c r="B185" s="49" t="s">
        <v>654</v>
      </c>
      <c r="C185" s="50">
        <v>32</v>
      </c>
      <c r="D185" s="49" t="s">
        <v>2830</v>
      </c>
      <c r="E185" s="49" t="s">
        <v>655</v>
      </c>
      <c r="F185" s="49"/>
      <c r="G185" s="51" t="s">
        <v>656</v>
      </c>
      <c r="H185" s="49" t="s">
        <v>635</v>
      </c>
      <c r="I185" s="49" t="s">
        <v>636</v>
      </c>
      <c r="J185" s="16" t="s">
        <v>27</v>
      </c>
      <c r="K185" s="45" t="s">
        <v>2829</v>
      </c>
      <c r="L185" s="46">
        <v>45477</v>
      </c>
      <c r="M185" s="49"/>
    </row>
    <row r="186" spans="1:13" ht="15.75" x14ac:dyDescent="0.3">
      <c r="A186" s="48" t="s">
        <v>627</v>
      </c>
      <c r="B186" s="49" t="s">
        <v>657</v>
      </c>
      <c r="C186" s="50">
        <v>32</v>
      </c>
      <c r="D186" s="49" t="s">
        <v>2830</v>
      </c>
      <c r="E186" s="49" t="s">
        <v>655</v>
      </c>
      <c r="F186" s="49"/>
      <c r="G186" s="51" t="s">
        <v>651</v>
      </c>
      <c r="H186" s="49" t="s">
        <v>635</v>
      </c>
      <c r="I186" s="49" t="s">
        <v>636</v>
      </c>
      <c r="J186" s="16" t="s">
        <v>27</v>
      </c>
      <c r="K186" s="45" t="s">
        <v>2829</v>
      </c>
      <c r="L186" s="46">
        <v>45477</v>
      </c>
      <c r="M186" s="49"/>
    </row>
    <row r="187" spans="1:13" ht="15.75" x14ac:dyDescent="0.3">
      <c r="A187" s="48" t="s">
        <v>627</v>
      </c>
      <c r="B187" s="49" t="s">
        <v>658</v>
      </c>
      <c r="C187" s="50">
        <v>32</v>
      </c>
      <c r="D187" s="49" t="s">
        <v>2830</v>
      </c>
      <c r="E187" s="49" t="s">
        <v>659</v>
      </c>
      <c r="F187" s="49"/>
      <c r="G187" s="51" t="s">
        <v>660</v>
      </c>
      <c r="H187" s="49" t="s">
        <v>630</v>
      </c>
      <c r="I187" s="49" t="s">
        <v>631</v>
      </c>
      <c r="J187" s="16" t="s">
        <v>27</v>
      </c>
      <c r="K187" s="45" t="s">
        <v>2829</v>
      </c>
      <c r="L187" s="46">
        <v>45477</v>
      </c>
      <c r="M187" s="49"/>
    </row>
    <row r="188" spans="1:13" ht="15.75" x14ac:dyDescent="0.3">
      <c r="A188" s="48" t="s">
        <v>627</v>
      </c>
      <c r="B188" s="49" t="s">
        <v>661</v>
      </c>
      <c r="C188" s="50">
        <v>32</v>
      </c>
      <c r="D188" s="49" t="s">
        <v>2830</v>
      </c>
      <c r="E188" s="49" t="s">
        <v>662</v>
      </c>
      <c r="F188" s="49"/>
      <c r="G188" s="51" t="s">
        <v>663</v>
      </c>
      <c r="H188" s="49" t="s">
        <v>630</v>
      </c>
      <c r="I188" s="49" t="s">
        <v>631</v>
      </c>
      <c r="J188" s="16" t="s">
        <v>27</v>
      </c>
      <c r="K188" s="45" t="s">
        <v>2829</v>
      </c>
      <c r="L188" s="46">
        <v>45477</v>
      </c>
      <c r="M188" s="49"/>
    </row>
    <row r="189" spans="1:13" ht="15.75" x14ac:dyDescent="0.3">
      <c r="A189" s="48" t="s">
        <v>627</v>
      </c>
      <c r="B189" s="49" t="s">
        <v>664</v>
      </c>
      <c r="C189" s="50">
        <v>32</v>
      </c>
      <c r="D189" s="49" t="s">
        <v>2830</v>
      </c>
      <c r="E189" s="49" t="s">
        <v>665</v>
      </c>
      <c r="F189" s="49"/>
      <c r="G189" s="51">
        <v>12345678</v>
      </c>
      <c r="H189" s="49" t="s">
        <v>630</v>
      </c>
      <c r="I189" s="49" t="s">
        <v>631</v>
      </c>
      <c r="J189" s="16" t="s">
        <v>27</v>
      </c>
      <c r="K189" s="45" t="s">
        <v>2829</v>
      </c>
      <c r="L189" s="46">
        <v>45477</v>
      </c>
      <c r="M189" s="49"/>
    </row>
    <row r="190" spans="1:13" ht="15.75" x14ac:dyDescent="0.3">
      <c r="A190" s="48" t="s">
        <v>627</v>
      </c>
      <c r="B190" s="49" t="s">
        <v>666</v>
      </c>
      <c r="C190" s="50">
        <v>32</v>
      </c>
      <c r="D190" s="49" t="s">
        <v>2830</v>
      </c>
      <c r="E190" s="49" t="s">
        <v>667</v>
      </c>
      <c r="F190" s="49"/>
      <c r="G190" s="51" t="s">
        <v>503</v>
      </c>
      <c r="H190" s="49" t="s">
        <v>630</v>
      </c>
      <c r="I190" s="49" t="s">
        <v>631</v>
      </c>
      <c r="J190" s="16" t="s">
        <v>27</v>
      </c>
      <c r="K190" s="45" t="s">
        <v>2829</v>
      </c>
      <c r="L190" s="46">
        <v>45477</v>
      </c>
      <c r="M190" s="49"/>
    </row>
    <row r="191" spans="1:13" s="36" customFormat="1" x14ac:dyDescent="0.3">
      <c r="A191" s="91" t="s">
        <v>668</v>
      </c>
      <c r="B191" s="91"/>
      <c r="C191" s="91"/>
      <c r="D191" s="91"/>
      <c r="E191" s="91"/>
      <c r="F191" s="91"/>
      <c r="G191" s="91"/>
      <c r="H191" s="91"/>
      <c r="I191" s="91"/>
      <c r="J191" s="91"/>
      <c r="K191" s="91"/>
      <c r="L191" s="91"/>
      <c r="M191" s="91"/>
    </row>
    <row r="192" spans="1:13" ht="15.75" x14ac:dyDescent="0.3">
      <c r="A192" s="48" t="s">
        <v>669</v>
      </c>
      <c r="B192" s="49" t="s">
        <v>670</v>
      </c>
      <c r="C192" s="50">
        <v>32</v>
      </c>
      <c r="D192" s="49" t="s">
        <v>2830</v>
      </c>
      <c r="E192" s="49" t="s">
        <v>671</v>
      </c>
      <c r="F192" s="49"/>
      <c r="G192" s="51" t="s">
        <v>201</v>
      </c>
      <c r="H192" s="49" t="s">
        <v>672</v>
      </c>
      <c r="I192" s="49" t="s">
        <v>673</v>
      </c>
      <c r="J192" s="16" t="s">
        <v>27</v>
      </c>
      <c r="K192" s="45" t="s">
        <v>2829</v>
      </c>
      <c r="L192" s="46">
        <v>45477</v>
      </c>
      <c r="M192" s="49"/>
    </row>
    <row r="193" spans="1:13" ht="15.75" x14ac:dyDescent="0.3">
      <c r="A193" s="48" t="s">
        <v>669</v>
      </c>
      <c r="B193" s="49" t="s">
        <v>674</v>
      </c>
      <c r="C193" s="50">
        <v>32</v>
      </c>
      <c r="D193" s="49" t="s">
        <v>2830</v>
      </c>
      <c r="E193" s="49" t="s">
        <v>675</v>
      </c>
      <c r="F193" s="49"/>
      <c r="G193" s="51" t="s">
        <v>676</v>
      </c>
      <c r="H193" s="49" t="s">
        <v>677</v>
      </c>
      <c r="I193" s="49" t="s">
        <v>678</v>
      </c>
      <c r="J193" s="16" t="s">
        <v>27</v>
      </c>
      <c r="K193" s="45" t="s">
        <v>2829</v>
      </c>
      <c r="L193" s="46">
        <v>45477</v>
      </c>
      <c r="M193" s="49"/>
    </row>
    <row r="194" spans="1:13" ht="15.75" x14ac:dyDescent="0.3">
      <c r="A194" s="48" t="s">
        <v>669</v>
      </c>
      <c r="B194" s="49" t="s">
        <v>679</v>
      </c>
      <c r="C194" s="50">
        <v>32</v>
      </c>
      <c r="D194" s="49" t="s">
        <v>2830</v>
      </c>
      <c r="E194" s="49" t="s">
        <v>675</v>
      </c>
      <c r="F194" s="49"/>
      <c r="G194" s="51" t="s">
        <v>680</v>
      </c>
      <c r="H194" s="49" t="s">
        <v>677</v>
      </c>
      <c r="I194" s="49" t="s">
        <v>678</v>
      </c>
      <c r="J194" s="16" t="s">
        <v>27</v>
      </c>
      <c r="K194" s="45" t="s">
        <v>2829</v>
      </c>
      <c r="L194" s="46">
        <v>45477</v>
      </c>
      <c r="M194" s="49"/>
    </row>
    <row r="195" spans="1:13" s="36" customFormat="1" x14ac:dyDescent="0.3">
      <c r="A195" s="91" t="s">
        <v>681</v>
      </c>
      <c r="B195" s="91"/>
      <c r="C195" s="91"/>
      <c r="D195" s="91"/>
      <c r="E195" s="91"/>
      <c r="F195" s="91"/>
      <c r="G195" s="91"/>
      <c r="H195" s="91"/>
      <c r="I195" s="91"/>
      <c r="J195" s="91"/>
      <c r="K195" s="91"/>
      <c r="L195" s="91"/>
      <c r="M195" s="91"/>
    </row>
    <row r="196" spans="1:13" ht="15.75" x14ac:dyDescent="0.3">
      <c r="A196" s="48" t="s">
        <v>682</v>
      </c>
      <c r="B196" s="49" t="s">
        <v>683</v>
      </c>
      <c r="C196" s="50">
        <v>32</v>
      </c>
      <c r="D196" s="49" t="s">
        <v>2830</v>
      </c>
      <c r="E196" s="49" t="s">
        <v>684</v>
      </c>
      <c r="F196" s="49"/>
      <c r="G196" s="51" t="s">
        <v>201</v>
      </c>
      <c r="H196" s="49" t="s">
        <v>685</v>
      </c>
      <c r="I196" s="49" t="s">
        <v>686</v>
      </c>
      <c r="J196" s="16" t="s">
        <v>27</v>
      </c>
      <c r="K196" s="45" t="s">
        <v>2829</v>
      </c>
      <c r="L196" s="46">
        <v>45477</v>
      </c>
      <c r="M196" s="49"/>
    </row>
    <row r="197" spans="1:13" ht="15.75" x14ac:dyDescent="0.3">
      <c r="A197" s="48" t="s">
        <v>682</v>
      </c>
      <c r="B197" s="49" t="s">
        <v>687</v>
      </c>
      <c r="C197" s="50">
        <v>32</v>
      </c>
      <c r="D197" s="49" t="s">
        <v>2830</v>
      </c>
      <c r="E197" s="49" t="s">
        <v>688</v>
      </c>
      <c r="F197" s="49"/>
      <c r="G197" s="51" t="s">
        <v>470</v>
      </c>
      <c r="H197" s="49" t="s">
        <v>689</v>
      </c>
      <c r="I197" s="49" t="s">
        <v>690</v>
      </c>
      <c r="J197" s="16" t="s">
        <v>27</v>
      </c>
      <c r="K197" s="45" t="s">
        <v>2829</v>
      </c>
      <c r="L197" s="46">
        <v>45477</v>
      </c>
      <c r="M197" s="49"/>
    </row>
    <row r="198" spans="1:13" ht="15.75" x14ac:dyDescent="0.3">
      <c r="A198" s="48" t="s">
        <v>682</v>
      </c>
      <c r="B198" s="49" t="s">
        <v>691</v>
      </c>
      <c r="C198" s="50">
        <v>32</v>
      </c>
      <c r="D198" s="49" t="s">
        <v>2830</v>
      </c>
      <c r="E198" s="49" t="s">
        <v>688</v>
      </c>
      <c r="F198" s="49"/>
      <c r="G198" s="51" t="s">
        <v>692</v>
      </c>
      <c r="H198" s="49" t="s">
        <v>689</v>
      </c>
      <c r="I198" s="49" t="s">
        <v>690</v>
      </c>
      <c r="J198" s="16" t="s">
        <v>27</v>
      </c>
      <c r="K198" s="45" t="s">
        <v>2829</v>
      </c>
      <c r="L198" s="46">
        <v>45477</v>
      </c>
      <c r="M198" s="49"/>
    </row>
    <row r="199" spans="1:13" ht="15.75" x14ac:dyDescent="0.3">
      <c r="A199" s="48" t="s">
        <v>682</v>
      </c>
      <c r="B199" s="49" t="s">
        <v>693</v>
      </c>
      <c r="C199" s="50">
        <v>32</v>
      </c>
      <c r="D199" s="49" t="s">
        <v>2830</v>
      </c>
      <c r="E199" s="49" t="s">
        <v>688</v>
      </c>
      <c r="F199" s="49"/>
      <c r="G199" s="51" t="s">
        <v>694</v>
      </c>
      <c r="H199" s="49" t="s">
        <v>689</v>
      </c>
      <c r="I199" s="49" t="s">
        <v>690</v>
      </c>
      <c r="J199" s="16" t="s">
        <v>27</v>
      </c>
      <c r="K199" s="45" t="s">
        <v>2829</v>
      </c>
      <c r="L199" s="46">
        <v>45477</v>
      </c>
      <c r="M199" s="49"/>
    </row>
    <row r="200" spans="1:13" ht="15.75" x14ac:dyDescent="0.3">
      <c r="A200" s="48" t="s">
        <v>682</v>
      </c>
      <c r="B200" s="49" t="s">
        <v>695</v>
      </c>
      <c r="C200" s="50">
        <v>32</v>
      </c>
      <c r="D200" s="49" t="s">
        <v>2830</v>
      </c>
      <c r="E200" s="49" t="s">
        <v>688</v>
      </c>
      <c r="F200" s="49"/>
      <c r="G200" s="51" t="s">
        <v>696</v>
      </c>
      <c r="H200" s="49" t="s">
        <v>689</v>
      </c>
      <c r="I200" s="49" t="s">
        <v>690</v>
      </c>
      <c r="J200" s="16" t="s">
        <v>27</v>
      </c>
      <c r="K200" s="45" t="s">
        <v>2829</v>
      </c>
      <c r="L200" s="46">
        <v>45477</v>
      </c>
      <c r="M200" s="49"/>
    </row>
    <row r="201" spans="1:13" ht="15.75" x14ac:dyDescent="0.3">
      <c r="A201" s="48" t="s">
        <v>682</v>
      </c>
      <c r="B201" s="49" t="s">
        <v>697</v>
      </c>
      <c r="C201" s="50">
        <v>32</v>
      </c>
      <c r="D201" s="49" t="s">
        <v>2830</v>
      </c>
      <c r="E201" s="49" t="s">
        <v>688</v>
      </c>
      <c r="F201" s="49"/>
      <c r="G201" s="51" t="s">
        <v>698</v>
      </c>
      <c r="H201" s="49" t="s">
        <v>689</v>
      </c>
      <c r="I201" s="49" t="s">
        <v>690</v>
      </c>
      <c r="J201" s="16" t="s">
        <v>27</v>
      </c>
      <c r="K201" s="45" t="s">
        <v>2829</v>
      </c>
      <c r="L201" s="46">
        <v>45477</v>
      </c>
      <c r="M201" s="49"/>
    </row>
    <row r="202" spans="1:13" ht="15.75" x14ac:dyDescent="0.3">
      <c r="A202" s="48" t="s">
        <v>682</v>
      </c>
      <c r="B202" s="49" t="s">
        <v>699</v>
      </c>
      <c r="C202" s="50">
        <v>32</v>
      </c>
      <c r="D202" s="49" t="s">
        <v>2830</v>
      </c>
      <c r="E202" s="49" t="s">
        <v>688</v>
      </c>
      <c r="F202" s="49"/>
      <c r="G202" s="51" t="s">
        <v>700</v>
      </c>
      <c r="H202" s="49" t="s">
        <v>689</v>
      </c>
      <c r="I202" s="49" t="s">
        <v>690</v>
      </c>
      <c r="J202" s="16" t="s">
        <v>27</v>
      </c>
      <c r="K202" s="45" t="s">
        <v>2829</v>
      </c>
      <c r="L202" s="46">
        <v>45477</v>
      </c>
      <c r="M202" s="49"/>
    </row>
    <row r="203" spans="1:13" ht="15.75" x14ac:dyDescent="0.3">
      <c r="A203" s="48" t="s">
        <v>682</v>
      </c>
      <c r="B203" s="49" t="s">
        <v>701</v>
      </c>
      <c r="C203" s="50">
        <v>32</v>
      </c>
      <c r="D203" s="49" t="s">
        <v>2830</v>
      </c>
      <c r="E203" s="49" t="s">
        <v>688</v>
      </c>
      <c r="F203" s="49"/>
      <c r="G203" s="51" t="s">
        <v>702</v>
      </c>
      <c r="H203" s="49" t="s">
        <v>689</v>
      </c>
      <c r="I203" s="49" t="s">
        <v>690</v>
      </c>
      <c r="J203" s="16" t="s">
        <v>27</v>
      </c>
      <c r="K203" s="45" t="s">
        <v>2829</v>
      </c>
      <c r="L203" s="46">
        <v>45477</v>
      </c>
      <c r="M203" s="49"/>
    </row>
    <row r="204" spans="1:13" s="36" customFormat="1" x14ac:dyDescent="0.3">
      <c r="A204" s="91" t="s">
        <v>703</v>
      </c>
      <c r="B204" s="91"/>
      <c r="C204" s="91"/>
      <c r="D204" s="91"/>
      <c r="E204" s="91"/>
      <c r="F204" s="91"/>
      <c r="G204" s="91"/>
      <c r="H204" s="91"/>
      <c r="I204" s="91"/>
      <c r="J204" s="91"/>
      <c r="K204" s="91"/>
      <c r="L204" s="91"/>
      <c r="M204" s="91"/>
    </row>
    <row r="205" spans="1:13" ht="15.75" x14ac:dyDescent="0.3">
      <c r="A205" s="48" t="s">
        <v>704</v>
      </c>
      <c r="B205" s="49" t="s">
        <v>705</v>
      </c>
      <c r="C205" s="50">
        <v>32</v>
      </c>
      <c r="D205" s="49" t="s">
        <v>2830</v>
      </c>
      <c r="E205" s="49" t="s">
        <v>706</v>
      </c>
      <c r="F205" s="49"/>
      <c r="G205" s="51"/>
      <c r="H205" s="49" t="s">
        <v>707</v>
      </c>
      <c r="I205" s="49" t="s">
        <v>708</v>
      </c>
      <c r="J205" s="16" t="s">
        <v>27</v>
      </c>
      <c r="K205" s="45" t="s">
        <v>2829</v>
      </c>
      <c r="L205" s="46">
        <v>45477</v>
      </c>
      <c r="M205" s="49"/>
    </row>
    <row r="206" spans="1:13" ht="15.75" x14ac:dyDescent="0.3">
      <c r="A206" s="48" t="s">
        <v>704</v>
      </c>
      <c r="B206" s="49" t="s">
        <v>709</v>
      </c>
      <c r="C206" s="50">
        <v>32</v>
      </c>
      <c r="D206" s="49" t="s">
        <v>2830</v>
      </c>
      <c r="E206" s="49" t="s">
        <v>710</v>
      </c>
      <c r="F206" s="49"/>
      <c r="G206" s="51" t="s">
        <v>711</v>
      </c>
      <c r="H206" s="49" t="s">
        <v>712</v>
      </c>
      <c r="I206" s="49" t="s">
        <v>713</v>
      </c>
      <c r="J206" s="16" t="s">
        <v>27</v>
      </c>
      <c r="K206" s="45" t="s">
        <v>2829</v>
      </c>
      <c r="L206" s="46">
        <v>45477</v>
      </c>
      <c r="M206" s="49"/>
    </row>
    <row r="207" spans="1:13" ht="15.75" x14ac:dyDescent="0.3">
      <c r="A207" s="48" t="s">
        <v>704</v>
      </c>
      <c r="B207" s="49" t="s">
        <v>714</v>
      </c>
      <c r="C207" s="50">
        <v>32</v>
      </c>
      <c r="D207" s="49" t="s">
        <v>2830</v>
      </c>
      <c r="E207" s="49" t="s">
        <v>710</v>
      </c>
      <c r="F207" s="49"/>
      <c r="G207" s="51" t="s">
        <v>715</v>
      </c>
      <c r="H207" s="49" t="s">
        <v>712</v>
      </c>
      <c r="I207" s="49" t="s">
        <v>713</v>
      </c>
      <c r="J207" s="16" t="s">
        <v>27</v>
      </c>
      <c r="K207" s="45" t="s">
        <v>2829</v>
      </c>
      <c r="L207" s="46">
        <v>45477</v>
      </c>
      <c r="M207" s="49"/>
    </row>
    <row r="208" spans="1:13" ht="15.75" x14ac:dyDescent="0.3">
      <c r="A208" s="48" t="s">
        <v>704</v>
      </c>
      <c r="B208" s="49" t="s">
        <v>716</v>
      </c>
      <c r="C208" s="50">
        <v>32</v>
      </c>
      <c r="D208" s="49" t="s">
        <v>2830</v>
      </c>
      <c r="E208" s="49" t="s">
        <v>717</v>
      </c>
      <c r="F208" s="49"/>
      <c r="G208" s="51">
        <v>20210741</v>
      </c>
      <c r="H208" s="49" t="s">
        <v>712</v>
      </c>
      <c r="I208" s="49" t="s">
        <v>713</v>
      </c>
      <c r="J208" s="16" t="s">
        <v>27</v>
      </c>
      <c r="K208" s="45" t="s">
        <v>2829</v>
      </c>
      <c r="L208" s="46">
        <v>45477</v>
      </c>
      <c r="M208" s="49"/>
    </row>
    <row r="209" spans="1:13" ht="15.75" x14ac:dyDescent="0.3">
      <c r="A209" s="48" t="s">
        <v>704</v>
      </c>
      <c r="B209" s="49" t="s">
        <v>718</v>
      </c>
      <c r="C209" s="50">
        <v>32</v>
      </c>
      <c r="D209" s="49" t="s">
        <v>2830</v>
      </c>
      <c r="E209" s="49" t="s">
        <v>719</v>
      </c>
      <c r="F209" s="49"/>
      <c r="G209" s="51">
        <v>123456789</v>
      </c>
      <c r="H209" s="49" t="s">
        <v>707</v>
      </c>
      <c r="I209" s="49" t="s">
        <v>708</v>
      </c>
      <c r="J209" s="16" t="s">
        <v>27</v>
      </c>
      <c r="K209" s="45" t="s">
        <v>2829</v>
      </c>
      <c r="L209" s="46">
        <v>45477</v>
      </c>
      <c r="M209" s="49"/>
    </row>
    <row r="210" spans="1:13" ht="15.75" x14ac:dyDescent="0.3">
      <c r="A210" s="48" t="s">
        <v>704</v>
      </c>
      <c r="B210" s="49" t="s">
        <v>720</v>
      </c>
      <c r="C210" s="50">
        <v>32</v>
      </c>
      <c r="D210" s="49" t="s">
        <v>2830</v>
      </c>
      <c r="E210" s="49" t="s">
        <v>721</v>
      </c>
      <c r="F210" s="49"/>
      <c r="G210" s="51" t="s">
        <v>722</v>
      </c>
      <c r="H210" s="49" t="s">
        <v>712</v>
      </c>
      <c r="I210" s="49" t="s">
        <v>713</v>
      </c>
      <c r="J210" s="16" t="s">
        <v>27</v>
      </c>
      <c r="K210" s="45" t="s">
        <v>2829</v>
      </c>
      <c r="L210" s="46">
        <v>45477</v>
      </c>
      <c r="M210" s="49"/>
    </row>
    <row r="211" spans="1:13" ht="15.75" x14ac:dyDescent="0.3">
      <c r="A211" s="48" t="s">
        <v>704</v>
      </c>
      <c r="B211" s="49" t="s">
        <v>723</v>
      </c>
      <c r="C211" s="50">
        <v>32</v>
      </c>
      <c r="D211" s="49" t="s">
        <v>2830</v>
      </c>
      <c r="E211" s="49" t="s">
        <v>724</v>
      </c>
      <c r="F211" s="49"/>
      <c r="G211" s="51" t="s">
        <v>725</v>
      </c>
      <c r="H211" s="49" t="s">
        <v>707</v>
      </c>
      <c r="I211" s="49" t="s">
        <v>708</v>
      </c>
      <c r="J211" s="16" t="s">
        <v>27</v>
      </c>
      <c r="K211" s="45" t="s">
        <v>2829</v>
      </c>
      <c r="L211" s="46">
        <v>45477</v>
      </c>
      <c r="M211" s="49"/>
    </row>
    <row r="212" spans="1:13" ht="15.75" x14ac:dyDescent="0.3">
      <c r="A212" s="48" t="s">
        <v>704</v>
      </c>
      <c r="B212" s="49" t="s">
        <v>726</v>
      </c>
      <c r="C212" s="50">
        <v>32</v>
      </c>
      <c r="D212" s="49" t="s">
        <v>2830</v>
      </c>
      <c r="E212" s="49" t="s">
        <v>727</v>
      </c>
      <c r="F212" s="49"/>
      <c r="G212" s="51" t="s">
        <v>728</v>
      </c>
      <c r="H212" s="49" t="s">
        <v>707</v>
      </c>
      <c r="I212" s="49" t="s">
        <v>708</v>
      </c>
      <c r="J212" s="16" t="s">
        <v>27</v>
      </c>
      <c r="K212" s="45" t="s">
        <v>2829</v>
      </c>
      <c r="L212" s="46">
        <v>45477</v>
      </c>
      <c r="M212" s="49"/>
    </row>
    <row r="213" spans="1:13" ht="15.75" x14ac:dyDescent="0.3">
      <c r="A213" s="48" t="s">
        <v>704</v>
      </c>
      <c r="B213" s="49" t="s">
        <v>729</v>
      </c>
      <c r="C213" s="50">
        <v>32</v>
      </c>
      <c r="D213" s="49" t="s">
        <v>2830</v>
      </c>
      <c r="E213" s="49" t="s">
        <v>730</v>
      </c>
      <c r="F213" s="49"/>
      <c r="G213" s="51" t="s">
        <v>731</v>
      </c>
      <c r="H213" s="49" t="s">
        <v>707</v>
      </c>
      <c r="I213" s="49" t="s">
        <v>708</v>
      </c>
      <c r="J213" s="16" t="s">
        <v>27</v>
      </c>
      <c r="K213" s="45" t="s">
        <v>2829</v>
      </c>
      <c r="L213" s="46">
        <v>45477</v>
      </c>
      <c r="M213" s="49"/>
    </row>
    <row r="214" spans="1:13" ht="15.75" x14ac:dyDescent="0.3">
      <c r="A214" s="48" t="s">
        <v>704</v>
      </c>
      <c r="B214" s="49" t="s">
        <v>732</v>
      </c>
      <c r="C214" s="50">
        <v>32</v>
      </c>
      <c r="D214" s="49" t="s">
        <v>2830</v>
      </c>
      <c r="E214" s="49" t="s">
        <v>733</v>
      </c>
      <c r="F214" s="49"/>
      <c r="G214" s="51" t="s">
        <v>734</v>
      </c>
      <c r="H214" s="49" t="s">
        <v>712</v>
      </c>
      <c r="I214" s="49" t="s">
        <v>713</v>
      </c>
      <c r="J214" s="16" t="s">
        <v>27</v>
      </c>
      <c r="K214" s="45" t="s">
        <v>2829</v>
      </c>
      <c r="L214" s="46">
        <v>45477</v>
      </c>
      <c r="M214" s="49"/>
    </row>
    <row r="215" spans="1:13" ht="15.75" x14ac:dyDescent="0.3">
      <c r="A215" s="48" t="s">
        <v>704</v>
      </c>
      <c r="B215" s="49" t="s">
        <v>735</v>
      </c>
      <c r="C215" s="50">
        <v>32</v>
      </c>
      <c r="D215" s="49" t="s">
        <v>2830</v>
      </c>
      <c r="E215" s="49" t="s">
        <v>736</v>
      </c>
      <c r="F215" s="49"/>
      <c r="G215" s="51" t="s">
        <v>737</v>
      </c>
      <c r="H215" s="49" t="s">
        <v>707</v>
      </c>
      <c r="I215" s="49" t="s">
        <v>708</v>
      </c>
      <c r="J215" s="16" t="s">
        <v>27</v>
      </c>
      <c r="K215" s="45" t="s">
        <v>2829</v>
      </c>
      <c r="L215" s="46">
        <v>45477</v>
      </c>
      <c r="M215" s="49"/>
    </row>
    <row r="216" spans="1:13" ht="15.75" x14ac:dyDescent="0.3">
      <c r="A216" s="48" t="s">
        <v>704</v>
      </c>
      <c r="B216" s="49" t="s">
        <v>738</v>
      </c>
      <c r="C216" s="50">
        <v>32</v>
      </c>
      <c r="D216" s="49" t="s">
        <v>2830</v>
      </c>
      <c r="E216" s="49" t="s">
        <v>739</v>
      </c>
      <c r="F216" s="49"/>
      <c r="G216" s="51" t="s">
        <v>740</v>
      </c>
      <c r="H216" s="49" t="s">
        <v>712</v>
      </c>
      <c r="I216" s="49" t="s">
        <v>713</v>
      </c>
      <c r="J216" s="16" t="s">
        <v>27</v>
      </c>
      <c r="K216" s="45" t="s">
        <v>2829</v>
      </c>
      <c r="L216" s="46">
        <v>45477</v>
      </c>
      <c r="M216" s="49"/>
    </row>
    <row r="217" spans="1:13" ht="15.75" x14ac:dyDescent="0.3">
      <c r="A217" s="48" t="s">
        <v>704</v>
      </c>
      <c r="B217" s="49" t="s">
        <v>741</v>
      </c>
      <c r="C217" s="50">
        <v>32</v>
      </c>
      <c r="D217" s="49" t="s">
        <v>2830</v>
      </c>
      <c r="E217" s="49" t="s">
        <v>739</v>
      </c>
      <c r="F217" s="49"/>
      <c r="G217" s="51" t="s">
        <v>737</v>
      </c>
      <c r="H217" s="49" t="s">
        <v>712</v>
      </c>
      <c r="I217" s="49" t="s">
        <v>713</v>
      </c>
      <c r="J217" s="16" t="s">
        <v>27</v>
      </c>
      <c r="K217" s="45" t="s">
        <v>2829</v>
      </c>
      <c r="L217" s="46">
        <v>45477</v>
      </c>
      <c r="M217" s="49"/>
    </row>
    <row r="218" spans="1:13" ht="15.75" x14ac:dyDescent="0.3">
      <c r="A218" s="48" t="s">
        <v>704</v>
      </c>
      <c r="B218" s="49" t="s">
        <v>742</v>
      </c>
      <c r="C218" s="50">
        <v>32</v>
      </c>
      <c r="D218" s="49" t="s">
        <v>2830</v>
      </c>
      <c r="E218" s="49" t="s">
        <v>739</v>
      </c>
      <c r="F218" s="49"/>
      <c r="G218" s="51" t="s">
        <v>743</v>
      </c>
      <c r="H218" s="49" t="s">
        <v>712</v>
      </c>
      <c r="I218" s="49" t="s">
        <v>713</v>
      </c>
      <c r="J218" s="16" t="s">
        <v>27</v>
      </c>
      <c r="K218" s="45" t="s">
        <v>2829</v>
      </c>
      <c r="L218" s="46">
        <v>45477</v>
      </c>
      <c r="M218" s="49"/>
    </row>
    <row r="219" spans="1:13" ht="15.75" x14ac:dyDescent="0.3">
      <c r="A219" s="48" t="s">
        <v>704</v>
      </c>
      <c r="B219" s="49" t="s">
        <v>744</v>
      </c>
      <c r="C219" s="50">
        <v>32</v>
      </c>
      <c r="D219" s="49" t="s">
        <v>2830</v>
      </c>
      <c r="E219" s="49" t="s">
        <v>739</v>
      </c>
      <c r="F219" s="49"/>
      <c r="G219" s="51" t="s">
        <v>745</v>
      </c>
      <c r="H219" s="49" t="s">
        <v>712</v>
      </c>
      <c r="I219" s="49" t="s">
        <v>713</v>
      </c>
      <c r="J219" s="16" t="s">
        <v>27</v>
      </c>
      <c r="K219" s="45" t="s">
        <v>2829</v>
      </c>
      <c r="L219" s="46">
        <v>45477</v>
      </c>
      <c r="M219" s="49"/>
    </row>
    <row r="220" spans="1:13" ht="15.75" x14ac:dyDescent="0.3">
      <c r="A220" s="48" t="s">
        <v>704</v>
      </c>
      <c r="B220" s="49" t="s">
        <v>746</v>
      </c>
      <c r="C220" s="50">
        <v>32</v>
      </c>
      <c r="D220" s="49" t="s">
        <v>2830</v>
      </c>
      <c r="E220" s="49" t="s">
        <v>739</v>
      </c>
      <c r="F220" s="49"/>
      <c r="G220" s="51" t="s">
        <v>747</v>
      </c>
      <c r="H220" s="49" t="s">
        <v>712</v>
      </c>
      <c r="I220" s="49" t="s">
        <v>713</v>
      </c>
      <c r="J220" s="16" t="s">
        <v>27</v>
      </c>
      <c r="K220" s="45" t="s">
        <v>2829</v>
      </c>
      <c r="L220" s="46">
        <v>45477</v>
      </c>
      <c r="M220" s="49"/>
    </row>
    <row r="221" spans="1:13" ht="15.75" x14ac:dyDescent="0.3">
      <c r="A221" s="48" t="s">
        <v>704</v>
      </c>
      <c r="B221" s="49" t="s">
        <v>748</v>
      </c>
      <c r="C221" s="50">
        <v>32</v>
      </c>
      <c r="D221" s="49" t="s">
        <v>2830</v>
      </c>
      <c r="E221" s="49" t="s">
        <v>749</v>
      </c>
      <c r="F221" s="49"/>
      <c r="G221" s="51" t="s">
        <v>711</v>
      </c>
      <c r="H221" s="49" t="s">
        <v>707</v>
      </c>
      <c r="I221" s="49" t="s">
        <v>708</v>
      </c>
      <c r="J221" s="16" t="s">
        <v>27</v>
      </c>
      <c r="K221" s="45" t="s">
        <v>2829</v>
      </c>
      <c r="L221" s="46">
        <v>45477</v>
      </c>
      <c r="M221" s="49"/>
    </row>
    <row r="222" spans="1:13" ht="15.75" x14ac:dyDescent="0.3">
      <c r="A222" s="48" t="s">
        <v>704</v>
      </c>
      <c r="B222" s="49" t="s">
        <v>750</v>
      </c>
      <c r="C222" s="50">
        <v>32</v>
      </c>
      <c r="D222" s="49" t="s">
        <v>2830</v>
      </c>
      <c r="E222" s="49" t="s">
        <v>751</v>
      </c>
      <c r="F222" s="49"/>
      <c r="G222" s="51">
        <v>20210741</v>
      </c>
      <c r="H222" s="49" t="s">
        <v>707</v>
      </c>
      <c r="I222" s="49" t="s">
        <v>708</v>
      </c>
      <c r="J222" s="16" t="s">
        <v>27</v>
      </c>
      <c r="K222" s="45" t="s">
        <v>2829</v>
      </c>
      <c r="L222" s="46">
        <v>45477</v>
      </c>
      <c r="M222" s="49"/>
    </row>
    <row r="223" spans="1:13" ht="15.75" x14ac:dyDescent="0.3">
      <c r="A223" s="48" t="s">
        <v>704</v>
      </c>
      <c r="B223" s="49" t="s">
        <v>752</v>
      </c>
      <c r="C223" s="50">
        <v>32</v>
      </c>
      <c r="D223" s="49" t="s">
        <v>2830</v>
      </c>
      <c r="E223" s="49" t="s">
        <v>753</v>
      </c>
      <c r="F223" s="49"/>
      <c r="G223" s="51" t="s">
        <v>725</v>
      </c>
      <c r="H223" s="49" t="s">
        <v>707</v>
      </c>
      <c r="I223" s="49" t="s">
        <v>708</v>
      </c>
      <c r="J223" s="16" t="s">
        <v>27</v>
      </c>
      <c r="K223" s="45" t="s">
        <v>2829</v>
      </c>
      <c r="L223" s="46">
        <v>45477</v>
      </c>
      <c r="M223" s="49"/>
    </row>
    <row r="224" spans="1:13" s="36" customFormat="1" x14ac:dyDescent="0.3">
      <c r="A224" s="91" t="s">
        <v>754</v>
      </c>
      <c r="B224" s="91"/>
      <c r="C224" s="91"/>
      <c r="D224" s="91"/>
      <c r="E224" s="91"/>
      <c r="F224" s="91"/>
      <c r="G224" s="91"/>
      <c r="H224" s="91"/>
      <c r="I224" s="91"/>
      <c r="J224" s="91"/>
      <c r="K224" s="91"/>
      <c r="L224" s="91"/>
      <c r="M224" s="91"/>
    </row>
    <row r="225" spans="1:13" ht="15.75" x14ac:dyDescent="0.3">
      <c r="A225" s="48" t="s">
        <v>755</v>
      </c>
      <c r="B225" s="49" t="s">
        <v>756</v>
      </c>
      <c r="C225" s="50">
        <v>32</v>
      </c>
      <c r="D225" s="49" t="s">
        <v>2830</v>
      </c>
      <c r="E225" s="49" t="s">
        <v>757</v>
      </c>
      <c r="F225" s="49"/>
      <c r="G225" s="51" t="s">
        <v>758</v>
      </c>
      <c r="H225" s="49" t="s">
        <v>759</v>
      </c>
      <c r="I225" s="49" t="s">
        <v>760</v>
      </c>
      <c r="J225" s="16" t="s">
        <v>27</v>
      </c>
      <c r="K225" s="45" t="s">
        <v>2829</v>
      </c>
      <c r="L225" s="46">
        <v>45477</v>
      </c>
      <c r="M225" s="49"/>
    </row>
    <row r="226" spans="1:13" ht="15.75" x14ac:dyDescent="0.3">
      <c r="A226" s="48" t="s">
        <v>755</v>
      </c>
      <c r="B226" s="49" t="s">
        <v>761</v>
      </c>
      <c r="C226" s="50">
        <v>32</v>
      </c>
      <c r="D226" s="49" t="s">
        <v>2830</v>
      </c>
      <c r="E226" s="49" t="s">
        <v>762</v>
      </c>
      <c r="F226" s="49"/>
      <c r="G226" s="51" t="s">
        <v>763</v>
      </c>
      <c r="H226" s="49" t="s">
        <v>764</v>
      </c>
      <c r="I226" s="49" t="s">
        <v>765</v>
      </c>
      <c r="J226" s="16" t="s">
        <v>27</v>
      </c>
      <c r="K226" s="45" t="s">
        <v>2829</v>
      </c>
      <c r="L226" s="46">
        <v>45477</v>
      </c>
      <c r="M226" s="49"/>
    </row>
    <row r="227" spans="1:13" ht="15.75" x14ac:dyDescent="0.3">
      <c r="A227" s="48" t="s">
        <v>755</v>
      </c>
      <c r="B227" s="49" t="s">
        <v>766</v>
      </c>
      <c r="C227" s="50">
        <v>32</v>
      </c>
      <c r="D227" s="49" t="s">
        <v>2830</v>
      </c>
      <c r="E227" s="49" t="s">
        <v>762</v>
      </c>
      <c r="F227" s="49"/>
      <c r="G227" s="51" t="s">
        <v>767</v>
      </c>
      <c r="H227" s="49" t="s">
        <v>764</v>
      </c>
      <c r="I227" s="49" t="s">
        <v>765</v>
      </c>
      <c r="J227" s="16" t="s">
        <v>27</v>
      </c>
      <c r="K227" s="45" t="s">
        <v>2829</v>
      </c>
      <c r="L227" s="46">
        <v>45477</v>
      </c>
      <c r="M227" s="49"/>
    </row>
    <row r="228" spans="1:13" ht="15.75" x14ac:dyDescent="0.3">
      <c r="A228" s="48" t="s">
        <v>755</v>
      </c>
      <c r="B228" s="49" t="s">
        <v>768</v>
      </c>
      <c r="C228" s="50">
        <v>32</v>
      </c>
      <c r="D228" s="49" t="s">
        <v>2830</v>
      </c>
      <c r="E228" s="49" t="s">
        <v>762</v>
      </c>
      <c r="F228" s="49"/>
      <c r="G228" s="51" t="s">
        <v>769</v>
      </c>
      <c r="H228" s="49" t="s">
        <v>764</v>
      </c>
      <c r="I228" s="49" t="s">
        <v>765</v>
      </c>
      <c r="J228" s="16" t="s">
        <v>27</v>
      </c>
      <c r="K228" s="45" t="s">
        <v>2829</v>
      </c>
      <c r="L228" s="46">
        <v>45477</v>
      </c>
      <c r="M228" s="49"/>
    </row>
    <row r="229" spans="1:13" s="36" customFormat="1" x14ac:dyDescent="0.3">
      <c r="A229" s="91" t="s">
        <v>770</v>
      </c>
      <c r="B229" s="91"/>
      <c r="C229" s="91"/>
      <c r="D229" s="91"/>
      <c r="E229" s="91"/>
      <c r="F229" s="91"/>
      <c r="G229" s="91"/>
      <c r="H229" s="91"/>
      <c r="I229" s="91"/>
      <c r="J229" s="91"/>
      <c r="K229" s="91"/>
      <c r="L229" s="91"/>
      <c r="M229" s="91"/>
    </row>
    <row r="230" spans="1:13" ht="15.75" x14ac:dyDescent="0.3">
      <c r="A230" s="48" t="s">
        <v>771</v>
      </c>
      <c r="B230" s="49" t="s">
        <v>772</v>
      </c>
      <c r="C230" s="50">
        <v>32</v>
      </c>
      <c r="D230" s="49" t="s">
        <v>2830</v>
      </c>
      <c r="E230" s="49" t="s">
        <v>773</v>
      </c>
      <c r="F230" s="49"/>
      <c r="G230" s="51" t="s">
        <v>201</v>
      </c>
      <c r="H230" s="49" t="s">
        <v>774</v>
      </c>
      <c r="I230" s="49" t="s">
        <v>775</v>
      </c>
      <c r="J230" s="16" t="s">
        <v>27</v>
      </c>
      <c r="K230" s="45" t="s">
        <v>2829</v>
      </c>
      <c r="L230" s="46">
        <v>45477</v>
      </c>
      <c r="M230" s="49"/>
    </row>
    <row r="231" spans="1:13" ht="15.75" x14ac:dyDescent="0.3">
      <c r="A231" s="48" t="s">
        <v>771</v>
      </c>
      <c r="B231" s="49" t="s">
        <v>776</v>
      </c>
      <c r="C231" s="50">
        <v>32</v>
      </c>
      <c r="D231" s="49" t="s">
        <v>2830</v>
      </c>
      <c r="E231" s="49" t="s">
        <v>777</v>
      </c>
      <c r="F231" s="49"/>
      <c r="G231" s="51" t="s">
        <v>778</v>
      </c>
      <c r="H231" s="49" t="s">
        <v>779</v>
      </c>
      <c r="I231" s="49" t="s">
        <v>780</v>
      </c>
      <c r="J231" s="16" t="s">
        <v>27</v>
      </c>
      <c r="K231" s="45" t="s">
        <v>2829</v>
      </c>
      <c r="L231" s="46">
        <v>45477</v>
      </c>
      <c r="M231" s="49"/>
    </row>
    <row r="232" spans="1:13" ht="15.75" x14ac:dyDescent="0.3">
      <c r="A232" s="48" t="s">
        <v>771</v>
      </c>
      <c r="B232" s="49" t="s">
        <v>781</v>
      </c>
      <c r="C232" s="50">
        <v>32</v>
      </c>
      <c r="D232" s="49" t="s">
        <v>2830</v>
      </c>
      <c r="E232" s="49" t="s">
        <v>777</v>
      </c>
      <c r="F232" s="49"/>
      <c r="G232" s="51" t="s">
        <v>782</v>
      </c>
      <c r="H232" s="49" t="s">
        <v>779</v>
      </c>
      <c r="I232" s="49" t="s">
        <v>780</v>
      </c>
      <c r="J232" s="16" t="s">
        <v>27</v>
      </c>
      <c r="K232" s="45" t="s">
        <v>2829</v>
      </c>
      <c r="L232" s="46">
        <v>45477</v>
      </c>
      <c r="M232" s="49"/>
    </row>
    <row r="233" spans="1:13" ht="15.75" x14ac:dyDescent="0.3">
      <c r="A233" s="48" t="s">
        <v>771</v>
      </c>
      <c r="B233" s="49" t="s">
        <v>783</v>
      </c>
      <c r="C233" s="50">
        <v>32</v>
      </c>
      <c r="D233" s="49" t="s">
        <v>2830</v>
      </c>
      <c r="E233" s="49" t="s">
        <v>777</v>
      </c>
      <c r="F233" s="49"/>
      <c r="G233" s="51" t="s">
        <v>784</v>
      </c>
      <c r="H233" s="49" t="s">
        <v>779</v>
      </c>
      <c r="I233" s="49" t="s">
        <v>780</v>
      </c>
      <c r="J233" s="16" t="s">
        <v>27</v>
      </c>
      <c r="K233" s="45" t="s">
        <v>2829</v>
      </c>
      <c r="L233" s="46">
        <v>45477</v>
      </c>
      <c r="M233" s="49"/>
    </row>
    <row r="234" spans="1:13" ht="15.75" x14ac:dyDescent="0.3">
      <c r="A234" s="48" t="s">
        <v>771</v>
      </c>
      <c r="B234" s="49" t="s">
        <v>785</v>
      </c>
      <c r="C234" s="50">
        <v>32</v>
      </c>
      <c r="D234" s="49" t="s">
        <v>2830</v>
      </c>
      <c r="E234" s="49" t="s">
        <v>777</v>
      </c>
      <c r="F234" s="49"/>
      <c r="G234" s="51" t="s">
        <v>786</v>
      </c>
      <c r="H234" s="49" t="s">
        <v>779</v>
      </c>
      <c r="I234" s="49" t="s">
        <v>780</v>
      </c>
      <c r="J234" s="16" t="s">
        <v>27</v>
      </c>
      <c r="K234" s="45" t="s">
        <v>2829</v>
      </c>
      <c r="L234" s="46">
        <v>45477</v>
      </c>
      <c r="M234" s="49"/>
    </row>
    <row r="235" spans="1:13" ht="15.75" x14ac:dyDescent="0.3">
      <c r="A235" s="48" t="s">
        <v>771</v>
      </c>
      <c r="B235" s="49" t="s">
        <v>787</v>
      </c>
      <c r="C235" s="50">
        <v>32</v>
      </c>
      <c r="D235" s="49" t="s">
        <v>2830</v>
      </c>
      <c r="E235" s="49" t="s">
        <v>777</v>
      </c>
      <c r="F235" s="49"/>
      <c r="G235" s="51" t="s">
        <v>788</v>
      </c>
      <c r="H235" s="49" t="s">
        <v>779</v>
      </c>
      <c r="I235" s="49" t="s">
        <v>780</v>
      </c>
      <c r="J235" s="16" t="s">
        <v>27</v>
      </c>
      <c r="K235" s="45" t="s">
        <v>2829</v>
      </c>
      <c r="L235" s="46">
        <v>45477</v>
      </c>
      <c r="M235" s="49"/>
    </row>
    <row r="236" spans="1:13" ht="15.75" x14ac:dyDescent="0.3">
      <c r="A236" s="48" t="s">
        <v>771</v>
      </c>
      <c r="B236" s="49" t="s">
        <v>789</v>
      </c>
      <c r="C236" s="50">
        <v>32</v>
      </c>
      <c r="D236" s="49" t="s">
        <v>2830</v>
      </c>
      <c r="E236" s="49" t="s">
        <v>777</v>
      </c>
      <c r="F236" s="49"/>
      <c r="G236" s="51" t="s">
        <v>790</v>
      </c>
      <c r="H236" s="49" t="s">
        <v>779</v>
      </c>
      <c r="I236" s="49" t="s">
        <v>780</v>
      </c>
      <c r="J236" s="16" t="s">
        <v>27</v>
      </c>
      <c r="K236" s="45" t="s">
        <v>2829</v>
      </c>
      <c r="L236" s="46">
        <v>45477</v>
      </c>
      <c r="M236" s="49"/>
    </row>
    <row r="237" spans="1:13" s="36" customFormat="1" x14ac:dyDescent="0.3">
      <c r="A237" s="91" t="s">
        <v>791</v>
      </c>
      <c r="B237" s="91"/>
      <c r="C237" s="91"/>
      <c r="D237" s="91"/>
      <c r="E237" s="91"/>
      <c r="F237" s="91"/>
      <c r="G237" s="91"/>
      <c r="H237" s="91"/>
      <c r="I237" s="91"/>
      <c r="J237" s="91"/>
      <c r="K237" s="91"/>
      <c r="L237" s="91"/>
      <c r="M237" s="91"/>
    </row>
    <row r="238" spans="1:13" ht="15.75" x14ac:dyDescent="0.3">
      <c r="A238" s="48" t="s">
        <v>792</v>
      </c>
      <c r="B238" s="49" t="s">
        <v>793</v>
      </c>
      <c r="C238" s="50">
        <v>32</v>
      </c>
      <c r="D238" s="49" t="s">
        <v>2830</v>
      </c>
      <c r="E238" s="49" t="s">
        <v>794</v>
      </c>
      <c r="F238" s="49"/>
      <c r="G238" s="51" t="s">
        <v>795</v>
      </c>
      <c r="H238" s="49" t="s">
        <v>796</v>
      </c>
      <c r="I238" s="49" t="s">
        <v>797</v>
      </c>
      <c r="J238" s="16" t="s">
        <v>27</v>
      </c>
      <c r="K238" s="45" t="s">
        <v>2829</v>
      </c>
      <c r="L238" s="46">
        <v>45477</v>
      </c>
      <c r="M238" s="49"/>
    </row>
    <row r="239" spans="1:13" ht="15.75" x14ac:dyDescent="0.3">
      <c r="A239" s="48" t="s">
        <v>792</v>
      </c>
      <c r="B239" s="49" t="s">
        <v>798</v>
      </c>
      <c r="C239" s="50">
        <v>32</v>
      </c>
      <c r="D239" s="49" t="s">
        <v>2830</v>
      </c>
      <c r="E239" s="49" t="s">
        <v>799</v>
      </c>
      <c r="F239" s="49"/>
      <c r="G239" s="51" t="s">
        <v>795</v>
      </c>
      <c r="H239" s="49" t="s">
        <v>796</v>
      </c>
      <c r="I239" s="49" t="s">
        <v>797</v>
      </c>
      <c r="J239" s="16" t="s">
        <v>27</v>
      </c>
      <c r="K239" s="45" t="s">
        <v>2829</v>
      </c>
      <c r="L239" s="46">
        <v>45477</v>
      </c>
      <c r="M239" s="49"/>
    </row>
    <row r="240" spans="1:13" ht="15.75" x14ac:dyDescent="0.3">
      <c r="A240" s="48" t="s">
        <v>792</v>
      </c>
      <c r="B240" s="49" t="s">
        <v>800</v>
      </c>
      <c r="C240" s="50">
        <v>32</v>
      </c>
      <c r="D240" s="49" t="s">
        <v>2830</v>
      </c>
      <c r="E240" s="49" t="s">
        <v>801</v>
      </c>
      <c r="F240" s="49"/>
      <c r="G240" s="51" t="s">
        <v>802</v>
      </c>
      <c r="H240" s="49" t="s">
        <v>796</v>
      </c>
      <c r="I240" s="49" t="s">
        <v>797</v>
      </c>
      <c r="J240" s="16" t="s">
        <v>27</v>
      </c>
      <c r="K240" s="45" t="s">
        <v>2829</v>
      </c>
      <c r="L240" s="46">
        <v>45477</v>
      </c>
      <c r="M240" s="49"/>
    </row>
    <row r="241" spans="1:13" ht="15.75" x14ac:dyDescent="0.3">
      <c r="A241" s="48" t="s">
        <v>792</v>
      </c>
      <c r="B241" s="49" t="s">
        <v>803</v>
      </c>
      <c r="C241" s="50">
        <v>32</v>
      </c>
      <c r="D241" s="49" t="s">
        <v>2830</v>
      </c>
      <c r="E241" s="49" t="s">
        <v>804</v>
      </c>
      <c r="F241" s="49"/>
      <c r="G241" s="51" t="s">
        <v>805</v>
      </c>
      <c r="H241" s="49" t="s">
        <v>806</v>
      </c>
      <c r="I241" s="49" t="s">
        <v>807</v>
      </c>
      <c r="J241" s="16" t="s">
        <v>27</v>
      </c>
      <c r="K241" s="45" t="s">
        <v>2829</v>
      </c>
      <c r="L241" s="46">
        <v>45477</v>
      </c>
      <c r="M241" s="49"/>
    </row>
    <row r="242" spans="1:13" ht="15.75" x14ac:dyDescent="0.3">
      <c r="A242" s="48" t="s">
        <v>792</v>
      </c>
      <c r="B242" s="49" t="s">
        <v>808</v>
      </c>
      <c r="C242" s="50">
        <v>32</v>
      </c>
      <c r="D242" s="49" t="s">
        <v>2830</v>
      </c>
      <c r="E242" s="49" t="s">
        <v>809</v>
      </c>
      <c r="F242" s="49"/>
      <c r="G242" s="51" t="s">
        <v>810</v>
      </c>
      <c r="H242" s="49" t="s">
        <v>796</v>
      </c>
      <c r="I242" s="49" t="s">
        <v>797</v>
      </c>
      <c r="J242" s="16" t="s">
        <v>27</v>
      </c>
      <c r="K242" s="45" t="s">
        <v>2829</v>
      </c>
      <c r="L242" s="46">
        <v>45477</v>
      </c>
      <c r="M242" s="49"/>
    </row>
    <row r="243" spans="1:13" ht="15.75" x14ac:dyDescent="0.3">
      <c r="A243" s="48" t="s">
        <v>792</v>
      </c>
      <c r="B243" s="49" t="s">
        <v>811</v>
      </c>
      <c r="C243" s="50">
        <v>32</v>
      </c>
      <c r="D243" s="49" t="s">
        <v>2830</v>
      </c>
      <c r="E243" s="49" t="s">
        <v>812</v>
      </c>
      <c r="F243" s="49"/>
      <c r="G243" s="51" t="s">
        <v>503</v>
      </c>
      <c r="H243" s="49" t="s">
        <v>806</v>
      </c>
      <c r="I243" s="49" t="s">
        <v>807</v>
      </c>
      <c r="J243" s="16" t="s">
        <v>27</v>
      </c>
      <c r="K243" s="45" t="s">
        <v>2829</v>
      </c>
      <c r="L243" s="46">
        <v>45477</v>
      </c>
      <c r="M243" s="49"/>
    </row>
    <row r="244" spans="1:13" ht="15.75" x14ac:dyDescent="0.3">
      <c r="A244" s="48" t="s">
        <v>792</v>
      </c>
      <c r="B244" s="49" t="s">
        <v>813</v>
      </c>
      <c r="C244" s="50">
        <v>32</v>
      </c>
      <c r="D244" s="49" t="s">
        <v>2830</v>
      </c>
      <c r="E244" s="49" t="s">
        <v>814</v>
      </c>
      <c r="F244" s="49"/>
      <c r="G244" s="51">
        <v>123456</v>
      </c>
      <c r="H244" s="49" t="s">
        <v>806</v>
      </c>
      <c r="I244" s="49" t="s">
        <v>807</v>
      </c>
      <c r="J244" s="16" t="s">
        <v>27</v>
      </c>
      <c r="K244" s="45" t="s">
        <v>2829</v>
      </c>
      <c r="L244" s="46">
        <v>45477</v>
      </c>
      <c r="M244" s="49"/>
    </row>
    <row r="245" spans="1:13" ht="15.75" x14ac:dyDescent="0.3">
      <c r="A245" s="48" t="s">
        <v>792</v>
      </c>
      <c r="B245" s="49" t="s">
        <v>815</v>
      </c>
      <c r="C245" s="50">
        <v>32</v>
      </c>
      <c r="D245" s="49" t="s">
        <v>2830</v>
      </c>
      <c r="E245" s="49" t="s">
        <v>816</v>
      </c>
      <c r="F245" s="49"/>
      <c r="G245" s="51">
        <v>0</v>
      </c>
      <c r="H245" s="49" t="s">
        <v>806</v>
      </c>
      <c r="I245" s="49" t="s">
        <v>807</v>
      </c>
      <c r="J245" s="16" t="s">
        <v>27</v>
      </c>
      <c r="K245" s="45" t="s">
        <v>2829</v>
      </c>
      <c r="L245" s="46">
        <v>45477</v>
      </c>
      <c r="M245" s="49"/>
    </row>
    <row r="246" spans="1:13" ht="15.75" x14ac:dyDescent="0.3">
      <c r="A246" s="48" t="s">
        <v>792</v>
      </c>
      <c r="B246" s="49" t="s">
        <v>817</v>
      </c>
      <c r="C246" s="50">
        <v>32</v>
      </c>
      <c r="D246" s="49" t="s">
        <v>2830</v>
      </c>
      <c r="E246" s="49" t="s">
        <v>818</v>
      </c>
      <c r="F246" s="49"/>
      <c r="G246" s="51" t="s">
        <v>819</v>
      </c>
      <c r="H246" s="49" t="s">
        <v>806</v>
      </c>
      <c r="I246" s="49" t="s">
        <v>807</v>
      </c>
      <c r="J246" s="16" t="s">
        <v>27</v>
      </c>
      <c r="K246" s="45" t="s">
        <v>2829</v>
      </c>
      <c r="L246" s="46">
        <v>45477</v>
      </c>
      <c r="M246" s="49"/>
    </row>
    <row r="247" spans="1:13" ht="15.75" x14ac:dyDescent="0.3">
      <c r="A247" s="48" t="s">
        <v>792</v>
      </c>
      <c r="B247" s="49" t="s">
        <v>820</v>
      </c>
      <c r="C247" s="50">
        <v>32</v>
      </c>
      <c r="D247" s="49" t="s">
        <v>2830</v>
      </c>
      <c r="E247" s="49" t="s">
        <v>821</v>
      </c>
      <c r="F247" s="49"/>
      <c r="G247" s="51" t="s">
        <v>822</v>
      </c>
      <c r="H247" s="49" t="s">
        <v>806</v>
      </c>
      <c r="I247" s="49" t="s">
        <v>807</v>
      </c>
      <c r="J247" s="16" t="s">
        <v>27</v>
      </c>
      <c r="K247" s="45" t="s">
        <v>2829</v>
      </c>
      <c r="L247" s="46">
        <v>45477</v>
      </c>
      <c r="M247" s="49"/>
    </row>
    <row r="248" spans="1:13" ht="15.75" x14ac:dyDescent="0.3">
      <c r="A248" s="48" t="s">
        <v>792</v>
      </c>
      <c r="B248" s="49" t="s">
        <v>823</v>
      </c>
      <c r="C248" s="50">
        <v>32</v>
      </c>
      <c r="D248" s="49" t="s">
        <v>2830</v>
      </c>
      <c r="E248" s="49" t="s">
        <v>821</v>
      </c>
      <c r="F248" s="49"/>
      <c r="G248" s="51" t="s">
        <v>824</v>
      </c>
      <c r="H248" s="49" t="s">
        <v>806</v>
      </c>
      <c r="I248" s="49" t="s">
        <v>807</v>
      </c>
      <c r="J248" s="16" t="s">
        <v>27</v>
      </c>
      <c r="K248" s="45" t="s">
        <v>2829</v>
      </c>
      <c r="L248" s="46">
        <v>45477</v>
      </c>
      <c r="M248" s="49"/>
    </row>
    <row r="249" spans="1:13" ht="15.75" x14ac:dyDescent="0.3">
      <c r="A249" s="48" t="s">
        <v>792</v>
      </c>
      <c r="B249" s="49" t="s">
        <v>825</v>
      </c>
      <c r="C249" s="50">
        <v>32</v>
      </c>
      <c r="D249" s="49" t="s">
        <v>2830</v>
      </c>
      <c r="E249" s="49" t="s">
        <v>826</v>
      </c>
      <c r="F249" s="49"/>
      <c r="G249" s="51"/>
      <c r="H249" s="49" t="s">
        <v>806</v>
      </c>
      <c r="I249" s="49" t="s">
        <v>807</v>
      </c>
      <c r="J249" s="16" t="s">
        <v>27</v>
      </c>
      <c r="K249" s="45" t="s">
        <v>2829</v>
      </c>
      <c r="L249" s="46">
        <v>45477</v>
      </c>
      <c r="M249" s="49"/>
    </row>
    <row r="250" spans="1:13" ht="15.75" x14ac:dyDescent="0.3">
      <c r="A250" s="48" t="s">
        <v>792</v>
      </c>
      <c r="B250" s="49" t="s">
        <v>827</v>
      </c>
      <c r="C250" s="50">
        <v>32</v>
      </c>
      <c r="D250" s="49" t="s">
        <v>2830</v>
      </c>
      <c r="E250" s="49" t="s">
        <v>828</v>
      </c>
      <c r="F250" s="49"/>
      <c r="G250" s="51" t="s">
        <v>829</v>
      </c>
      <c r="H250" s="49" t="s">
        <v>806</v>
      </c>
      <c r="I250" s="49" t="s">
        <v>807</v>
      </c>
      <c r="J250" s="16" t="s">
        <v>27</v>
      </c>
      <c r="K250" s="45" t="s">
        <v>2829</v>
      </c>
      <c r="L250" s="46">
        <v>45477</v>
      </c>
      <c r="M250" s="49"/>
    </row>
    <row r="251" spans="1:13" ht="15.75" x14ac:dyDescent="0.3">
      <c r="A251" s="48" t="s">
        <v>792</v>
      </c>
      <c r="B251" s="49" t="s">
        <v>830</v>
      </c>
      <c r="C251" s="50">
        <v>32</v>
      </c>
      <c r="D251" s="49" t="s">
        <v>2830</v>
      </c>
      <c r="E251" s="49" t="s">
        <v>831</v>
      </c>
      <c r="F251" s="49"/>
      <c r="G251" s="51" t="s">
        <v>832</v>
      </c>
      <c r="H251" s="49" t="s">
        <v>806</v>
      </c>
      <c r="I251" s="49" t="s">
        <v>807</v>
      </c>
      <c r="J251" s="16" t="s">
        <v>27</v>
      </c>
      <c r="K251" s="45" t="s">
        <v>2829</v>
      </c>
      <c r="L251" s="46">
        <v>45477</v>
      </c>
      <c r="M251" s="49"/>
    </row>
    <row r="252" spans="1:13" ht="15.75" x14ac:dyDescent="0.3">
      <c r="A252" s="48" t="s">
        <v>792</v>
      </c>
      <c r="B252" s="49" t="s">
        <v>833</v>
      </c>
      <c r="C252" s="50">
        <v>32</v>
      </c>
      <c r="D252" s="49" t="s">
        <v>2830</v>
      </c>
      <c r="E252" s="49" t="s">
        <v>834</v>
      </c>
      <c r="F252" s="49"/>
      <c r="G252" s="51" t="s">
        <v>835</v>
      </c>
      <c r="H252" s="49" t="s">
        <v>806</v>
      </c>
      <c r="I252" s="49" t="s">
        <v>807</v>
      </c>
      <c r="J252" s="16" t="s">
        <v>27</v>
      </c>
      <c r="K252" s="45" t="s">
        <v>2829</v>
      </c>
      <c r="L252" s="46">
        <v>45477</v>
      </c>
      <c r="M252" s="49"/>
    </row>
    <row r="253" spans="1:13" ht="15.75" x14ac:dyDescent="0.3">
      <c r="A253" s="48" t="s">
        <v>792</v>
      </c>
      <c r="B253" s="49" t="s">
        <v>836</v>
      </c>
      <c r="C253" s="50">
        <v>32</v>
      </c>
      <c r="D253" s="49" t="s">
        <v>2830</v>
      </c>
      <c r="E253" s="49" t="s">
        <v>837</v>
      </c>
      <c r="F253" s="49"/>
      <c r="G253" s="51" t="s">
        <v>838</v>
      </c>
      <c r="H253" s="49" t="s">
        <v>806</v>
      </c>
      <c r="I253" s="49" t="s">
        <v>807</v>
      </c>
      <c r="J253" s="16" t="s">
        <v>27</v>
      </c>
      <c r="K253" s="45" t="s">
        <v>2829</v>
      </c>
      <c r="L253" s="46">
        <v>45477</v>
      </c>
      <c r="M253" s="49"/>
    </row>
    <row r="254" spans="1:13" ht="15.75" x14ac:dyDescent="0.3">
      <c r="A254" s="48" t="s">
        <v>792</v>
      </c>
      <c r="B254" s="49" t="s">
        <v>839</v>
      </c>
      <c r="C254" s="50">
        <v>32</v>
      </c>
      <c r="D254" s="49" t="s">
        <v>2830</v>
      </c>
      <c r="E254" s="49" t="s">
        <v>840</v>
      </c>
      <c r="F254" s="49"/>
      <c r="G254" s="51" t="s">
        <v>841</v>
      </c>
      <c r="H254" s="49" t="s">
        <v>806</v>
      </c>
      <c r="I254" s="49" t="s">
        <v>807</v>
      </c>
      <c r="J254" s="16" t="s">
        <v>27</v>
      </c>
      <c r="K254" s="45" t="s">
        <v>2829</v>
      </c>
      <c r="L254" s="46">
        <v>45477</v>
      </c>
      <c r="M254" s="49"/>
    </row>
    <row r="255" spans="1:13" ht="15.75" x14ac:dyDescent="0.3">
      <c r="A255" s="48" t="s">
        <v>792</v>
      </c>
      <c r="B255" s="49" t="s">
        <v>842</v>
      </c>
      <c r="C255" s="50">
        <v>32</v>
      </c>
      <c r="D255" s="49" t="s">
        <v>2830</v>
      </c>
      <c r="E255" s="49" t="s">
        <v>843</v>
      </c>
      <c r="F255" s="49"/>
      <c r="G255" s="51" t="s">
        <v>844</v>
      </c>
      <c r="H255" s="49" t="s">
        <v>796</v>
      </c>
      <c r="I255" s="49" t="s">
        <v>797</v>
      </c>
      <c r="J255" s="16" t="s">
        <v>27</v>
      </c>
      <c r="K255" s="45" t="s">
        <v>2829</v>
      </c>
      <c r="L255" s="46">
        <v>45477</v>
      </c>
      <c r="M255" s="49"/>
    </row>
    <row r="256" spans="1:13" ht="15.75" x14ac:dyDescent="0.3">
      <c r="A256" s="48" t="s">
        <v>792</v>
      </c>
      <c r="B256" s="49" t="s">
        <v>845</v>
      </c>
      <c r="C256" s="50">
        <v>32</v>
      </c>
      <c r="D256" s="49" t="s">
        <v>2830</v>
      </c>
      <c r="E256" s="49" t="s">
        <v>846</v>
      </c>
      <c r="F256" s="49"/>
      <c r="G256" s="51" t="s">
        <v>847</v>
      </c>
      <c r="H256" s="49" t="s">
        <v>796</v>
      </c>
      <c r="I256" s="49" t="s">
        <v>797</v>
      </c>
      <c r="J256" s="16" t="s">
        <v>27</v>
      </c>
      <c r="K256" s="45" t="s">
        <v>2829</v>
      </c>
      <c r="L256" s="46">
        <v>45477</v>
      </c>
      <c r="M256" s="49"/>
    </row>
    <row r="257" spans="1:13" s="36" customFormat="1" x14ac:dyDescent="0.3">
      <c r="A257" s="91" t="s">
        <v>848</v>
      </c>
      <c r="B257" s="91"/>
      <c r="C257" s="91"/>
      <c r="D257" s="91"/>
      <c r="E257" s="91"/>
      <c r="F257" s="91"/>
      <c r="G257" s="91"/>
      <c r="H257" s="91"/>
      <c r="I257" s="91"/>
      <c r="J257" s="91"/>
      <c r="K257" s="91"/>
      <c r="L257" s="91"/>
      <c r="M257" s="91"/>
    </row>
    <row r="258" spans="1:13" ht="15.75" x14ac:dyDescent="0.3">
      <c r="A258" s="48" t="s">
        <v>849</v>
      </c>
      <c r="B258" s="49" t="s">
        <v>850</v>
      </c>
      <c r="C258" s="50">
        <v>32</v>
      </c>
      <c r="D258" s="49" t="s">
        <v>2830</v>
      </c>
      <c r="E258" s="49" t="s">
        <v>851</v>
      </c>
      <c r="F258" s="49"/>
      <c r="G258" s="51" t="s">
        <v>795</v>
      </c>
      <c r="H258" s="49" t="s">
        <v>852</v>
      </c>
      <c r="I258" s="49" t="s">
        <v>853</v>
      </c>
      <c r="J258" s="16" t="s">
        <v>27</v>
      </c>
      <c r="K258" s="45" t="s">
        <v>2829</v>
      </c>
      <c r="L258" s="46">
        <v>45477</v>
      </c>
      <c r="M258" s="49"/>
    </row>
    <row r="259" spans="1:13" ht="15.75" x14ac:dyDescent="0.3">
      <c r="A259" s="48" t="s">
        <v>849</v>
      </c>
      <c r="B259" s="49" t="s">
        <v>854</v>
      </c>
      <c r="C259" s="50">
        <v>32</v>
      </c>
      <c r="D259" s="49" t="s">
        <v>2830</v>
      </c>
      <c r="E259" s="49" t="s">
        <v>855</v>
      </c>
      <c r="F259" s="49"/>
      <c r="G259" s="51" t="s">
        <v>795</v>
      </c>
      <c r="H259" s="49" t="s">
        <v>852</v>
      </c>
      <c r="I259" s="49" t="s">
        <v>853</v>
      </c>
      <c r="J259" s="16" t="s">
        <v>27</v>
      </c>
      <c r="K259" s="45" t="s">
        <v>2829</v>
      </c>
      <c r="L259" s="46">
        <v>45477</v>
      </c>
      <c r="M259" s="49"/>
    </row>
    <row r="260" spans="1:13" ht="15.75" x14ac:dyDescent="0.3">
      <c r="A260" s="48" t="s">
        <v>849</v>
      </c>
      <c r="B260" s="49" t="s">
        <v>856</v>
      </c>
      <c r="C260" s="50">
        <v>32</v>
      </c>
      <c r="D260" s="49" t="s">
        <v>2830</v>
      </c>
      <c r="E260" s="49" t="s">
        <v>857</v>
      </c>
      <c r="F260" s="49"/>
      <c r="G260" s="51" t="s">
        <v>802</v>
      </c>
      <c r="H260" s="49" t="s">
        <v>852</v>
      </c>
      <c r="I260" s="49" t="s">
        <v>853</v>
      </c>
      <c r="J260" s="16" t="s">
        <v>27</v>
      </c>
      <c r="K260" s="45" t="s">
        <v>2829</v>
      </c>
      <c r="L260" s="46">
        <v>45477</v>
      </c>
      <c r="M260" s="49"/>
    </row>
    <row r="261" spans="1:13" ht="15.75" x14ac:dyDescent="0.3">
      <c r="A261" s="48" t="s">
        <v>849</v>
      </c>
      <c r="B261" s="49" t="s">
        <v>858</v>
      </c>
      <c r="C261" s="50">
        <v>32</v>
      </c>
      <c r="D261" s="49" t="s">
        <v>2830</v>
      </c>
      <c r="E261" s="49" t="s">
        <v>859</v>
      </c>
      <c r="F261" s="49"/>
      <c r="G261" s="51" t="s">
        <v>805</v>
      </c>
      <c r="H261" s="49" t="s">
        <v>860</v>
      </c>
      <c r="I261" s="49" t="s">
        <v>861</v>
      </c>
      <c r="J261" s="16" t="s">
        <v>27</v>
      </c>
      <c r="K261" s="45" t="s">
        <v>2829</v>
      </c>
      <c r="L261" s="46">
        <v>45477</v>
      </c>
      <c r="M261" s="49"/>
    </row>
    <row r="262" spans="1:13" ht="15.75" x14ac:dyDescent="0.3">
      <c r="A262" s="48" t="s">
        <v>849</v>
      </c>
      <c r="B262" s="49" t="s">
        <v>862</v>
      </c>
      <c r="C262" s="50">
        <v>32</v>
      </c>
      <c r="D262" s="49" t="s">
        <v>2830</v>
      </c>
      <c r="E262" s="49" t="s">
        <v>863</v>
      </c>
      <c r="F262" s="49"/>
      <c r="G262" s="51" t="s">
        <v>810</v>
      </c>
      <c r="H262" s="49" t="s">
        <v>852</v>
      </c>
      <c r="I262" s="49" t="s">
        <v>853</v>
      </c>
      <c r="J262" s="16" t="s">
        <v>27</v>
      </c>
      <c r="K262" s="45" t="s">
        <v>2829</v>
      </c>
      <c r="L262" s="46">
        <v>45477</v>
      </c>
      <c r="M262" s="49"/>
    </row>
    <row r="263" spans="1:13" ht="15.75" x14ac:dyDescent="0.3">
      <c r="A263" s="48" t="s">
        <v>849</v>
      </c>
      <c r="B263" s="49" t="s">
        <v>864</v>
      </c>
      <c r="C263" s="50">
        <v>32</v>
      </c>
      <c r="D263" s="49" t="s">
        <v>2830</v>
      </c>
      <c r="E263" s="49" t="s">
        <v>865</v>
      </c>
      <c r="F263" s="49"/>
      <c r="G263" s="51" t="s">
        <v>503</v>
      </c>
      <c r="H263" s="49" t="s">
        <v>860</v>
      </c>
      <c r="I263" s="49" t="s">
        <v>861</v>
      </c>
      <c r="J263" s="16" t="s">
        <v>27</v>
      </c>
      <c r="K263" s="45" t="s">
        <v>2829</v>
      </c>
      <c r="L263" s="46">
        <v>45477</v>
      </c>
      <c r="M263" s="49"/>
    </row>
    <row r="264" spans="1:13" ht="15.75" x14ac:dyDescent="0.3">
      <c r="A264" s="48" t="s">
        <v>849</v>
      </c>
      <c r="B264" s="49" t="s">
        <v>866</v>
      </c>
      <c r="C264" s="50">
        <v>32</v>
      </c>
      <c r="D264" s="49" t="s">
        <v>2830</v>
      </c>
      <c r="E264" s="49" t="s">
        <v>867</v>
      </c>
      <c r="F264" s="49"/>
      <c r="G264" s="51">
        <v>123456</v>
      </c>
      <c r="H264" s="49" t="s">
        <v>860</v>
      </c>
      <c r="I264" s="49" t="s">
        <v>861</v>
      </c>
      <c r="J264" s="16" t="s">
        <v>27</v>
      </c>
      <c r="K264" s="45" t="s">
        <v>2829</v>
      </c>
      <c r="L264" s="46">
        <v>45477</v>
      </c>
      <c r="M264" s="49"/>
    </row>
    <row r="265" spans="1:13" ht="15.75" x14ac:dyDescent="0.3">
      <c r="A265" s="48" t="s">
        <v>849</v>
      </c>
      <c r="B265" s="49" t="s">
        <v>868</v>
      </c>
      <c r="C265" s="50">
        <v>32</v>
      </c>
      <c r="D265" s="49" t="s">
        <v>2830</v>
      </c>
      <c r="E265" s="49" t="s">
        <v>869</v>
      </c>
      <c r="F265" s="49"/>
      <c r="G265" s="51">
        <v>0</v>
      </c>
      <c r="H265" s="49" t="s">
        <v>860</v>
      </c>
      <c r="I265" s="49" t="s">
        <v>861</v>
      </c>
      <c r="J265" s="16" t="s">
        <v>27</v>
      </c>
      <c r="K265" s="45" t="s">
        <v>2829</v>
      </c>
      <c r="L265" s="46">
        <v>45477</v>
      </c>
      <c r="M265" s="49"/>
    </row>
    <row r="266" spans="1:13" ht="15.75" x14ac:dyDescent="0.3">
      <c r="A266" s="48" t="s">
        <v>849</v>
      </c>
      <c r="B266" s="49" t="s">
        <v>870</v>
      </c>
      <c r="C266" s="50">
        <v>32</v>
      </c>
      <c r="D266" s="49" t="s">
        <v>2830</v>
      </c>
      <c r="E266" s="49" t="s">
        <v>871</v>
      </c>
      <c r="F266" s="49"/>
      <c r="G266" s="51" t="s">
        <v>819</v>
      </c>
      <c r="H266" s="49" t="s">
        <v>860</v>
      </c>
      <c r="I266" s="49" t="s">
        <v>861</v>
      </c>
      <c r="J266" s="16" t="s">
        <v>27</v>
      </c>
      <c r="K266" s="45" t="s">
        <v>2829</v>
      </c>
      <c r="L266" s="46">
        <v>45477</v>
      </c>
      <c r="M266" s="49"/>
    </row>
    <row r="267" spans="1:13" ht="15.75" x14ac:dyDescent="0.3">
      <c r="A267" s="48" t="s">
        <v>849</v>
      </c>
      <c r="B267" s="49" t="s">
        <v>872</v>
      </c>
      <c r="C267" s="50">
        <v>32</v>
      </c>
      <c r="D267" s="49" t="s">
        <v>2830</v>
      </c>
      <c r="E267" s="49" t="s">
        <v>873</v>
      </c>
      <c r="F267" s="49"/>
      <c r="G267" s="51" t="s">
        <v>822</v>
      </c>
      <c r="H267" s="49" t="s">
        <v>860</v>
      </c>
      <c r="I267" s="49" t="s">
        <v>861</v>
      </c>
      <c r="J267" s="16" t="s">
        <v>27</v>
      </c>
      <c r="K267" s="45" t="s">
        <v>2829</v>
      </c>
      <c r="L267" s="46">
        <v>45477</v>
      </c>
      <c r="M267" s="49"/>
    </row>
    <row r="268" spans="1:13" ht="15.75" x14ac:dyDescent="0.3">
      <c r="A268" s="48" t="s">
        <v>849</v>
      </c>
      <c r="B268" s="49" t="s">
        <v>874</v>
      </c>
      <c r="C268" s="50">
        <v>32</v>
      </c>
      <c r="D268" s="49" t="s">
        <v>2830</v>
      </c>
      <c r="E268" s="49" t="s">
        <v>873</v>
      </c>
      <c r="F268" s="49"/>
      <c r="G268" s="51" t="s">
        <v>824</v>
      </c>
      <c r="H268" s="49" t="s">
        <v>860</v>
      </c>
      <c r="I268" s="49" t="s">
        <v>861</v>
      </c>
      <c r="J268" s="16" t="s">
        <v>27</v>
      </c>
      <c r="K268" s="45" t="s">
        <v>2829</v>
      </c>
      <c r="L268" s="46">
        <v>45477</v>
      </c>
      <c r="M268" s="49"/>
    </row>
    <row r="269" spans="1:13" ht="15.75" x14ac:dyDescent="0.3">
      <c r="A269" s="48" t="s">
        <v>849</v>
      </c>
      <c r="B269" s="49" t="s">
        <v>875</v>
      </c>
      <c r="C269" s="50">
        <v>32</v>
      </c>
      <c r="D269" s="49" t="s">
        <v>2830</v>
      </c>
      <c r="E269" s="49" t="s">
        <v>876</v>
      </c>
      <c r="F269" s="49"/>
      <c r="G269" s="51"/>
      <c r="H269" s="49" t="s">
        <v>860</v>
      </c>
      <c r="I269" s="49" t="s">
        <v>861</v>
      </c>
      <c r="J269" s="16" t="s">
        <v>27</v>
      </c>
      <c r="K269" s="45" t="s">
        <v>2829</v>
      </c>
      <c r="L269" s="46">
        <v>45477</v>
      </c>
      <c r="M269" s="49"/>
    </row>
    <row r="270" spans="1:13" ht="15.75" x14ac:dyDescent="0.3">
      <c r="A270" s="48" t="s">
        <v>849</v>
      </c>
      <c r="B270" s="49" t="s">
        <v>877</v>
      </c>
      <c r="C270" s="50">
        <v>32</v>
      </c>
      <c r="D270" s="49" t="s">
        <v>2830</v>
      </c>
      <c r="E270" s="49" t="s">
        <v>878</v>
      </c>
      <c r="F270" s="49"/>
      <c r="G270" s="51" t="s">
        <v>829</v>
      </c>
      <c r="H270" s="49" t="s">
        <v>860</v>
      </c>
      <c r="I270" s="49" t="s">
        <v>861</v>
      </c>
      <c r="J270" s="16" t="s">
        <v>27</v>
      </c>
      <c r="K270" s="45" t="s">
        <v>2829</v>
      </c>
      <c r="L270" s="46">
        <v>45477</v>
      </c>
      <c r="M270" s="49"/>
    </row>
    <row r="271" spans="1:13" ht="15.75" x14ac:dyDescent="0.3">
      <c r="A271" s="48" t="s">
        <v>849</v>
      </c>
      <c r="B271" s="49" t="s">
        <v>879</v>
      </c>
      <c r="C271" s="50">
        <v>32</v>
      </c>
      <c r="D271" s="49" t="s">
        <v>2830</v>
      </c>
      <c r="E271" s="49" t="s">
        <v>880</v>
      </c>
      <c r="F271" s="49"/>
      <c r="G271" s="51" t="s">
        <v>832</v>
      </c>
      <c r="H271" s="49" t="s">
        <v>860</v>
      </c>
      <c r="I271" s="49" t="s">
        <v>861</v>
      </c>
      <c r="J271" s="16" t="s">
        <v>27</v>
      </c>
      <c r="K271" s="45" t="s">
        <v>2829</v>
      </c>
      <c r="L271" s="46">
        <v>45477</v>
      </c>
      <c r="M271" s="49"/>
    </row>
    <row r="272" spans="1:13" ht="15.75" x14ac:dyDescent="0.3">
      <c r="A272" s="48" t="s">
        <v>849</v>
      </c>
      <c r="B272" s="49" t="s">
        <v>881</v>
      </c>
      <c r="C272" s="50">
        <v>32</v>
      </c>
      <c r="D272" s="49" t="s">
        <v>2830</v>
      </c>
      <c r="E272" s="49" t="s">
        <v>882</v>
      </c>
      <c r="F272" s="49"/>
      <c r="G272" s="51" t="s">
        <v>835</v>
      </c>
      <c r="H272" s="49" t="s">
        <v>860</v>
      </c>
      <c r="I272" s="49" t="s">
        <v>861</v>
      </c>
      <c r="J272" s="16" t="s">
        <v>27</v>
      </c>
      <c r="K272" s="45" t="s">
        <v>2829</v>
      </c>
      <c r="L272" s="46">
        <v>45477</v>
      </c>
      <c r="M272" s="49"/>
    </row>
    <row r="273" spans="1:13" ht="15.75" x14ac:dyDescent="0.3">
      <c r="A273" s="48" t="s">
        <v>849</v>
      </c>
      <c r="B273" s="49" t="s">
        <v>883</v>
      </c>
      <c r="C273" s="50">
        <v>32</v>
      </c>
      <c r="D273" s="49" t="s">
        <v>2830</v>
      </c>
      <c r="E273" s="49" t="s">
        <v>884</v>
      </c>
      <c r="F273" s="49"/>
      <c r="G273" s="51" t="s">
        <v>838</v>
      </c>
      <c r="H273" s="49" t="s">
        <v>860</v>
      </c>
      <c r="I273" s="49" t="s">
        <v>861</v>
      </c>
      <c r="J273" s="16" t="s">
        <v>27</v>
      </c>
      <c r="K273" s="45" t="s">
        <v>2829</v>
      </c>
      <c r="L273" s="46">
        <v>45477</v>
      </c>
      <c r="M273" s="49"/>
    </row>
    <row r="274" spans="1:13" ht="15.75" x14ac:dyDescent="0.3">
      <c r="A274" s="48" t="s">
        <v>849</v>
      </c>
      <c r="B274" s="49" t="s">
        <v>885</v>
      </c>
      <c r="C274" s="50">
        <v>32</v>
      </c>
      <c r="D274" s="49" t="s">
        <v>2830</v>
      </c>
      <c r="E274" s="49" t="s">
        <v>886</v>
      </c>
      <c r="F274" s="49"/>
      <c r="G274" s="51" t="s">
        <v>841</v>
      </c>
      <c r="H274" s="49" t="s">
        <v>860</v>
      </c>
      <c r="I274" s="49" t="s">
        <v>861</v>
      </c>
      <c r="J274" s="16" t="s">
        <v>27</v>
      </c>
      <c r="K274" s="45" t="s">
        <v>2829</v>
      </c>
      <c r="L274" s="46">
        <v>45477</v>
      </c>
      <c r="M274" s="49"/>
    </row>
    <row r="275" spans="1:13" ht="15.75" x14ac:dyDescent="0.3">
      <c r="A275" s="48" t="s">
        <v>849</v>
      </c>
      <c r="B275" s="49" t="s">
        <v>887</v>
      </c>
      <c r="C275" s="50">
        <v>32</v>
      </c>
      <c r="D275" s="49" t="s">
        <v>2830</v>
      </c>
      <c r="E275" s="49" t="s">
        <v>888</v>
      </c>
      <c r="F275" s="49"/>
      <c r="G275" s="51" t="s">
        <v>844</v>
      </c>
      <c r="H275" s="49" t="s">
        <v>852</v>
      </c>
      <c r="I275" s="49" t="s">
        <v>853</v>
      </c>
      <c r="J275" s="16" t="s">
        <v>27</v>
      </c>
      <c r="K275" s="45" t="s">
        <v>2829</v>
      </c>
      <c r="L275" s="46">
        <v>45477</v>
      </c>
      <c r="M275" s="49"/>
    </row>
    <row r="276" spans="1:13" ht="15.75" x14ac:dyDescent="0.3">
      <c r="A276" s="48" t="s">
        <v>849</v>
      </c>
      <c r="B276" s="49" t="s">
        <v>889</v>
      </c>
      <c r="C276" s="50">
        <v>32</v>
      </c>
      <c r="D276" s="49" t="s">
        <v>2830</v>
      </c>
      <c r="E276" s="49" t="s">
        <v>890</v>
      </c>
      <c r="F276" s="49"/>
      <c r="G276" s="51" t="s">
        <v>847</v>
      </c>
      <c r="H276" s="49" t="s">
        <v>852</v>
      </c>
      <c r="I276" s="49" t="s">
        <v>853</v>
      </c>
      <c r="J276" s="16" t="s">
        <v>27</v>
      </c>
      <c r="K276" s="45" t="s">
        <v>2829</v>
      </c>
      <c r="L276" s="46">
        <v>45477</v>
      </c>
      <c r="M276" s="49"/>
    </row>
    <row r="277" spans="1:13" s="36" customFormat="1" x14ac:dyDescent="0.3">
      <c r="A277" s="91" t="s">
        <v>891</v>
      </c>
      <c r="B277" s="91"/>
      <c r="C277" s="91"/>
      <c r="D277" s="91"/>
      <c r="E277" s="91"/>
      <c r="F277" s="91"/>
      <c r="G277" s="91"/>
      <c r="H277" s="91"/>
      <c r="I277" s="91"/>
      <c r="J277" s="91"/>
      <c r="K277" s="91"/>
      <c r="L277" s="91"/>
      <c r="M277" s="91"/>
    </row>
    <row r="278" spans="1:13" ht="15.75" x14ac:dyDescent="0.3">
      <c r="A278" s="48" t="s">
        <v>892</v>
      </c>
      <c r="B278" s="49" t="s">
        <v>893</v>
      </c>
      <c r="C278" s="50">
        <v>32</v>
      </c>
      <c r="D278" s="49" t="s">
        <v>2830</v>
      </c>
      <c r="E278" s="49" t="s">
        <v>894</v>
      </c>
      <c r="F278" s="49"/>
      <c r="G278" s="51" t="s">
        <v>795</v>
      </c>
      <c r="H278" s="49" t="s">
        <v>895</v>
      </c>
      <c r="I278" s="49" t="s">
        <v>896</v>
      </c>
      <c r="J278" s="16" t="s">
        <v>27</v>
      </c>
      <c r="K278" s="45" t="s">
        <v>2829</v>
      </c>
      <c r="L278" s="46">
        <v>45477</v>
      </c>
      <c r="M278" s="49"/>
    </row>
    <row r="279" spans="1:13" ht="15.75" x14ac:dyDescent="0.3">
      <c r="A279" s="48" t="s">
        <v>892</v>
      </c>
      <c r="B279" s="49" t="s">
        <v>897</v>
      </c>
      <c r="C279" s="50">
        <v>32</v>
      </c>
      <c r="D279" s="49" t="s">
        <v>2830</v>
      </c>
      <c r="E279" s="49" t="s">
        <v>898</v>
      </c>
      <c r="F279" s="49"/>
      <c r="G279" s="51" t="s">
        <v>795</v>
      </c>
      <c r="H279" s="49" t="s">
        <v>895</v>
      </c>
      <c r="I279" s="49" t="s">
        <v>896</v>
      </c>
      <c r="J279" s="16" t="s">
        <v>27</v>
      </c>
      <c r="K279" s="45" t="s">
        <v>2829</v>
      </c>
      <c r="L279" s="46">
        <v>45477</v>
      </c>
      <c r="M279" s="49"/>
    </row>
    <row r="280" spans="1:13" ht="15.75" x14ac:dyDescent="0.3">
      <c r="A280" s="48" t="s">
        <v>892</v>
      </c>
      <c r="B280" s="49" t="s">
        <v>899</v>
      </c>
      <c r="C280" s="50">
        <v>32</v>
      </c>
      <c r="D280" s="49" t="s">
        <v>2830</v>
      </c>
      <c r="E280" s="49" t="s">
        <v>900</v>
      </c>
      <c r="F280" s="49"/>
      <c r="G280" s="51" t="s">
        <v>802</v>
      </c>
      <c r="H280" s="49" t="s">
        <v>895</v>
      </c>
      <c r="I280" s="49" t="s">
        <v>896</v>
      </c>
      <c r="J280" s="16" t="s">
        <v>27</v>
      </c>
      <c r="K280" s="45" t="s">
        <v>2829</v>
      </c>
      <c r="L280" s="46">
        <v>45477</v>
      </c>
      <c r="M280" s="49"/>
    </row>
    <row r="281" spans="1:13" ht="15.75" x14ac:dyDescent="0.3">
      <c r="A281" s="48" t="s">
        <v>892</v>
      </c>
      <c r="B281" s="49" t="s">
        <v>901</v>
      </c>
      <c r="C281" s="50">
        <v>32</v>
      </c>
      <c r="D281" s="49" t="s">
        <v>2830</v>
      </c>
      <c r="E281" s="49" t="s">
        <v>902</v>
      </c>
      <c r="F281" s="49"/>
      <c r="G281" s="51" t="s">
        <v>805</v>
      </c>
      <c r="H281" s="49" t="s">
        <v>903</v>
      </c>
      <c r="I281" s="49" t="s">
        <v>904</v>
      </c>
      <c r="J281" s="16" t="s">
        <v>27</v>
      </c>
      <c r="K281" s="45" t="s">
        <v>2829</v>
      </c>
      <c r="L281" s="46">
        <v>45477</v>
      </c>
      <c r="M281" s="49"/>
    </row>
    <row r="282" spans="1:13" ht="15.75" x14ac:dyDescent="0.3">
      <c r="A282" s="48" t="s">
        <v>892</v>
      </c>
      <c r="B282" s="49" t="s">
        <v>905</v>
      </c>
      <c r="C282" s="50">
        <v>32</v>
      </c>
      <c r="D282" s="49" t="s">
        <v>2830</v>
      </c>
      <c r="E282" s="49" t="s">
        <v>906</v>
      </c>
      <c r="F282" s="49"/>
      <c r="G282" s="51" t="s">
        <v>810</v>
      </c>
      <c r="H282" s="49" t="s">
        <v>895</v>
      </c>
      <c r="I282" s="49" t="s">
        <v>896</v>
      </c>
      <c r="J282" s="16" t="s">
        <v>27</v>
      </c>
      <c r="K282" s="45" t="s">
        <v>2829</v>
      </c>
      <c r="L282" s="46">
        <v>45477</v>
      </c>
      <c r="M282" s="49"/>
    </row>
    <row r="283" spans="1:13" ht="15.75" x14ac:dyDescent="0.3">
      <c r="A283" s="48" t="s">
        <v>892</v>
      </c>
      <c r="B283" s="49" t="s">
        <v>907</v>
      </c>
      <c r="C283" s="50">
        <v>32</v>
      </c>
      <c r="D283" s="49" t="s">
        <v>2830</v>
      </c>
      <c r="E283" s="49" t="s">
        <v>908</v>
      </c>
      <c r="F283" s="49"/>
      <c r="G283" s="51" t="s">
        <v>503</v>
      </c>
      <c r="H283" s="49" t="s">
        <v>903</v>
      </c>
      <c r="I283" s="49" t="s">
        <v>904</v>
      </c>
      <c r="J283" s="16" t="s">
        <v>27</v>
      </c>
      <c r="K283" s="45" t="s">
        <v>2829</v>
      </c>
      <c r="L283" s="46">
        <v>45477</v>
      </c>
      <c r="M283" s="49"/>
    </row>
    <row r="284" spans="1:13" ht="15.75" x14ac:dyDescent="0.3">
      <c r="A284" s="48" t="s">
        <v>892</v>
      </c>
      <c r="B284" s="49" t="s">
        <v>909</v>
      </c>
      <c r="C284" s="50">
        <v>32</v>
      </c>
      <c r="D284" s="49" t="s">
        <v>2830</v>
      </c>
      <c r="E284" s="49" t="s">
        <v>910</v>
      </c>
      <c r="F284" s="49"/>
      <c r="G284" s="51">
        <v>123456</v>
      </c>
      <c r="H284" s="49" t="s">
        <v>903</v>
      </c>
      <c r="I284" s="49" t="s">
        <v>904</v>
      </c>
      <c r="J284" s="16" t="s">
        <v>27</v>
      </c>
      <c r="K284" s="45" t="s">
        <v>2829</v>
      </c>
      <c r="L284" s="46">
        <v>45477</v>
      </c>
      <c r="M284" s="49"/>
    </row>
    <row r="285" spans="1:13" ht="15.75" x14ac:dyDescent="0.3">
      <c r="A285" s="48" t="s">
        <v>892</v>
      </c>
      <c r="B285" s="49" t="s">
        <v>911</v>
      </c>
      <c r="C285" s="50">
        <v>32</v>
      </c>
      <c r="D285" s="49" t="s">
        <v>2830</v>
      </c>
      <c r="E285" s="49" t="s">
        <v>912</v>
      </c>
      <c r="F285" s="49"/>
      <c r="G285" s="51">
        <v>0</v>
      </c>
      <c r="H285" s="49" t="s">
        <v>903</v>
      </c>
      <c r="I285" s="49" t="s">
        <v>904</v>
      </c>
      <c r="J285" s="16" t="s">
        <v>27</v>
      </c>
      <c r="K285" s="45" t="s">
        <v>2829</v>
      </c>
      <c r="L285" s="46">
        <v>45477</v>
      </c>
      <c r="M285" s="49"/>
    </row>
    <row r="286" spans="1:13" ht="15.75" x14ac:dyDescent="0.3">
      <c r="A286" s="48" t="s">
        <v>892</v>
      </c>
      <c r="B286" s="49" t="s">
        <v>913</v>
      </c>
      <c r="C286" s="50">
        <v>32</v>
      </c>
      <c r="D286" s="49" t="s">
        <v>2830</v>
      </c>
      <c r="E286" s="49" t="s">
        <v>914</v>
      </c>
      <c r="F286" s="49"/>
      <c r="G286" s="51" t="s">
        <v>819</v>
      </c>
      <c r="H286" s="49" t="s">
        <v>903</v>
      </c>
      <c r="I286" s="49" t="s">
        <v>904</v>
      </c>
      <c r="J286" s="16" t="s">
        <v>27</v>
      </c>
      <c r="K286" s="45" t="s">
        <v>2829</v>
      </c>
      <c r="L286" s="46">
        <v>45477</v>
      </c>
      <c r="M286" s="49"/>
    </row>
    <row r="287" spans="1:13" ht="15.75" x14ac:dyDescent="0.3">
      <c r="A287" s="48" t="s">
        <v>892</v>
      </c>
      <c r="B287" s="49" t="s">
        <v>915</v>
      </c>
      <c r="C287" s="50">
        <v>32</v>
      </c>
      <c r="D287" s="49" t="s">
        <v>2830</v>
      </c>
      <c r="E287" s="49" t="s">
        <v>916</v>
      </c>
      <c r="F287" s="49"/>
      <c r="G287" s="51" t="s">
        <v>822</v>
      </c>
      <c r="H287" s="49" t="s">
        <v>903</v>
      </c>
      <c r="I287" s="49" t="s">
        <v>904</v>
      </c>
      <c r="J287" s="16" t="s">
        <v>27</v>
      </c>
      <c r="K287" s="45" t="s">
        <v>2829</v>
      </c>
      <c r="L287" s="46">
        <v>45477</v>
      </c>
      <c r="M287" s="49"/>
    </row>
    <row r="288" spans="1:13" ht="15.75" x14ac:dyDescent="0.3">
      <c r="A288" s="48" t="s">
        <v>892</v>
      </c>
      <c r="B288" s="49" t="s">
        <v>917</v>
      </c>
      <c r="C288" s="50">
        <v>32</v>
      </c>
      <c r="D288" s="49" t="s">
        <v>2830</v>
      </c>
      <c r="E288" s="49" t="s">
        <v>916</v>
      </c>
      <c r="F288" s="49"/>
      <c r="G288" s="51" t="s">
        <v>824</v>
      </c>
      <c r="H288" s="49" t="s">
        <v>903</v>
      </c>
      <c r="I288" s="49" t="s">
        <v>904</v>
      </c>
      <c r="J288" s="16" t="s">
        <v>27</v>
      </c>
      <c r="K288" s="45" t="s">
        <v>2829</v>
      </c>
      <c r="L288" s="46">
        <v>45477</v>
      </c>
      <c r="M288" s="49"/>
    </row>
    <row r="289" spans="1:13" ht="15.75" x14ac:dyDescent="0.3">
      <c r="A289" s="48" t="s">
        <v>892</v>
      </c>
      <c r="B289" s="49" t="s">
        <v>918</v>
      </c>
      <c r="C289" s="50">
        <v>32</v>
      </c>
      <c r="D289" s="49" t="s">
        <v>2830</v>
      </c>
      <c r="E289" s="49" t="s">
        <v>919</v>
      </c>
      <c r="F289" s="49"/>
      <c r="G289" s="51"/>
      <c r="H289" s="49" t="s">
        <v>903</v>
      </c>
      <c r="I289" s="49" t="s">
        <v>904</v>
      </c>
      <c r="J289" s="16" t="s">
        <v>27</v>
      </c>
      <c r="K289" s="45" t="s">
        <v>2829</v>
      </c>
      <c r="L289" s="46">
        <v>45477</v>
      </c>
      <c r="M289" s="49"/>
    </row>
    <row r="290" spans="1:13" ht="15.75" x14ac:dyDescent="0.3">
      <c r="A290" s="48" t="s">
        <v>892</v>
      </c>
      <c r="B290" s="49" t="s">
        <v>920</v>
      </c>
      <c r="C290" s="50">
        <v>32</v>
      </c>
      <c r="D290" s="49" t="s">
        <v>2830</v>
      </c>
      <c r="E290" s="49" t="s">
        <v>921</v>
      </c>
      <c r="F290" s="49"/>
      <c r="G290" s="51" t="s">
        <v>829</v>
      </c>
      <c r="H290" s="49" t="s">
        <v>903</v>
      </c>
      <c r="I290" s="49" t="s">
        <v>904</v>
      </c>
      <c r="J290" s="16" t="s">
        <v>27</v>
      </c>
      <c r="K290" s="45" t="s">
        <v>2829</v>
      </c>
      <c r="L290" s="46">
        <v>45477</v>
      </c>
      <c r="M290" s="49"/>
    </row>
    <row r="291" spans="1:13" ht="15.75" x14ac:dyDescent="0.3">
      <c r="A291" s="48" t="s">
        <v>892</v>
      </c>
      <c r="B291" s="49" t="s">
        <v>922</v>
      </c>
      <c r="C291" s="50">
        <v>32</v>
      </c>
      <c r="D291" s="49" t="s">
        <v>2830</v>
      </c>
      <c r="E291" s="49" t="s">
        <v>923</v>
      </c>
      <c r="F291" s="49"/>
      <c r="G291" s="51" t="s">
        <v>832</v>
      </c>
      <c r="H291" s="49" t="s">
        <v>903</v>
      </c>
      <c r="I291" s="49" t="s">
        <v>904</v>
      </c>
      <c r="J291" s="16" t="s">
        <v>27</v>
      </c>
      <c r="K291" s="45" t="s">
        <v>2829</v>
      </c>
      <c r="L291" s="46">
        <v>45477</v>
      </c>
      <c r="M291" s="49"/>
    </row>
    <row r="292" spans="1:13" ht="15.75" x14ac:dyDescent="0.3">
      <c r="A292" s="48" t="s">
        <v>892</v>
      </c>
      <c r="B292" s="49" t="s">
        <v>924</v>
      </c>
      <c r="C292" s="50">
        <v>32</v>
      </c>
      <c r="D292" s="49" t="s">
        <v>2830</v>
      </c>
      <c r="E292" s="49" t="s">
        <v>925</v>
      </c>
      <c r="F292" s="49"/>
      <c r="G292" s="51" t="s">
        <v>835</v>
      </c>
      <c r="H292" s="49" t="s">
        <v>903</v>
      </c>
      <c r="I292" s="49" t="s">
        <v>904</v>
      </c>
      <c r="J292" s="16" t="s">
        <v>27</v>
      </c>
      <c r="K292" s="45" t="s">
        <v>2829</v>
      </c>
      <c r="L292" s="46">
        <v>45477</v>
      </c>
      <c r="M292" s="49"/>
    </row>
    <row r="293" spans="1:13" ht="15.75" x14ac:dyDescent="0.3">
      <c r="A293" s="48" t="s">
        <v>892</v>
      </c>
      <c r="B293" s="49" t="s">
        <v>926</v>
      </c>
      <c r="C293" s="50">
        <v>32</v>
      </c>
      <c r="D293" s="49" t="s">
        <v>2830</v>
      </c>
      <c r="E293" s="49" t="s">
        <v>927</v>
      </c>
      <c r="F293" s="49"/>
      <c r="G293" s="51" t="s">
        <v>838</v>
      </c>
      <c r="H293" s="49" t="s">
        <v>903</v>
      </c>
      <c r="I293" s="49" t="s">
        <v>904</v>
      </c>
      <c r="J293" s="16" t="s">
        <v>27</v>
      </c>
      <c r="K293" s="45" t="s">
        <v>2829</v>
      </c>
      <c r="L293" s="46">
        <v>45477</v>
      </c>
      <c r="M293" s="49"/>
    </row>
    <row r="294" spans="1:13" ht="15.75" x14ac:dyDescent="0.3">
      <c r="A294" s="48" t="s">
        <v>892</v>
      </c>
      <c r="B294" s="49" t="s">
        <v>928</v>
      </c>
      <c r="C294" s="50">
        <v>32</v>
      </c>
      <c r="D294" s="49" t="s">
        <v>2830</v>
      </c>
      <c r="E294" s="49" t="s">
        <v>929</v>
      </c>
      <c r="F294" s="49"/>
      <c r="G294" s="51" t="s">
        <v>841</v>
      </c>
      <c r="H294" s="49" t="s">
        <v>903</v>
      </c>
      <c r="I294" s="49" t="s">
        <v>904</v>
      </c>
      <c r="J294" s="16" t="s">
        <v>27</v>
      </c>
      <c r="K294" s="45" t="s">
        <v>2829</v>
      </c>
      <c r="L294" s="46">
        <v>45477</v>
      </c>
      <c r="M294" s="49"/>
    </row>
    <row r="295" spans="1:13" ht="15.75" x14ac:dyDescent="0.3">
      <c r="A295" s="48" t="s">
        <v>892</v>
      </c>
      <c r="B295" s="49" t="s">
        <v>930</v>
      </c>
      <c r="C295" s="50">
        <v>32</v>
      </c>
      <c r="D295" s="49" t="s">
        <v>2830</v>
      </c>
      <c r="E295" s="49" t="s">
        <v>931</v>
      </c>
      <c r="F295" s="49"/>
      <c r="G295" s="51" t="s">
        <v>844</v>
      </c>
      <c r="H295" s="49" t="s">
        <v>895</v>
      </c>
      <c r="I295" s="49" t="s">
        <v>896</v>
      </c>
      <c r="J295" s="16" t="s">
        <v>27</v>
      </c>
      <c r="K295" s="45" t="s">
        <v>2829</v>
      </c>
      <c r="L295" s="46">
        <v>45477</v>
      </c>
      <c r="M295" s="49"/>
    </row>
    <row r="296" spans="1:13" ht="15.75" x14ac:dyDescent="0.3">
      <c r="A296" s="48" t="s">
        <v>892</v>
      </c>
      <c r="B296" s="49" t="s">
        <v>932</v>
      </c>
      <c r="C296" s="50">
        <v>32</v>
      </c>
      <c r="D296" s="49" t="s">
        <v>2830</v>
      </c>
      <c r="E296" s="49" t="s">
        <v>933</v>
      </c>
      <c r="F296" s="49"/>
      <c r="G296" s="51" t="s">
        <v>847</v>
      </c>
      <c r="H296" s="49" t="s">
        <v>895</v>
      </c>
      <c r="I296" s="49" t="s">
        <v>896</v>
      </c>
      <c r="J296" s="16" t="s">
        <v>27</v>
      </c>
      <c r="K296" s="45" t="s">
        <v>2829</v>
      </c>
      <c r="L296" s="46">
        <v>45477</v>
      </c>
      <c r="M296" s="49"/>
    </row>
    <row r="297" spans="1:13" s="36" customFormat="1" x14ac:dyDescent="0.3">
      <c r="A297" s="91" t="s">
        <v>934</v>
      </c>
      <c r="B297" s="91"/>
      <c r="C297" s="91"/>
      <c r="D297" s="91"/>
      <c r="E297" s="91"/>
      <c r="F297" s="91"/>
      <c r="G297" s="91"/>
      <c r="H297" s="91"/>
      <c r="I297" s="91"/>
      <c r="J297" s="91"/>
      <c r="K297" s="91"/>
      <c r="L297" s="91"/>
      <c r="M297" s="91"/>
    </row>
    <row r="298" spans="1:13" ht="15.75" x14ac:dyDescent="0.3">
      <c r="A298" s="48" t="s">
        <v>935</v>
      </c>
      <c r="B298" s="49" t="s">
        <v>936</v>
      </c>
      <c r="C298" s="50">
        <v>32</v>
      </c>
      <c r="D298" s="49" t="s">
        <v>2830</v>
      </c>
      <c r="E298" s="49" t="s">
        <v>937</v>
      </c>
      <c r="F298" s="49"/>
      <c r="G298" s="51" t="s">
        <v>317</v>
      </c>
      <c r="H298" s="49" t="s">
        <v>938</v>
      </c>
      <c r="I298" s="49" t="s">
        <v>939</v>
      </c>
      <c r="J298" s="16" t="s">
        <v>27</v>
      </c>
      <c r="K298" s="45" t="s">
        <v>2829</v>
      </c>
      <c r="L298" s="46">
        <v>45477</v>
      </c>
      <c r="M298" s="49"/>
    </row>
    <row r="299" spans="1:13" ht="15.75" x14ac:dyDescent="0.3">
      <c r="A299" s="48" t="s">
        <v>935</v>
      </c>
      <c r="B299" s="49" t="s">
        <v>940</v>
      </c>
      <c r="C299" s="50">
        <v>32</v>
      </c>
      <c r="D299" s="49" t="s">
        <v>2830</v>
      </c>
      <c r="E299" s="49" t="s">
        <v>937</v>
      </c>
      <c r="F299" s="49"/>
      <c r="G299" s="51" t="s">
        <v>321</v>
      </c>
      <c r="H299" s="49" t="s">
        <v>938</v>
      </c>
      <c r="I299" s="49" t="s">
        <v>939</v>
      </c>
      <c r="J299" s="16" t="s">
        <v>27</v>
      </c>
      <c r="K299" s="45" t="s">
        <v>2829</v>
      </c>
      <c r="L299" s="46">
        <v>45477</v>
      </c>
      <c r="M299" s="49"/>
    </row>
    <row r="300" spans="1:13" ht="15.75" x14ac:dyDescent="0.3">
      <c r="A300" s="48" t="s">
        <v>935</v>
      </c>
      <c r="B300" s="49" t="s">
        <v>941</v>
      </c>
      <c r="C300" s="50">
        <v>32</v>
      </c>
      <c r="D300" s="49" t="s">
        <v>2830</v>
      </c>
      <c r="E300" s="49" t="s">
        <v>937</v>
      </c>
      <c r="F300" s="49"/>
      <c r="G300" s="51" t="s">
        <v>323</v>
      </c>
      <c r="H300" s="49" t="s">
        <v>938</v>
      </c>
      <c r="I300" s="49" t="s">
        <v>939</v>
      </c>
      <c r="J300" s="16" t="s">
        <v>27</v>
      </c>
      <c r="K300" s="45" t="s">
        <v>2829</v>
      </c>
      <c r="L300" s="46">
        <v>45477</v>
      </c>
      <c r="M300" s="49"/>
    </row>
    <row r="301" spans="1:13" ht="15.75" x14ac:dyDescent="0.3">
      <c r="A301" s="48" t="s">
        <v>935</v>
      </c>
      <c r="B301" s="49" t="s">
        <v>942</v>
      </c>
      <c r="C301" s="50">
        <v>32</v>
      </c>
      <c r="D301" s="49" t="s">
        <v>2830</v>
      </c>
      <c r="E301" s="49" t="s">
        <v>943</v>
      </c>
      <c r="F301" s="49"/>
      <c r="G301" s="57">
        <v>54789</v>
      </c>
      <c r="H301" s="49" t="s">
        <v>944</v>
      </c>
      <c r="I301" s="49" t="s">
        <v>945</v>
      </c>
      <c r="J301" s="16" t="s">
        <v>27</v>
      </c>
      <c r="K301" s="45" t="s">
        <v>2829</v>
      </c>
      <c r="L301" s="46">
        <v>45477</v>
      </c>
      <c r="M301" s="49"/>
    </row>
    <row r="302" spans="1:13" ht="15.75" x14ac:dyDescent="0.3">
      <c r="A302" s="48" t="s">
        <v>935</v>
      </c>
      <c r="B302" s="49" t="s">
        <v>946</v>
      </c>
      <c r="C302" s="50">
        <v>32</v>
      </c>
      <c r="D302" s="49" t="s">
        <v>2830</v>
      </c>
      <c r="E302" s="49" t="s">
        <v>947</v>
      </c>
      <c r="F302" s="49"/>
      <c r="G302" s="57">
        <v>44669</v>
      </c>
      <c r="H302" s="49" t="s">
        <v>944</v>
      </c>
      <c r="I302" s="49" t="s">
        <v>945</v>
      </c>
      <c r="J302" s="16" t="s">
        <v>27</v>
      </c>
      <c r="K302" s="45" t="s">
        <v>2829</v>
      </c>
      <c r="L302" s="46">
        <v>45477</v>
      </c>
      <c r="M302" s="49"/>
    </row>
    <row r="303" spans="1:13" ht="15.75" x14ac:dyDescent="0.3">
      <c r="A303" s="48" t="s">
        <v>935</v>
      </c>
      <c r="B303" s="49" t="s">
        <v>948</v>
      </c>
      <c r="C303" s="50">
        <v>32</v>
      </c>
      <c r="D303" s="49" t="s">
        <v>2830</v>
      </c>
      <c r="E303" s="49" t="s">
        <v>947</v>
      </c>
      <c r="F303" s="49"/>
      <c r="G303" s="58">
        <v>44669</v>
      </c>
      <c r="H303" s="49" t="s">
        <v>944</v>
      </c>
      <c r="I303" s="49" t="s">
        <v>945</v>
      </c>
      <c r="J303" s="16" t="s">
        <v>27</v>
      </c>
      <c r="K303" s="45" t="s">
        <v>2829</v>
      </c>
      <c r="L303" s="46">
        <v>45477</v>
      </c>
      <c r="M303" s="49"/>
    </row>
    <row r="304" spans="1:13" ht="15.75" x14ac:dyDescent="0.3">
      <c r="A304" s="48" t="s">
        <v>935</v>
      </c>
      <c r="B304" s="49" t="s">
        <v>949</v>
      </c>
      <c r="C304" s="50">
        <v>32</v>
      </c>
      <c r="D304" s="49" t="s">
        <v>2830</v>
      </c>
      <c r="E304" s="49" t="s">
        <v>947</v>
      </c>
      <c r="F304" s="49"/>
      <c r="G304" s="51">
        <v>1191992</v>
      </c>
      <c r="H304" s="49" t="s">
        <v>944</v>
      </c>
      <c r="I304" s="49" t="s">
        <v>945</v>
      </c>
      <c r="J304" s="16" t="s">
        <v>27</v>
      </c>
      <c r="K304" s="45" t="s">
        <v>2829</v>
      </c>
      <c r="L304" s="46">
        <v>45477</v>
      </c>
      <c r="M304" s="49"/>
    </row>
    <row r="305" spans="1:13" ht="15.75" x14ac:dyDescent="0.3">
      <c r="A305" s="48" t="s">
        <v>935</v>
      </c>
      <c r="B305" s="49" t="s">
        <v>950</v>
      </c>
      <c r="C305" s="50">
        <v>32</v>
      </c>
      <c r="D305" s="49" t="s">
        <v>2830</v>
      </c>
      <c r="E305" s="49" t="s">
        <v>951</v>
      </c>
      <c r="F305" s="49"/>
      <c r="G305" s="51" t="s">
        <v>334</v>
      </c>
      <c r="H305" s="49" t="s">
        <v>944</v>
      </c>
      <c r="I305" s="49" t="s">
        <v>945</v>
      </c>
      <c r="J305" s="16" t="s">
        <v>27</v>
      </c>
      <c r="K305" s="45" t="s">
        <v>2829</v>
      </c>
      <c r="L305" s="46">
        <v>45477</v>
      </c>
      <c r="M305" s="49"/>
    </row>
    <row r="306" spans="1:13" ht="15.75" x14ac:dyDescent="0.3">
      <c r="A306" s="48" t="s">
        <v>935</v>
      </c>
      <c r="B306" s="49" t="s">
        <v>952</v>
      </c>
      <c r="C306" s="50">
        <v>32</v>
      </c>
      <c r="D306" s="49" t="s">
        <v>2830</v>
      </c>
      <c r="E306" s="49" t="s">
        <v>953</v>
      </c>
      <c r="F306" s="49"/>
      <c r="G306" s="51" t="s">
        <v>337</v>
      </c>
      <c r="H306" s="49" t="s">
        <v>944</v>
      </c>
      <c r="I306" s="49" t="s">
        <v>945</v>
      </c>
      <c r="J306" s="16" t="s">
        <v>27</v>
      </c>
      <c r="K306" s="45" t="s">
        <v>2829</v>
      </c>
      <c r="L306" s="46">
        <v>45477</v>
      </c>
      <c r="M306" s="49"/>
    </row>
    <row r="307" spans="1:13" ht="15.75" x14ac:dyDescent="0.3">
      <c r="A307" s="48" t="s">
        <v>935</v>
      </c>
      <c r="B307" s="49" t="s">
        <v>954</v>
      </c>
      <c r="C307" s="50">
        <v>32</v>
      </c>
      <c r="D307" s="49" t="s">
        <v>2830</v>
      </c>
      <c r="E307" s="49" t="s">
        <v>955</v>
      </c>
      <c r="F307" s="49"/>
      <c r="G307" s="51"/>
      <c r="H307" s="49" t="s">
        <v>944</v>
      </c>
      <c r="I307" s="49" t="s">
        <v>945</v>
      </c>
      <c r="J307" s="16" t="s">
        <v>27</v>
      </c>
      <c r="K307" s="45" t="s">
        <v>2829</v>
      </c>
      <c r="L307" s="46">
        <v>45477</v>
      </c>
      <c r="M307" s="49"/>
    </row>
    <row r="308" spans="1:13" s="36" customFormat="1" x14ac:dyDescent="0.3">
      <c r="A308" s="91" t="s">
        <v>956</v>
      </c>
      <c r="B308" s="91"/>
      <c r="C308" s="91"/>
      <c r="D308" s="91"/>
      <c r="E308" s="91"/>
      <c r="F308" s="91"/>
      <c r="G308" s="91"/>
      <c r="H308" s="91"/>
      <c r="I308" s="91"/>
      <c r="J308" s="91"/>
      <c r="K308" s="91"/>
      <c r="L308" s="91"/>
      <c r="M308" s="91"/>
    </row>
    <row r="309" spans="1:13" ht="15.75" x14ac:dyDescent="0.3">
      <c r="A309" s="48" t="s">
        <v>957</v>
      </c>
      <c r="B309" s="49" t="s">
        <v>958</v>
      </c>
      <c r="C309" s="50">
        <v>32</v>
      </c>
      <c r="D309" s="49" t="s">
        <v>2830</v>
      </c>
      <c r="E309" s="49" t="s">
        <v>959</v>
      </c>
      <c r="F309" s="49"/>
      <c r="G309" s="51" t="s">
        <v>758</v>
      </c>
      <c r="H309" s="49" t="s">
        <v>960</v>
      </c>
      <c r="I309" s="49" t="s">
        <v>961</v>
      </c>
      <c r="J309" s="16" t="s">
        <v>27</v>
      </c>
      <c r="K309" s="45" t="s">
        <v>2829</v>
      </c>
      <c r="L309" s="46">
        <v>45477</v>
      </c>
      <c r="M309" s="49"/>
    </row>
    <row r="310" spans="1:13" ht="15.75" x14ac:dyDescent="0.3">
      <c r="A310" s="48" t="s">
        <v>957</v>
      </c>
      <c r="B310" s="49" t="s">
        <v>962</v>
      </c>
      <c r="C310" s="50">
        <v>32</v>
      </c>
      <c r="D310" s="49" t="s">
        <v>2830</v>
      </c>
      <c r="E310" s="49" t="s">
        <v>963</v>
      </c>
      <c r="F310" s="49"/>
      <c r="G310" s="51" t="s">
        <v>964</v>
      </c>
      <c r="H310" s="49" t="s">
        <v>965</v>
      </c>
      <c r="I310" s="49" t="s">
        <v>966</v>
      </c>
      <c r="J310" s="16" t="s">
        <v>27</v>
      </c>
      <c r="K310" s="45" t="s">
        <v>2829</v>
      </c>
      <c r="L310" s="46">
        <v>45477</v>
      </c>
      <c r="M310" s="49"/>
    </row>
    <row r="311" spans="1:13" ht="15.75" x14ac:dyDescent="0.3">
      <c r="A311" s="48" t="s">
        <v>957</v>
      </c>
      <c r="B311" s="49" t="s">
        <v>967</v>
      </c>
      <c r="C311" s="50">
        <v>32</v>
      </c>
      <c r="D311" s="49" t="s">
        <v>2830</v>
      </c>
      <c r="E311" s="49" t="s">
        <v>968</v>
      </c>
      <c r="F311" s="49"/>
      <c r="G311" s="51" t="s">
        <v>969</v>
      </c>
      <c r="H311" s="49" t="s">
        <v>965</v>
      </c>
      <c r="I311" s="49" t="s">
        <v>966</v>
      </c>
      <c r="J311" s="16" t="s">
        <v>27</v>
      </c>
      <c r="K311" s="45" t="s">
        <v>2829</v>
      </c>
      <c r="L311" s="46">
        <v>45477</v>
      </c>
      <c r="M311" s="49"/>
    </row>
    <row r="312" spans="1:13" ht="15.75" x14ac:dyDescent="0.3">
      <c r="A312" s="48" t="s">
        <v>957</v>
      </c>
      <c r="B312" s="49" t="s">
        <v>970</v>
      </c>
      <c r="C312" s="50">
        <v>32</v>
      </c>
      <c r="D312" s="49" t="s">
        <v>2830</v>
      </c>
      <c r="E312" s="49" t="s">
        <v>963</v>
      </c>
      <c r="F312" s="49"/>
      <c r="G312" s="51" t="s">
        <v>971</v>
      </c>
      <c r="H312" s="49" t="s">
        <v>965</v>
      </c>
      <c r="I312" s="49" t="s">
        <v>966</v>
      </c>
      <c r="J312" s="16" t="s">
        <v>27</v>
      </c>
      <c r="K312" s="45" t="s">
        <v>2829</v>
      </c>
      <c r="L312" s="46">
        <v>45477</v>
      </c>
      <c r="M312" s="49"/>
    </row>
    <row r="313" spans="1:13" ht="15.75" x14ac:dyDescent="0.3">
      <c r="A313" s="48" t="s">
        <v>957</v>
      </c>
      <c r="B313" s="49" t="s">
        <v>972</v>
      </c>
      <c r="C313" s="50">
        <v>32</v>
      </c>
      <c r="D313" s="49" t="s">
        <v>2830</v>
      </c>
      <c r="E313" s="49" t="s">
        <v>963</v>
      </c>
      <c r="F313" s="49"/>
      <c r="G313" s="51" t="s">
        <v>973</v>
      </c>
      <c r="H313" s="49" t="s">
        <v>965</v>
      </c>
      <c r="I313" s="49" t="s">
        <v>966</v>
      </c>
      <c r="J313" s="16" t="s">
        <v>27</v>
      </c>
      <c r="K313" s="45" t="s">
        <v>2829</v>
      </c>
      <c r="L313" s="46">
        <v>45477</v>
      </c>
      <c r="M313" s="49"/>
    </row>
    <row r="314" spans="1:13" ht="15.75" x14ac:dyDescent="0.3">
      <c r="A314" s="48" t="s">
        <v>957</v>
      </c>
      <c r="B314" s="49" t="s">
        <v>974</v>
      </c>
      <c r="C314" s="50">
        <v>32</v>
      </c>
      <c r="D314" s="49" t="s">
        <v>2830</v>
      </c>
      <c r="E314" s="49" t="s">
        <v>963</v>
      </c>
      <c r="F314" s="49"/>
      <c r="G314" s="51" t="s">
        <v>975</v>
      </c>
      <c r="H314" s="49" t="s">
        <v>965</v>
      </c>
      <c r="I314" s="49" t="s">
        <v>966</v>
      </c>
      <c r="J314" s="16" t="s">
        <v>27</v>
      </c>
      <c r="K314" s="45" t="s">
        <v>2829</v>
      </c>
      <c r="L314" s="46">
        <v>45477</v>
      </c>
      <c r="M314" s="49"/>
    </row>
    <row r="315" spans="1:13" s="36" customFormat="1" x14ac:dyDescent="0.3">
      <c r="A315" s="91" t="s">
        <v>976</v>
      </c>
      <c r="B315" s="91"/>
      <c r="C315" s="91"/>
      <c r="D315" s="91"/>
      <c r="E315" s="91"/>
      <c r="F315" s="91"/>
      <c r="G315" s="91"/>
      <c r="H315" s="91"/>
      <c r="I315" s="91"/>
      <c r="J315" s="91"/>
      <c r="K315" s="91"/>
      <c r="L315" s="91"/>
      <c r="M315" s="91"/>
    </row>
    <row r="316" spans="1:13" ht="15.75" x14ac:dyDescent="0.3">
      <c r="A316" s="48" t="s">
        <v>977</v>
      </c>
      <c r="B316" s="49" t="s">
        <v>978</v>
      </c>
      <c r="C316" s="59">
        <v>32</v>
      </c>
      <c r="D316" s="49" t="s">
        <v>2830</v>
      </c>
      <c r="E316" s="49" t="s">
        <v>979</v>
      </c>
      <c r="F316" s="49"/>
      <c r="G316" s="51" t="s">
        <v>980</v>
      </c>
      <c r="H316" s="49" t="s">
        <v>981</v>
      </c>
      <c r="I316" s="49" t="s">
        <v>982</v>
      </c>
      <c r="J316" s="16" t="s">
        <v>27</v>
      </c>
      <c r="K316" s="45" t="s">
        <v>2829</v>
      </c>
      <c r="L316" s="46">
        <v>45477</v>
      </c>
      <c r="M316" s="49"/>
    </row>
    <row r="317" spans="1:13" ht="15.75" x14ac:dyDescent="0.3">
      <c r="A317" s="48" t="s">
        <v>977</v>
      </c>
      <c r="B317" s="49" t="s">
        <v>983</v>
      </c>
      <c r="C317" s="59">
        <v>32</v>
      </c>
      <c r="D317" s="49" t="s">
        <v>2830</v>
      </c>
      <c r="E317" s="49" t="s">
        <v>984</v>
      </c>
      <c r="F317" s="49"/>
      <c r="G317" s="51" t="s">
        <v>985</v>
      </c>
      <c r="H317" s="49" t="s">
        <v>981</v>
      </c>
      <c r="I317" s="49" t="s">
        <v>982</v>
      </c>
      <c r="J317" s="16" t="s">
        <v>27</v>
      </c>
      <c r="K317" s="45" t="s">
        <v>2829</v>
      </c>
      <c r="L317" s="46">
        <v>45477</v>
      </c>
      <c r="M317" s="49"/>
    </row>
    <row r="318" spans="1:13" ht="15.75" x14ac:dyDescent="0.3">
      <c r="A318" s="48" t="s">
        <v>977</v>
      </c>
      <c r="B318" s="49" t="s">
        <v>986</v>
      </c>
      <c r="C318" s="59">
        <v>32</v>
      </c>
      <c r="D318" s="49" t="s">
        <v>2830</v>
      </c>
      <c r="E318" s="49" t="s">
        <v>979</v>
      </c>
      <c r="F318" s="49"/>
      <c r="G318" s="51" t="s">
        <v>987</v>
      </c>
      <c r="H318" s="49" t="s">
        <v>981</v>
      </c>
      <c r="I318" s="49" t="s">
        <v>982</v>
      </c>
      <c r="J318" s="16" t="s">
        <v>27</v>
      </c>
      <c r="K318" s="45" t="s">
        <v>2829</v>
      </c>
      <c r="L318" s="46">
        <v>45477</v>
      </c>
      <c r="M318" s="49"/>
    </row>
    <row r="319" spans="1:13" ht="15.75" x14ac:dyDescent="0.3">
      <c r="A319" s="48" t="s">
        <v>977</v>
      </c>
      <c r="B319" s="49" t="s">
        <v>988</v>
      </c>
      <c r="C319" s="59">
        <v>32</v>
      </c>
      <c r="D319" s="49" t="s">
        <v>2830</v>
      </c>
      <c r="E319" s="49" t="s">
        <v>989</v>
      </c>
      <c r="F319" s="49"/>
      <c r="G319" s="51">
        <v>1234567890</v>
      </c>
      <c r="H319" s="49" t="s">
        <v>981</v>
      </c>
      <c r="I319" s="49" t="s">
        <v>982</v>
      </c>
      <c r="J319" s="16" t="s">
        <v>27</v>
      </c>
      <c r="K319" s="45" t="s">
        <v>2829</v>
      </c>
      <c r="L319" s="46">
        <v>45477</v>
      </c>
      <c r="M319" s="49"/>
    </row>
    <row r="320" spans="1:13" ht="15.75" x14ac:dyDescent="0.3">
      <c r="A320" s="48" t="s">
        <v>977</v>
      </c>
      <c r="B320" s="49" t="s">
        <v>990</v>
      </c>
      <c r="C320" s="59">
        <v>32</v>
      </c>
      <c r="D320" s="49" t="s">
        <v>2830</v>
      </c>
      <c r="E320" s="49" t="s">
        <v>991</v>
      </c>
      <c r="F320" s="49"/>
      <c r="G320" s="51" t="s">
        <v>992</v>
      </c>
      <c r="H320" s="49" t="s">
        <v>981</v>
      </c>
      <c r="I320" s="49" t="s">
        <v>982</v>
      </c>
      <c r="J320" s="16" t="s">
        <v>27</v>
      </c>
      <c r="K320" s="45" t="s">
        <v>2829</v>
      </c>
      <c r="L320" s="46">
        <v>45477</v>
      </c>
      <c r="M320" s="49"/>
    </row>
    <row r="321" spans="1:13" ht="15.75" x14ac:dyDescent="0.3">
      <c r="A321" s="48" t="s">
        <v>977</v>
      </c>
      <c r="B321" s="49" t="s">
        <v>993</v>
      </c>
      <c r="C321" s="59">
        <v>32</v>
      </c>
      <c r="D321" s="49" t="s">
        <v>2830</v>
      </c>
      <c r="E321" s="49" t="s">
        <v>994</v>
      </c>
      <c r="F321" s="49"/>
      <c r="G321" s="51" t="s">
        <v>503</v>
      </c>
      <c r="H321" s="49" t="s">
        <v>995</v>
      </c>
      <c r="I321" s="49" t="s">
        <v>996</v>
      </c>
      <c r="J321" s="16" t="s">
        <v>27</v>
      </c>
      <c r="K321" s="45" t="s">
        <v>2829</v>
      </c>
      <c r="L321" s="46">
        <v>45477</v>
      </c>
      <c r="M321" s="49"/>
    </row>
    <row r="322" spans="1:13" ht="15.75" x14ac:dyDescent="0.3">
      <c r="A322" s="48" t="s">
        <v>977</v>
      </c>
      <c r="B322" s="49" t="s">
        <v>997</v>
      </c>
      <c r="C322" s="59">
        <v>32</v>
      </c>
      <c r="D322" s="49" t="s">
        <v>2830</v>
      </c>
      <c r="E322" s="49" t="s">
        <v>998</v>
      </c>
      <c r="F322" s="49"/>
      <c r="G322" s="51" t="s">
        <v>999</v>
      </c>
      <c r="H322" s="49" t="s">
        <v>995</v>
      </c>
      <c r="I322" s="49" t="s">
        <v>996</v>
      </c>
      <c r="J322" s="16" t="s">
        <v>27</v>
      </c>
      <c r="K322" s="45" t="s">
        <v>2829</v>
      </c>
      <c r="L322" s="46">
        <v>45477</v>
      </c>
      <c r="M322" s="49"/>
    </row>
    <row r="323" spans="1:13" ht="15.75" x14ac:dyDescent="0.3">
      <c r="A323" s="48" t="s">
        <v>977</v>
      </c>
      <c r="B323" s="49" t="s">
        <v>1000</v>
      </c>
      <c r="C323" s="59">
        <v>32</v>
      </c>
      <c r="D323" s="49" t="s">
        <v>2830</v>
      </c>
      <c r="E323" s="49" t="s">
        <v>1001</v>
      </c>
      <c r="F323" s="49"/>
      <c r="G323" s="51" t="s">
        <v>1002</v>
      </c>
      <c r="H323" s="49" t="s">
        <v>981</v>
      </c>
      <c r="I323" s="49" t="s">
        <v>982</v>
      </c>
      <c r="J323" s="16" t="s">
        <v>27</v>
      </c>
      <c r="K323" s="45" t="s">
        <v>2829</v>
      </c>
      <c r="L323" s="46">
        <v>45477</v>
      </c>
      <c r="M323" s="49"/>
    </row>
    <row r="324" spans="1:13" ht="15.75" x14ac:dyDescent="0.3">
      <c r="A324" s="48" t="s">
        <v>977</v>
      </c>
      <c r="B324" s="49" t="s">
        <v>1003</v>
      </c>
      <c r="C324" s="59">
        <v>32</v>
      </c>
      <c r="D324" s="49" t="s">
        <v>2830</v>
      </c>
      <c r="E324" s="49" t="s">
        <v>1004</v>
      </c>
      <c r="F324" s="49"/>
      <c r="G324" s="51"/>
      <c r="H324" s="49" t="s">
        <v>995</v>
      </c>
      <c r="I324" s="49" t="s">
        <v>996</v>
      </c>
      <c r="J324" s="16" t="s">
        <v>27</v>
      </c>
      <c r="K324" s="45" t="s">
        <v>2829</v>
      </c>
      <c r="L324" s="46">
        <v>45477</v>
      </c>
      <c r="M324" s="49"/>
    </row>
    <row r="325" spans="1:13" ht="15.75" x14ac:dyDescent="0.3">
      <c r="A325" s="48" t="s">
        <v>977</v>
      </c>
      <c r="B325" s="49" t="s">
        <v>1005</v>
      </c>
      <c r="C325" s="59">
        <v>32</v>
      </c>
      <c r="D325" s="49" t="s">
        <v>2830</v>
      </c>
      <c r="E325" s="49" t="s">
        <v>1006</v>
      </c>
      <c r="F325" s="49"/>
      <c r="G325" s="51" t="s">
        <v>1007</v>
      </c>
      <c r="H325" s="49" t="s">
        <v>995</v>
      </c>
      <c r="I325" s="49" t="s">
        <v>996</v>
      </c>
      <c r="J325" s="16" t="s">
        <v>27</v>
      </c>
      <c r="K325" s="45" t="s">
        <v>2829</v>
      </c>
      <c r="L325" s="46">
        <v>45477</v>
      </c>
      <c r="M325" s="49"/>
    </row>
    <row r="326" spans="1:13" ht="15.75" x14ac:dyDescent="0.3">
      <c r="A326" s="48" t="s">
        <v>977</v>
      </c>
      <c r="B326" s="49" t="s">
        <v>1008</v>
      </c>
      <c r="C326" s="59">
        <v>32</v>
      </c>
      <c r="D326" s="49" t="s">
        <v>2830</v>
      </c>
      <c r="E326" s="49" t="s">
        <v>1009</v>
      </c>
      <c r="F326" s="49"/>
      <c r="G326" s="51" t="s">
        <v>1010</v>
      </c>
      <c r="H326" s="49" t="s">
        <v>995</v>
      </c>
      <c r="I326" s="49" t="s">
        <v>996</v>
      </c>
      <c r="J326" s="16" t="s">
        <v>27</v>
      </c>
      <c r="K326" s="45" t="s">
        <v>2829</v>
      </c>
      <c r="L326" s="46">
        <v>45477</v>
      </c>
      <c r="M326" s="49"/>
    </row>
    <row r="327" spans="1:13" ht="15.75" x14ac:dyDescent="0.3">
      <c r="A327" s="48" t="s">
        <v>977</v>
      </c>
      <c r="B327" s="49" t="s">
        <v>1011</v>
      </c>
      <c r="C327" s="59">
        <v>32</v>
      </c>
      <c r="D327" s="49" t="s">
        <v>2830</v>
      </c>
      <c r="E327" s="49" t="s">
        <v>1012</v>
      </c>
      <c r="F327" s="49"/>
      <c r="G327" s="51" t="s">
        <v>1013</v>
      </c>
      <c r="H327" s="49" t="s">
        <v>981</v>
      </c>
      <c r="I327" s="49" t="s">
        <v>982</v>
      </c>
      <c r="J327" s="16" t="s">
        <v>27</v>
      </c>
      <c r="K327" s="45" t="s">
        <v>2829</v>
      </c>
      <c r="L327" s="46">
        <v>45477</v>
      </c>
      <c r="M327" s="49"/>
    </row>
    <row r="328" spans="1:13" ht="15.75" x14ac:dyDescent="0.3">
      <c r="A328" s="48" t="s">
        <v>977</v>
      </c>
      <c r="B328" s="49" t="s">
        <v>1014</v>
      </c>
      <c r="C328" s="59">
        <v>32</v>
      </c>
      <c r="D328" s="49" t="s">
        <v>2830</v>
      </c>
      <c r="E328" s="49" t="s">
        <v>1015</v>
      </c>
      <c r="F328" s="49"/>
      <c r="G328" s="51">
        <v>0</v>
      </c>
      <c r="H328" s="49" t="s">
        <v>995</v>
      </c>
      <c r="I328" s="49" t="s">
        <v>996</v>
      </c>
      <c r="J328" s="16" t="s">
        <v>27</v>
      </c>
      <c r="K328" s="45" t="s">
        <v>2829</v>
      </c>
      <c r="L328" s="46">
        <v>45477</v>
      </c>
      <c r="M328" s="49"/>
    </row>
    <row r="329" spans="1:13" ht="15.75" x14ac:dyDescent="0.3">
      <c r="A329" s="48" t="s">
        <v>977</v>
      </c>
      <c r="B329" s="49" t="s">
        <v>1016</v>
      </c>
      <c r="C329" s="59">
        <v>32</v>
      </c>
      <c r="D329" s="49" t="s">
        <v>2830</v>
      </c>
      <c r="E329" s="49" t="s">
        <v>1017</v>
      </c>
      <c r="F329" s="49"/>
      <c r="G329" s="51" t="s">
        <v>1018</v>
      </c>
      <c r="H329" s="49" t="s">
        <v>995</v>
      </c>
      <c r="I329" s="49" t="s">
        <v>996</v>
      </c>
      <c r="J329" s="16" t="s">
        <v>27</v>
      </c>
      <c r="K329" s="45" t="s">
        <v>2829</v>
      </c>
      <c r="L329" s="46">
        <v>45477</v>
      </c>
      <c r="M329" s="49"/>
    </row>
    <row r="330" spans="1:13" ht="15.75" x14ac:dyDescent="0.3">
      <c r="A330" s="48" t="s">
        <v>977</v>
      </c>
      <c r="B330" s="49" t="s">
        <v>1019</v>
      </c>
      <c r="C330" s="59">
        <v>32</v>
      </c>
      <c r="D330" s="49" t="s">
        <v>2830</v>
      </c>
      <c r="E330" s="49" t="s">
        <v>1020</v>
      </c>
      <c r="F330" s="49"/>
      <c r="G330" s="51">
        <v>1</v>
      </c>
      <c r="H330" s="49" t="s">
        <v>981</v>
      </c>
      <c r="I330" s="49" t="s">
        <v>982</v>
      </c>
      <c r="J330" s="16" t="s">
        <v>27</v>
      </c>
      <c r="K330" s="45" t="s">
        <v>2829</v>
      </c>
      <c r="L330" s="46">
        <v>45477</v>
      </c>
      <c r="M330" s="49"/>
    </row>
    <row r="331" spans="1:13" ht="15.75" x14ac:dyDescent="0.3">
      <c r="A331" s="48" t="s">
        <v>977</v>
      </c>
      <c r="B331" s="49" t="s">
        <v>1021</v>
      </c>
      <c r="C331" s="59">
        <v>32</v>
      </c>
      <c r="D331" s="49" t="s">
        <v>2830</v>
      </c>
      <c r="E331" s="49" t="s">
        <v>1022</v>
      </c>
      <c r="F331" s="49"/>
      <c r="G331" s="51" t="s">
        <v>1023</v>
      </c>
      <c r="H331" s="49" t="s">
        <v>981</v>
      </c>
      <c r="I331" s="49" t="s">
        <v>982</v>
      </c>
      <c r="J331" s="16" t="s">
        <v>27</v>
      </c>
      <c r="K331" s="45" t="s">
        <v>2829</v>
      </c>
      <c r="L331" s="46">
        <v>45477</v>
      </c>
      <c r="M331" s="49"/>
    </row>
    <row r="332" spans="1:13" ht="15.75" x14ac:dyDescent="0.3">
      <c r="A332" s="48" t="s">
        <v>977</v>
      </c>
      <c r="B332" s="49" t="s">
        <v>1024</v>
      </c>
      <c r="C332" s="59">
        <v>32</v>
      </c>
      <c r="D332" s="49" t="s">
        <v>2830</v>
      </c>
      <c r="E332" s="49" t="s">
        <v>1025</v>
      </c>
      <c r="F332" s="49"/>
      <c r="G332" s="51" t="s">
        <v>980</v>
      </c>
      <c r="H332" s="49" t="s">
        <v>981</v>
      </c>
      <c r="I332" s="49" t="s">
        <v>982</v>
      </c>
      <c r="J332" s="16" t="s">
        <v>27</v>
      </c>
      <c r="K332" s="45" t="s">
        <v>2829</v>
      </c>
      <c r="L332" s="46">
        <v>45477</v>
      </c>
      <c r="M332" s="49"/>
    </row>
    <row r="333" spans="1:13" s="36" customFormat="1" x14ac:dyDescent="0.3">
      <c r="A333" s="91" t="s">
        <v>1026</v>
      </c>
      <c r="B333" s="91"/>
      <c r="C333" s="91"/>
      <c r="D333" s="91"/>
      <c r="E333" s="91"/>
      <c r="F333" s="91"/>
      <c r="G333" s="91"/>
      <c r="H333" s="91"/>
      <c r="I333" s="91"/>
      <c r="J333" s="91"/>
      <c r="K333" s="91"/>
      <c r="L333" s="91"/>
      <c r="M333" s="91"/>
    </row>
    <row r="334" spans="1:13" ht="15.75" x14ac:dyDescent="0.3">
      <c r="A334" s="48" t="s">
        <v>1027</v>
      </c>
      <c r="B334" s="49" t="s">
        <v>1028</v>
      </c>
      <c r="C334" s="59">
        <v>32</v>
      </c>
      <c r="D334" s="49" t="s">
        <v>2830</v>
      </c>
      <c r="E334" s="49" t="s">
        <v>1029</v>
      </c>
      <c r="F334" s="49"/>
      <c r="G334" s="51" t="s">
        <v>1030</v>
      </c>
      <c r="H334" s="49" t="s">
        <v>1031</v>
      </c>
      <c r="I334" s="49" t="s">
        <v>1032</v>
      </c>
      <c r="J334" s="16" t="s">
        <v>27</v>
      </c>
      <c r="K334" s="45" t="s">
        <v>2829</v>
      </c>
      <c r="L334" s="46">
        <v>45477</v>
      </c>
      <c r="M334" s="49"/>
    </row>
    <row r="335" spans="1:13" ht="15.75" x14ac:dyDescent="0.3">
      <c r="A335" s="48" t="s">
        <v>1027</v>
      </c>
      <c r="B335" s="49" t="s">
        <v>1033</v>
      </c>
      <c r="C335" s="59">
        <v>32</v>
      </c>
      <c r="D335" s="49" t="s">
        <v>2830</v>
      </c>
      <c r="E335" s="49" t="s">
        <v>1034</v>
      </c>
      <c r="F335" s="49"/>
      <c r="G335" s="51" t="s">
        <v>1035</v>
      </c>
      <c r="H335" s="49" t="s">
        <v>1031</v>
      </c>
      <c r="I335" s="49" t="s">
        <v>1032</v>
      </c>
      <c r="J335" s="16" t="s">
        <v>27</v>
      </c>
      <c r="K335" s="45" t="s">
        <v>2829</v>
      </c>
      <c r="L335" s="46">
        <v>45477</v>
      </c>
      <c r="M335" s="49"/>
    </row>
    <row r="336" spans="1:13" ht="15.75" x14ac:dyDescent="0.3">
      <c r="A336" s="48" t="s">
        <v>1027</v>
      </c>
      <c r="B336" s="49" t="s">
        <v>1036</v>
      </c>
      <c r="C336" s="59">
        <v>32</v>
      </c>
      <c r="D336" s="49" t="s">
        <v>2830</v>
      </c>
      <c r="E336" s="49" t="s">
        <v>1037</v>
      </c>
      <c r="F336" s="49"/>
      <c r="G336" s="51" t="s">
        <v>1038</v>
      </c>
      <c r="H336" s="49" t="s">
        <v>1031</v>
      </c>
      <c r="I336" s="49" t="s">
        <v>1032</v>
      </c>
      <c r="J336" s="16" t="s">
        <v>27</v>
      </c>
      <c r="K336" s="45" t="s">
        <v>2829</v>
      </c>
      <c r="L336" s="46">
        <v>45477</v>
      </c>
      <c r="M336" s="49"/>
    </row>
    <row r="337" spans="1:13" ht="15.75" x14ac:dyDescent="0.3">
      <c r="A337" s="48" t="s">
        <v>1027</v>
      </c>
      <c r="B337" s="49" t="s">
        <v>1039</v>
      </c>
      <c r="C337" s="59">
        <v>32</v>
      </c>
      <c r="D337" s="49" t="s">
        <v>2830</v>
      </c>
      <c r="E337" s="49" t="s">
        <v>1040</v>
      </c>
      <c r="F337" s="49"/>
      <c r="G337" s="51" t="s">
        <v>1041</v>
      </c>
      <c r="H337" s="49" t="s">
        <v>1031</v>
      </c>
      <c r="I337" s="49" t="s">
        <v>1032</v>
      </c>
      <c r="J337" s="16" t="s">
        <v>27</v>
      </c>
      <c r="K337" s="45" t="s">
        <v>2829</v>
      </c>
      <c r="L337" s="46">
        <v>45477</v>
      </c>
      <c r="M337" s="49"/>
    </row>
    <row r="338" spans="1:13" ht="15.75" x14ac:dyDescent="0.3">
      <c r="A338" s="48" t="s">
        <v>1027</v>
      </c>
      <c r="B338" s="49" t="s">
        <v>1042</v>
      </c>
      <c r="C338" s="59">
        <v>32</v>
      </c>
      <c r="D338" s="49" t="s">
        <v>2830</v>
      </c>
      <c r="E338" s="49" t="s">
        <v>1043</v>
      </c>
      <c r="F338" s="49"/>
      <c r="G338" s="51">
        <v>123456</v>
      </c>
      <c r="H338" s="49" t="s">
        <v>1031</v>
      </c>
      <c r="I338" s="49" t="s">
        <v>1032</v>
      </c>
      <c r="J338" s="16" t="s">
        <v>27</v>
      </c>
      <c r="K338" s="45" t="s">
        <v>2829</v>
      </c>
      <c r="L338" s="46">
        <v>45477</v>
      </c>
      <c r="M338" s="49"/>
    </row>
    <row r="339" spans="1:13" ht="15.75" x14ac:dyDescent="0.3">
      <c r="A339" s="48" t="s">
        <v>1027</v>
      </c>
      <c r="B339" s="49" t="s">
        <v>1044</v>
      </c>
      <c r="C339" s="59">
        <v>32</v>
      </c>
      <c r="D339" s="49" t="s">
        <v>2830</v>
      </c>
      <c r="E339" s="49" t="s">
        <v>1045</v>
      </c>
      <c r="F339" s="49"/>
      <c r="G339" s="51" t="s">
        <v>503</v>
      </c>
      <c r="H339" s="49" t="s">
        <v>1031</v>
      </c>
      <c r="I339" s="49" t="s">
        <v>1032</v>
      </c>
      <c r="J339" s="16" t="s">
        <v>27</v>
      </c>
      <c r="K339" s="45" t="s">
        <v>2829</v>
      </c>
      <c r="L339" s="46">
        <v>45477</v>
      </c>
      <c r="M339" s="49"/>
    </row>
    <row r="340" spans="1:13" ht="15.75" x14ac:dyDescent="0.3">
      <c r="A340" s="48" t="s">
        <v>1027</v>
      </c>
      <c r="B340" s="49" t="s">
        <v>1046</v>
      </c>
      <c r="C340" s="59">
        <v>32</v>
      </c>
      <c r="D340" s="49" t="s">
        <v>2830</v>
      </c>
      <c r="E340" s="49" t="s">
        <v>1047</v>
      </c>
      <c r="F340" s="49"/>
      <c r="G340" s="51" t="s">
        <v>1048</v>
      </c>
      <c r="H340" s="49" t="s">
        <v>1031</v>
      </c>
      <c r="I340" s="49" t="s">
        <v>1032</v>
      </c>
      <c r="J340" s="16" t="s">
        <v>27</v>
      </c>
      <c r="K340" s="45" t="s">
        <v>2829</v>
      </c>
      <c r="L340" s="46">
        <v>45477</v>
      </c>
      <c r="M340" s="49"/>
    </row>
    <row r="341" spans="1:13" ht="15.75" x14ac:dyDescent="0.3">
      <c r="A341" s="48" t="s">
        <v>1027</v>
      </c>
      <c r="B341" s="49" t="s">
        <v>1049</v>
      </c>
      <c r="C341" s="59">
        <v>32</v>
      </c>
      <c r="D341" s="49" t="s">
        <v>2830</v>
      </c>
      <c r="E341" s="49" t="s">
        <v>1050</v>
      </c>
      <c r="F341" s="49"/>
      <c r="G341" s="51" t="s">
        <v>1051</v>
      </c>
      <c r="H341" s="49" t="s">
        <v>1031</v>
      </c>
      <c r="I341" s="49" t="s">
        <v>1032</v>
      </c>
      <c r="J341" s="16" t="s">
        <v>27</v>
      </c>
      <c r="K341" s="45" t="s">
        <v>2829</v>
      </c>
      <c r="L341" s="46">
        <v>45477</v>
      </c>
      <c r="M341" s="49"/>
    </row>
    <row r="342" spans="1:13" ht="15.75" x14ac:dyDescent="0.3">
      <c r="A342" s="48" t="s">
        <v>1027</v>
      </c>
      <c r="B342" s="49" t="s">
        <v>1052</v>
      </c>
      <c r="C342" s="59">
        <v>32</v>
      </c>
      <c r="D342" s="49" t="s">
        <v>2830</v>
      </c>
      <c r="E342" s="49" t="s">
        <v>1053</v>
      </c>
      <c r="F342" s="49"/>
      <c r="G342" s="51" t="s">
        <v>1054</v>
      </c>
      <c r="H342" s="49" t="s">
        <v>1031</v>
      </c>
      <c r="I342" s="49" t="s">
        <v>1032</v>
      </c>
      <c r="J342" s="16" t="s">
        <v>27</v>
      </c>
      <c r="K342" s="45" t="s">
        <v>2829</v>
      </c>
      <c r="L342" s="46">
        <v>45477</v>
      </c>
      <c r="M342" s="49"/>
    </row>
    <row r="343" spans="1:13" s="36" customFormat="1" x14ac:dyDescent="0.3">
      <c r="A343" s="91" t="s">
        <v>1055</v>
      </c>
      <c r="B343" s="91"/>
      <c r="C343" s="91"/>
      <c r="D343" s="91"/>
      <c r="E343" s="91"/>
      <c r="F343" s="91"/>
      <c r="G343" s="91"/>
      <c r="H343" s="91"/>
      <c r="I343" s="91"/>
      <c r="J343" s="91"/>
      <c r="K343" s="91"/>
      <c r="L343" s="91"/>
      <c r="M343" s="91"/>
    </row>
    <row r="344" spans="1:13" ht="15.75" x14ac:dyDescent="0.3">
      <c r="A344" s="48" t="s">
        <v>1056</v>
      </c>
      <c r="B344" s="49" t="s">
        <v>1057</v>
      </c>
      <c r="C344" s="59">
        <v>32</v>
      </c>
      <c r="D344" s="49" t="s">
        <v>2830</v>
      </c>
      <c r="E344" s="49" t="s">
        <v>1058</v>
      </c>
      <c r="F344" s="49"/>
      <c r="G344" s="51" t="s">
        <v>758</v>
      </c>
      <c r="H344" s="49" t="s">
        <v>1059</v>
      </c>
      <c r="I344" s="49" t="s">
        <v>1060</v>
      </c>
      <c r="J344" s="16" t="s">
        <v>27</v>
      </c>
      <c r="K344" s="45" t="s">
        <v>2829</v>
      </c>
      <c r="L344" s="46">
        <v>45477</v>
      </c>
      <c r="M344" s="49"/>
    </row>
    <row r="345" spans="1:13" ht="15.75" x14ac:dyDescent="0.3">
      <c r="A345" s="48" t="s">
        <v>1056</v>
      </c>
      <c r="B345" s="49" t="s">
        <v>1061</v>
      </c>
      <c r="C345" s="59">
        <v>32</v>
      </c>
      <c r="D345" s="49" t="s">
        <v>2830</v>
      </c>
      <c r="E345" s="49" t="s">
        <v>1062</v>
      </c>
      <c r="F345" s="49"/>
      <c r="G345" s="51" t="s">
        <v>1063</v>
      </c>
      <c r="H345" s="49" t="s">
        <v>1064</v>
      </c>
      <c r="I345" s="49" t="s">
        <v>1065</v>
      </c>
      <c r="J345" s="16" t="s">
        <v>27</v>
      </c>
      <c r="K345" s="45" t="s">
        <v>2829</v>
      </c>
      <c r="L345" s="46">
        <v>45477</v>
      </c>
      <c r="M345" s="49"/>
    </row>
    <row r="346" spans="1:13" ht="15.75" x14ac:dyDescent="0.3">
      <c r="A346" s="48" t="s">
        <v>1056</v>
      </c>
      <c r="B346" s="49" t="s">
        <v>1066</v>
      </c>
      <c r="C346" s="59">
        <v>32</v>
      </c>
      <c r="D346" s="49" t="s">
        <v>2830</v>
      </c>
      <c r="E346" s="49" t="s">
        <v>1062</v>
      </c>
      <c r="F346" s="49"/>
      <c r="G346" s="51" t="s">
        <v>1067</v>
      </c>
      <c r="H346" s="49" t="s">
        <v>1064</v>
      </c>
      <c r="I346" s="49" t="s">
        <v>1065</v>
      </c>
      <c r="J346" s="16" t="s">
        <v>27</v>
      </c>
      <c r="K346" s="45" t="s">
        <v>2829</v>
      </c>
      <c r="L346" s="46">
        <v>45477</v>
      </c>
      <c r="M346" s="49"/>
    </row>
    <row r="347" spans="1:13" ht="15.75" x14ac:dyDescent="0.3">
      <c r="A347" s="48" t="s">
        <v>1056</v>
      </c>
      <c r="B347" s="49" t="s">
        <v>1068</v>
      </c>
      <c r="C347" s="59">
        <v>32</v>
      </c>
      <c r="D347" s="49" t="s">
        <v>2830</v>
      </c>
      <c r="E347" s="49" t="s">
        <v>1062</v>
      </c>
      <c r="F347" s="49"/>
      <c r="G347" s="51" t="s">
        <v>1069</v>
      </c>
      <c r="H347" s="49" t="s">
        <v>1064</v>
      </c>
      <c r="I347" s="49" t="s">
        <v>1065</v>
      </c>
      <c r="J347" s="16" t="s">
        <v>27</v>
      </c>
      <c r="K347" s="45" t="s">
        <v>2829</v>
      </c>
      <c r="L347" s="46">
        <v>45477</v>
      </c>
      <c r="M347" s="49"/>
    </row>
    <row r="348" spans="1:13" ht="15.75" x14ac:dyDescent="0.3">
      <c r="A348" s="48" t="s">
        <v>1056</v>
      </c>
      <c r="B348" s="49" t="s">
        <v>1070</v>
      </c>
      <c r="C348" s="59">
        <v>32</v>
      </c>
      <c r="D348" s="49" t="s">
        <v>2830</v>
      </c>
      <c r="E348" s="49" t="s">
        <v>1062</v>
      </c>
      <c r="F348" s="49"/>
      <c r="G348" s="51" t="s">
        <v>1071</v>
      </c>
      <c r="H348" s="49" t="s">
        <v>1064</v>
      </c>
      <c r="I348" s="49" t="s">
        <v>1065</v>
      </c>
      <c r="J348" s="16" t="s">
        <v>27</v>
      </c>
      <c r="K348" s="45" t="s">
        <v>2829</v>
      </c>
      <c r="L348" s="46">
        <v>45477</v>
      </c>
      <c r="M348" s="49"/>
    </row>
    <row r="349" spans="1:13" ht="15.75" x14ac:dyDescent="0.3">
      <c r="A349" s="48" t="s">
        <v>1056</v>
      </c>
      <c r="B349" s="49" t="s">
        <v>1072</v>
      </c>
      <c r="C349" s="59">
        <v>32</v>
      </c>
      <c r="D349" s="49" t="s">
        <v>2830</v>
      </c>
      <c r="E349" s="49" t="s">
        <v>1062</v>
      </c>
      <c r="F349" s="49"/>
      <c r="G349" s="51" t="s">
        <v>1073</v>
      </c>
      <c r="H349" s="49" t="s">
        <v>1064</v>
      </c>
      <c r="I349" s="49" t="s">
        <v>1065</v>
      </c>
      <c r="J349" s="16" t="s">
        <v>27</v>
      </c>
      <c r="K349" s="45" t="s">
        <v>2829</v>
      </c>
      <c r="L349" s="46">
        <v>45477</v>
      </c>
      <c r="M349" s="49"/>
    </row>
    <row r="350" spans="1:13" ht="15.75" x14ac:dyDescent="0.3">
      <c r="A350" s="48" t="s">
        <v>1056</v>
      </c>
      <c r="B350" s="49" t="s">
        <v>1074</v>
      </c>
      <c r="C350" s="59">
        <v>32</v>
      </c>
      <c r="D350" s="49" t="s">
        <v>2830</v>
      </c>
      <c r="E350" s="49" t="s">
        <v>1062</v>
      </c>
      <c r="F350" s="49"/>
      <c r="G350" s="51" t="s">
        <v>1075</v>
      </c>
      <c r="H350" s="49" t="s">
        <v>1064</v>
      </c>
      <c r="I350" s="49" t="s">
        <v>1065</v>
      </c>
      <c r="J350" s="16" t="s">
        <v>27</v>
      </c>
      <c r="K350" s="45" t="s">
        <v>2829</v>
      </c>
      <c r="L350" s="46">
        <v>45477</v>
      </c>
      <c r="M350" s="49"/>
    </row>
    <row r="351" spans="1:13" ht="15.75" x14ac:dyDescent="0.3">
      <c r="A351" s="48" t="s">
        <v>1056</v>
      </c>
      <c r="B351" s="49" t="s">
        <v>1076</v>
      </c>
      <c r="C351" s="59">
        <v>32</v>
      </c>
      <c r="D351" s="49" t="s">
        <v>2830</v>
      </c>
      <c r="E351" s="49" t="s">
        <v>1062</v>
      </c>
      <c r="F351" s="49"/>
      <c r="G351" s="51" t="s">
        <v>1077</v>
      </c>
      <c r="H351" s="49" t="s">
        <v>1064</v>
      </c>
      <c r="I351" s="49" t="s">
        <v>1065</v>
      </c>
      <c r="J351" s="16" t="s">
        <v>27</v>
      </c>
      <c r="K351" s="45" t="s">
        <v>2829</v>
      </c>
      <c r="L351" s="46">
        <v>45477</v>
      </c>
      <c r="M351" s="49"/>
    </row>
    <row r="352" spans="1:13" ht="15.75" x14ac:dyDescent="0.3">
      <c r="A352" s="48" t="s">
        <v>1056</v>
      </c>
      <c r="B352" s="49" t="s">
        <v>1078</v>
      </c>
      <c r="C352" s="59">
        <v>32</v>
      </c>
      <c r="D352" s="49" t="s">
        <v>2830</v>
      </c>
      <c r="E352" s="49" t="s">
        <v>1062</v>
      </c>
      <c r="F352" s="49"/>
      <c r="G352" s="51" t="s">
        <v>1079</v>
      </c>
      <c r="H352" s="49" t="s">
        <v>1064</v>
      </c>
      <c r="I352" s="49" t="s">
        <v>1065</v>
      </c>
      <c r="J352" s="16" t="s">
        <v>27</v>
      </c>
      <c r="K352" s="45" t="s">
        <v>2829</v>
      </c>
      <c r="L352" s="46">
        <v>45477</v>
      </c>
      <c r="M352" s="49"/>
    </row>
    <row r="353" spans="1:13" ht="15.75" x14ac:dyDescent="0.3">
      <c r="A353" s="48" t="s">
        <v>1056</v>
      </c>
      <c r="B353" s="49" t="s">
        <v>1080</v>
      </c>
      <c r="C353" s="59">
        <v>32</v>
      </c>
      <c r="D353" s="49" t="s">
        <v>2830</v>
      </c>
      <c r="E353" s="49" t="s">
        <v>1062</v>
      </c>
      <c r="F353" s="49"/>
      <c r="G353" s="51" t="s">
        <v>1081</v>
      </c>
      <c r="H353" s="49" t="s">
        <v>1064</v>
      </c>
      <c r="I353" s="49" t="s">
        <v>1065</v>
      </c>
      <c r="J353" s="16" t="s">
        <v>27</v>
      </c>
      <c r="K353" s="45" t="s">
        <v>2829</v>
      </c>
      <c r="L353" s="46">
        <v>45477</v>
      </c>
      <c r="M353" s="49"/>
    </row>
    <row r="354" spans="1:13" ht="15.75" x14ac:dyDescent="0.3">
      <c r="A354" s="48" t="s">
        <v>1056</v>
      </c>
      <c r="B354" s="49" t="s">
        <v>1082</v>
      </c>
      <c r="C354" s="59">
        <v>32</v>
      </c>
      <c r="D354" s="49" t="s">
        <v>2830</v>
      </c>
      <c r="E354" s="49" t="s">
        <v>1062</v>
      </c>
      <c r="F354" s="49"/>
      <c r="G354" s="51" t="s">
        <v>1083</v>
      </c>
      <c r="H354" s="49" t="s">
        <v>1064</v>
      </c>
      <c r="I354" s="49" t="s">
        <v>1065</v>
      </c>
      <c r="J354" s="16" t="s">
        <v>27</v>
      </c>
      <c r="K354" s="45" t="s">
        <v>2829</v>
      </c>
      <c r="L354" s="46">
        <v>45477</v>
      </c>
      <c r="M354" s="49"/>
    </row>
    <row r="355" spans="1:13" ht="15.75" x14ac:dyDescent="0.3">
      <c r="A355" s="48" t="s">
        <v>1056</v>
      </c>
      <c r="B355" s="49" t="s">
        <v>1084</v>
      </c>
      <c r="C355" s="59">
        <v>32</v>
      </c>
      <c r="D355" s="49" t="s">
        <v>2830</v>
      </c>
      <c r="E355" s="49" t="s">
        <v>1062</v>
      </c>
      <c r="F355" s="49"/>
      <c r="G355" s="51" t="s">
        <v>1085</v>
      </c>
      <c r="H355" s="49" t="s">
        <v>1064</v>
      </c>
      <c r="I355" s="49" t="s">
        <v>1065</v>
      </c>
      <c r="J355" s="16" t="s">
        <v>27</v>
      </c>
      <c r="K355" s="45" t="s">
        <v>2829</v>
      </c>
      <c r="L355" s="46">
        <v>45477</v>
      </c>
      <c r="M355" s="49"/>
    </row>
    <row r="356" spans="1:13" ht="15.75" x14ac:dyDescent="0.3">
      <c r="A356" s="48" t="s">
        <v>1056</v>
      </c>
      <c r="B356" s="49" t="s">
        <v>1086</v>
      </c>
      <c r="C356" s="59">
        <v>32</v>
      </c>
      <c r="D356" s="49" t="s">
        <v>2830</v>
      </c>
      <c r="E356" s="49" t="s">
        <v>1062</v>
      </c>
      <c r="F356" s="49"/>
      <c r="G356" s="51" t="s">
        <v>1087</v>
      </c>
      <c r="H356" s="49" t="s">
        <v>1064</v>
      </c>
      <c r="I356" s="49" t="s">
        <v>1065</v>
      </c>
      <c r="J356" s="16" t="s">
        <v>27</v>
      </c>
      <c r="K356" s="45" t="s">
        <v>2829</v>
      </c>
      <c r="L356" s="46">
        <v>45477</v>
      </c>
      <c r="M356" s="49"/>
    </row>
    <row r="357" spans="1:13" ht="15.75" x14ac:dyDescent="0.3">
      <c r="A357" s="48" t="s">
        <v>1056</v>
      </c>
      <c r="B357" s="49" t="s">
        <v>1088</v>
      </c>
      <c r="C357" s="59">
        <v>32</v>
      </c>
      <c r="D357" s="49" t="s">
        <v>2830</v>
      </c>
      <c r="E357" s="49" t="s">
        <v>1062</v>
      </c>
      <c r="F357" s="49"/>
      <c r="G357" s="51" t="s">
        <v>1089</v>
      </c>
      <c r="H357" s="49" t="s">
        <v>1064</v>
      </c>
      <c r="I357" s="49" t="s">
        <v>1065</v>
      </c>
      <c r="J357" s="16" t="s">
        <v>27</v>
      </c>
      <c r="K357" s="45" t="s">
        <v>2829</v>
      </c>
      <c r="L357" s="46">
        <v>45477</v>
      </c>
      <c r="M357" s="49"/>
    </row>
    <row r="358" spans="1:13" s="36" customFormat="1" x14ac:dyDescent="0.3">
      <c r="A358" s="91" t="s">
        <v>1090</v>
      </c>
      <c r="B358" s="91"/>
      <c r="C358" s="91"/>
      <c r="D358" s="91"/>
      <c r="E358" s="91"/>
      <c r="F358" s="91"/>
      <c r="G358" s="91"/>
      <c r="H358" s="91"/>
      <c r="I358" s="91"/>
      <c r="J358" s="91"/>
      <c r="K358" s="91"/>
      <c r="L358" s="91"/>
      <c r="M358" s="91"/>
    </row>
    <row r="359" spans="1:13" ht="15.75" x14ac:dyDescent="0.3">
      <c r="A359" s="48" t="s">
        <v>1091</v>
      </c>
      <c r="B359" s="49" t="s">
        <v>1092</v>
      </c>
      <c r="C359" s="59">
        <v>32</v>
      </c>
      <c r="D359" s="49" t="s">
        <v>2830</v>
      </c>
      <c r="E359" s="49" t="s">
        <v>1093</v>
      </c>
      <c r="F359" s="49"/>
      <c r="G359" s="51"/>
      <c r="H359" s="49" t="s">
        <v>1094</v>
      </c>
      <c r="I359" s="49" t="s">
        <v>1095</v>
      </c>
      <c r="J359" s="16" t="s">
        <v>27</v>
      </c>
      <c r="K359" s="45" t="s">
        <v>2829</v>
      </c>
      <c r="L359" s="46">
        <v>45477</v>
      </c>
      <c r="M359" s="49"/>
    </row>
    <row r="360" spans="1:13" ht="15.75" x14ac:dyDescent="0.3">
      <c r="A360" s="48" t="s">
        <v>1091</v>
      </c>
      <c r="B360" s="49" t="s">
        <v>1096</v>
      </c>
      <c r="C360" s="59">
        <v>32</v>
      </c>
      <c r="D360" s="49" t="s">
        <v>2830</v>
      </c>
      <c r="E360" s="49" t="s">
        <v>1097</v>
      </c>
      <c r="F360" s="49"/>
      <c r="G360" s="51">
        <v>8547963210</v>
      </c>
      <c r="H360" s="49" t="s">
        <v>1094</v>
      </c>
      <c r="I360" s="49" t="s">
        <v>1095</v>
      </c>
      <c r="J360" s="16" t="s">
        <v>27</v>
      </c>
      <c r="K360" s="45" t="s">
        <v>2829</v>
      </c>
      <c r="L360" s="46">
        <v>45477</v>
      </c>
      <c r="M360" s="49"/>
    </row>
    <row r="361" spans="1:13" ht="15.75" x14ac:dyDescent="0.3">
      <c r="A361" s="48" t="s">
        <v>1091</v>
      </c>
      <c r="B361" s="49" t="s">
        <v>1098</v>
      </c>
      <c r="C361" s="59">
        <v>32</v>
      </c>
      <c r="D361" s="49" t="s">
        <v>2830</v>
      </c>
      <c r="E361" s="49" t="s">
        <v>1097</v>
      </c>
      <c r="F361" s="49"/>
      <c r="G361" s="51">
        <v>7458963210</v>
      </c>
      <c r="H361" s="49" t="s">
        <v>1094</v>
      </c>
      <c r="I361" s="49" t="s">
        <v>1095</v>
      </c>
      <c r="J361" s="16" t="s">
        <v>27</v>
      </c>
      <c r="K361" s="45" t="s">
        <v>2829</v>
      </c>
      <c r="L361" s="46">
        <v>45477</v>
      </c>
      <c r="M361" s="49"/>
    </row>
    <row r="362" spans="1:13" ht="15.75" x14ac:dyDescent="0.3">
      <c r="A362" s="48" t="s">
        <v>1091</v>
      </c>
      <c r="B362" s="49" t="s">
        <v>1099</v>
      </c>
      <c r="C362" s="59">
        <v>32</v>
      </c>
      <c r="D362" s="49" t="s">
        <v>2830</v>
      </c>
      <c r="E362" s="49" t="s">
        <v>1097</v>
      </c>
      <c r="F362" s="49"/>
      <c r="G362" s="51">
        <v>8451</v>
      </c>
      <c r="H362" s="49" t="s">
        <v>1094</v>
      </c>
      <c r="I362" s="49" t="s">
        <v>1095</v>
      </c>
      <c r="J362" s="16" t="s">
        <v>27</v>
      </c>
      <c r="K362" s="45" t="s">
        <v>2829</v>
      </c>
      <c r="L362" s="46">
        <v>45477</v>
      </c>
      <c r="M362" s="49"/>
    </row>
    <row r="363" spans="1:13" ht="15.75" x14ac:dyDescent="0.3">
      <c r="A363" s="48" t="s">
        <v>1091</v>
      </c>
      <c r="B363" s="49" t="s">
        <v>1100</v>
      </c>
      <c r="C363" s="59">
        <v>32</v>
      </c>
      <c r="D363" s="49" t="s">
        <v>2830</v>
      </c>
      <c r="E363" s="49" t="s">
        <v>1101</v>
      </c>
      <c r="F363" s="49"/>
      <c r="G363" s="51" t="s">
        <v>1102</v>
      </c>
      <c r="H363" s="49" t="s">
        <v>1103</v>
      </c>
      <c r="I363" s="49" t="s">
        <v>1104</v>
      </c>
      <c r="J363" s="16" t="s">
        <v>27</v>
      </c>
      <c r="K363" s="45" t="s">
        <v>2829</v>
      </c>
      <c r="L363" s="46">
        <v>45477</v>
      </c>
      <c r="M363" s="49"/>
    </row>
    <row r="364" spans="1:13" ht="15.75" x14ac:dyDescent="0.3">
      <c r="A364" s="48" t="s">
        <v>1091</v>
      </c>
      <c r="B364" s="49" t="s">
        <v>1105</v>
      </c>
      <c r="C364" s="59">
        <v>32</v>
      </c>
      <c r="D364" s="49" t="s">
        <v>2830</v>
      </c>
      <c r="E364" s="49" t="s">
        <v>1106</v>
      </c>
      <c r="F364" s="49"/>
      <c r="G364" s="51" t="s">
        <v>1107</v>
      </c>
      <c r="H364" s="49" t="s">
        <v>1103</v>
      </c>
      <c r="I364" s="49" t="s">
        <v>1104</v>
      </c>
      <c r="J364" s="16" t="s">
        <v>27</v>
      </c>
      <c r="K364" s="45" t="s">
        <v>2829</v>
      </c>
      <c r="L364" s="46">
        <v>45477</v>
      </c>
      <c r="M364" s="49"/>
    </row>
    <row r="365" spans="1:13" ht="15.75" x14ac:dyDescent="0.3">
      <c r="A365" s="48" t="s">
        <v>1091</v>
      </c>
      <c r="B365" s="49" t="s">
        <v>1108</v>
      </c>
      <c r="C365" s="59">
        <v>32</v>
      </c>
      <c r="D365" s="49" t="s">
        <v>2830</v>
      </c>
      <c r="E365" s="49" t="s">
        <v>1109</v>
      </c>
      <c r="F365" s="49"/>
      <c r="G365" s="51" t="s">
        <v>1110</v>
      </c>
      <c r="H365" s="49" t="s">
        <v>1103</v>
      </c>
      <c r="I365" s="49" t="s">
        <v>1104</v>
      </c>
      <c r="J365" s="16" t="s">
        <v>27</v>
      </c>
      <c r="K365" s="45" t="s">
        <v>2829</v>
      </c>
      <c r="L365" s="46">
        <v>45477</v>
      </c>
      <c r="M365" s="49"/>
    </row>
    <row r="366" spans="1:13" s="36" customFormat="1" x14ac:dyDescent="0.3">
      <c r="A366" s="91" t="s">
        <v>1111</v>
      </c>
      <c r="B366" s="91"/>
      <c r="C366" s="91"/>
      <c r="D366" s="91"/>
      <c r="E366" s="91"/>
      <c r="F366" s="91"/>
      <c r="G366" s="91"/>
      <c r="H366" s="91"/>
      <c r="I366" s="91"/>
      <c r="J366" s="91"/>
      <c r="K366" s="91"/>
      <c r="L366" s="91"/>
      <c r="M366" s="91"/>
    </row>
    <row r="367" spans="1:13" ht="15.75" x14ac:dyDescent="0.3">
      <c r="A367" s="48" t="s">
        <v>1112</v>
      </c>
      <c r="B367" s="49" t="s">
        <v>1113</v>
      </c>
      <c r="C367" s="59">
        <v>32</v>
      </c>
      <c r="D367" s="49" t="s">
        <v>2830</v>
      </c>
      <c r="E367" s="49" t="s">
        <v>1114</v>
      </c>
      <c r="F367" s="49"/>
      <c r="G367" s="51" t="s">
        <v>1115</v>
      </c>
      <c r="H367" s="49" t="s">
        <v>1116</v>
      </c>
      <c r="I367" s="49" t="s">
        <v>1117</v>
      </c>
      <c r="J367" s="16" t="s">
        <v>27</v>
      </c>
      <c r="K367" s="45" t="s">
        <v>2829</v>
      </c>
      <c r="L367" s="46">
        <v>45477</v>
      </c>
      <c r="M367" s="49"/>
    </row>
    <row r="368" spans="1:13" ht="15.75" x14ac:dyDescent="0.3">
      <c r="A368" s="48" t="s">
        <v>1112</v>
      </c>
      <c r="B368" s="49" t="s">
        <v>1118</v>
      </c>
      <c r="C368" s="59">
        <v>32</v>
      </c>
      <c r="D368" s="49" t="s">
        <v>2830</v>
      </c>
      <c r="E368" s="49" t="s">
        <v>1114</v>
      </c>
      <c r="F368" s="49"/>
      <c r="G368" s="51" t="s">
        <v>1119</v>
      </c>
      <c r="H368" s="49" t="s">
        <v>1116</v>
      </c>
      <c r="I368" s="49" t="s">
        <v>1117</v>
      </c>
      <c r="J368" s="16" t="s">
        <v>27</v>
      </c>
      <c r="K368" s="45" t="s">
        <v>2829</v>
      </c>
      <c r="L368" s="46">
        <v>45477</v>
      </c>
      <c r="M368" s="49"/>
    </row>
    <row r="369" spans="1:13" ht="15.75" x14ac:dyDescent="0.3">
      <c r="A369" s="48" t="s">
        <v>1112</v>
      </c>
      <c r="B369" s="49" t="s">
        <v>1120</v>
      </c>
      <c r="C369" s="59">
        <v>32</v>
      </c>
      <c r="D369" s="49" t="s">
        <v>2830</v>
      </c>
      <c r="E369" s="49" t="s">
        <v>1121</v>
      </c>
      <c r="F369" s="49"/>
      <c r="G369" s="51" t="s">
        <v>1122</v>
      </c>
      <c r="H369" s="49" t="s">
        <v>1123</v>
      </c>
      <c r="I369" s="49" t="s">
        <v>1124</v>
      </c>
      <c r="J369" s="16" t="s">
        <v>27</v>
      </c>
      <c r="K369" s="45" t="s">
        <v>2829</v>
      </c>
      <c r="L369" s="46">
        <v>45477</v>
      </c>
      <c r="M369" s="49"/>
    </row>
    <row r="370" spans="1:13" ht="15.75" x14ac:dyDescent="0.3">
      <c r="A370" s="48" t="s">
        <v>1112</v>
      </c>
      <c r="B370" s="49" t="s">
        <v>1125</v>
      </c>
      <c r="C370" s="59">
        <v>32</v>
      </c>
      <c r="D370" s="49" t="s">
        <v>2830</v>
      </c>
      <c r="E370" s="49" t="s">
        <v>1126</v>
      </c>
      <c r="F370" s="49"/>
      <c r="G370" s="51" t="s">
        <v>1115</v>
      </c>
      <c r="H370" s="49" t="s">
        <v>1123</v>
      </c>
      <c r="I370" s="49" t="s">
        <v>1124</v>
      </c>
      <c r="J370" s="16" t="s">
        <v>27</v>
      </c>
      <c r="K370" s="45" t="s">
        <v>2829</v>
      </c>
      <c r="L370" s="46">
        <v>45477</v>
      </c>
      <c r="M370" s="49"/>
    </row>
    <row r="371" spans="1:13" ht="15.75" x14ac:dyDescent="0.3">
      <c r="A371" s="48" t="s">
        <v>1112</v>
      </c>
      <c r="B371" s="49" t="s">
        <v>1127</v>
      </c>
      <c r="C371" s="59">
        <v>32</v>
      </c>
      <c r="D371" s="49" t="s">
        <v>2830</v>
      </c>
      <c r="E371" s="49" t="s">
        <v>1128</v>
      </c>
      <c r="F371" s="49"/>
      <c r="G371" s="51" t="s">
        <v>1129</v>
      </c>
      <c r="H371" s="49" t="s">
        <v>1123</v>
      </c>
      <c r="I371" s="49" t="s">
        <v>1124</v>
      </c>
      <c r="J371" s="16" t="s">
        <v>27</v>
      </c>
      <c r="K371" s="45" t="s">
        <v>2829</v>
      </c>
      <c r="L371" s="46">
        <v>45477</v>
      </c>
      <c r="M371" s="49"/>
    </row>
    <row r="372" spans="1:13" ht="15.75" x14ac:dyDescent="0.3">
      <c r="A372" s="48" t="s">
        <v>1112</v>
      </c>
      <c r="B372" s="49" t="s">
        <v>1130</v>
      </c>
      <c r="C372" s="59">
        <v>32</v>
      </c>
      <c r="D372" s="49" t="s">
        <v>2830</v>
      </c>
      <c r="E372" s="49" t="s">
        <v>1131</v>
      </c>
      <c r="F372" s="49"/>
      <c r="G372" s="51" t="s">
        <v>1132</v>
      </c>
      <c r="H372" s="49" t="s">
        <v>1123</v>
      </c>
      <c r="I372" s="49" t="s">
        <v>1124</v>
      </c>
      <c r="J372" s="16" t="s">
        <v>27</v>
      </c>
      <c r="K372" s="45" t="s">
        <v>2829</v>
      </c>
      <c r="L372" s="46">
        <v>45477</v>
      </c>
      <c r="M372" s="49"/>
    </row>
    <row r="373" spans="1:13" ht="15.75" x14ac:dyDescent="0.3">
      <c r="A373" s="48" t="s">
        <v>1112</v>
      </c>
      <c r="B373" s="49" t="s">
        <v>1133</v>
      </c>
      <c r="C373" s="59">
        <v>32</v>
      </c>
      <c r="D373" s="49" t="s">
        <v>2830</v>
      </c>
      <c r="E373" s="49" t="s">
        <v>1134</v>
      </c>
      <c r="F373" s="49"/>
      <c r="G373" s="52">
        <v>123000000000000</v>
      </c>
      <c r="H373" s="49" t="s">
        <v>1123</v>
      </c>
      <c r="I373" s="49" t="s">
        <v>1124</v>
      </c>
      <c r="J373" s="16" t="s">
        <v>27</v>
      </c>
      <c r="K373" s="45" t="s">
        <v>2829</v>
      </c>
      <c r="L373" s="46">
        <v>45477</v>
      </c>
      <c r="M373" s="49"/>
    </row>
    <row r="374" spans="1:13" ht="15.75" x14ac:dyDescent="0.3">
      <c r="A374" s="48" t="s">
        <v>1112</v>
      </c>
      <c r="B374" s="49" t="s">
        <v>1135</v>
      </c>
      <c r="C374" s="59">
        <v>32</v>
      </c>
      <c r="D374" s="49" t="s">
        <v>2830</v>
      </c>
      <c r="E374" s="49" t="s">
        <v>1136</v>
      </c>
      <c r="F374" s="49"/>
      <c r="G374" s="51" t="s">
        <v>503</v>
      </c>
      <c r="H374" s="49" t="s">
        <v>1123</v>
      </c>
      <c r="I374" s="49" t="s">
        <v>1124</v>
      </c>
      <c r="J374" s="16" t="s">
        <v>27</v>
      </c>
      <c r="K374" s="45" t="s">
        <v>2829</v>
      </c>
      <c r="L374" s="46">
        <v>45477</v>
      </c>
      <c r="M374" s="49"/>
    </row>
    <row r="375" spans="1:13" ht="15.75" x14ac:dyDescent="0.3">
      <c r="A375" s="48" t="s">
        <v>1112</v>
      </c>
      <c r="B375" s="49" t="s">
        <v>1137</v>
      </c>
      <c r="C375" s="59">
        <v>32</v>
      </c>
      <c r="D375" s="49" t="s">
        <v>2830</v>
      </c>
      <c r="E375" s="49" t="s">
        <v>1138</v>
      </c>
      <c r="F375" s="49"/>
      <c r="G375" s="51">
        <v>1</v>
      </c>
      <c r="H375" s="49" t="s">
        <v>1123</v>
      </c>
      <c r="I375" s="49" t="s">
        <v>1124</v>
      </c>
      <c r="J375" s="16" t="s">
        <v>27</v>
      </c>
      <c r="K375" s="45" t="s">
        <v>2829</v>
      </c>
      <c r="L375" s="46">
        <v>45477</v>
      </c>
      <c r="M375" s="49"/>
    </row>
    <row r="376" spans="1:13" ht="15.75" x14ac:dyDescent="0.3">
      <c r="A376" s="48" t="s">
        <v>1112</v>
      </c>
      <c r="B376" s="49" t="s">
        <v>1139</v>
      </c>
      <c r="C376" s="59">
        <v>32</v>
      </c>
      <c r="D376" s="49" t="s">
        <v>2830</v>
      </c>
      <c r="E376" s="49" t="s">
        <v>1140</v>
      </c>
      <c r="F376" s="49"/>
      <c r="G376" s="51" t="s">
        <v>1141</v>
      </c>
      <c r="H376" s="49" t="s">
        <v>1116</v>
      </c>
      <c r="I376" s="49" t="s">
        <v>1117</v>
      </c>
      <c r="J376" s="16" t="s">
        <v>27</v>
      </c>
      <c r="K376" s="45" t="s">
        <v>2829</v>
      </c>
      <c r="L376" s="46">
        <v>45477</v>
      </c>
      <c r="M376" s="49"/>
    </row>
    <row r="377" spans="1:13" ht="15.75" x14ac:dyDescent="0.3">
      <c r="A377" s="48" t="s">
        <v>1112</v>
      </c>
      <c r="B377" s="49" t="s">
        <v>1142</v>
      </c>
      <c r="C377" s="59">
        <v>32</v>
      </c>
      <c r="D377" s="49" t="s">
        <v>2830</v>
      </c>
      <c r="E377" s="49" t="s">
        <v>1143</v>
      </c>
      <c r="F377" s="49"/>
      <c r="G377" s="51" t="s">
        <v>1144</v>
      </c>
      <c r="H377" s="49" t="s">
        <v>1123</v>
      </c>
      <c r="I377" s="49" t="s">
        <v>1124</v>
      </c>
      <c r="J377" s="16" t="s">
        <v>27</v>
      </c>
      <c r="K377" s="45" t="s">
        <v>2829</v>
      </c>
      <c r="L377" s="46">
        <v>45477</v>
      </c>
      <c r="M377" s="49"/>
    </row>
    <row r="378" spans="1:13" s="36" customFormat="1" x14ac:dyDescent="0.3">
      <c r="A378" s="91" t="s">
        <v>1145</v>
      </c>
      <c r="B378" s="91"/>
      <c r="C378" s="91"/>
      <c r="D378" s="91"/>
      <c r="E378" s="91"/>
      <c r="F378" s="91"/>
      <c r="G378" s="91"/>
      <c r="H378" s="91"/>
      <c r="I378" s="91"/>
      <c r="J378" s="91"/>
      <c r="K378" s="91"/>
      <c r="L378" s="91"/>
      <c r="M378" s="91"/>
    </row>
    <row r="379" spans="1:13" ht="15.75" x14ac:dyDescent="0.3">
      <c r="A379" s="48" t="s">
        <v>1146</v>
      </c>
      <c r="B379" s="49" t="s">
        <v>1147</v>
      </c>
      <c r="C379" s="59">
        <v>32</v>
      </c>
      <c r="D379" s="49" t="s">
        <v>2830</v>
      </c>
      <c r="E379" s="49" t="s">
        <v>1148</v>
      </c>
      <c r="F379" s="49"/>
      <c r="G379" s="51" t="s">
        <v>1149</v>
      </c>
      <c r="H379" s="49" t="s">
        <v>1150</v>
      </c>
      <c r="I379" s="49" t="s">
        <v>1151</v>
      </c>
      <c r="J379" s="16" t="s">
        <v>27</v>
      </c>
      <c r="K379" s="45" t="s">
        <v>2829</v>
      </c>
      <c r="L379" s="46">
        <v>45477</v>
      </c>
      <c r="M379" s="49"/>
    </row>
    <row r="380" spans="1:13" ht="15.75" x14ac:dyDescent="0.3">
      <c r="A380" s="48" t="s">
        <v>1146</v>
      </c>
      <c r="B380" s="49" t="s">
        <v>1152</v>
      </c>
      <c r="C380" s="59">
        <v>32</v>
      </c>
      <c r="D380" s="49" t="s">
        <v>2830</v>
      </c>
      <c r="E380" s="49" t="s">
        <v>1148</v>
      </c>
      <c r="F380" s="49"/>
      <c r="G380" s="51" t="s">
        <v>1153</v>
      </c>
      <c r="H380" s="49" t="s">
        <v>1150</v>
      </c>
      <c r="I380" s="49" t="s">
        <v>1151</v>
      </c>
      <c r="J380" s="16" t="s">
        <v>27</v>
      </c>
      <c r="K380" s="45" t="s">
        <v>2829</v>
      </c>
      <c r="L380" s="46">
        <v>45477</v>
      </c>
      <c r="M380" s="49"/>
    </row>
    <row r="381" spans="1:13" ht="15.75" x14ac:dyDescent="0.3">
      <c r="A381" s="48" t="s">
        <v>1146</v>
      </c>
      <c r="B381" s="49" t="s">
        <v>1154</v>
      </c>
      <c r="C381" s="59">
        <v>32</v>
      </c>
      <c r="D381" s="49" t="s">
        <v>2830</v>
      </c>
      <c r="E381" s="49" t="s">
        <v>1148</v>
      </c>
      <c r="F381" s="49"/>
      <c r="G381" s="51" t="s">
        <v>1155</v>
      </c>
      <c r="H381" s="49" t="s">
        <v>1150</v>
      </c>
      <c r="I381" s="49" t="s">
        <v>1151</v>
      </c>
      <c r="J381" s="16" t="s">
        <v>27</v>
      </c>
      <c r="K381" s="45" t="s">
        <v>2829</v>
      </c>
      <c r="L381" s="46">
        <v>45477</v>
      </c>
      <c r="M381" s="49"/>
    </row>
    <row r="382" spans="1:13" ht="15.75" x14ac:dyDescent="0.3">
      <c r="A382" s="48" t="s">
        <v>1146</v>
      </c>
      <c r="B382" s="49" t="s">
        <v>1156</v>
      </c>
      <c r="C382" s="59">
        <v>32</v>
      </c>
      <c r="D382" s="49" t="s">
        <v>2830</v>
      </c>
      <c r="E382" s="49" t="s">
        <v>1157</v>
      </c>
      <c r="F382" s="49"/>
      <c r="G382" s="51" t="s">
        <v>1158</v>
      </c>
      <c r="H382" s="49" t="s">
        <v>1150</v>
      </c>
      <c r="I382" s="49" t="s">
        <v>1151</v>
      </c>
      <c r="J382" s="16" t="s">
        <v>27</v>
      </c>
      <c r="K382" s="45" t="s">
        <v>2829</v>
      </c>
      <c r="L382" s="46">
        <v>45477</v>
      </c>
      <c r="M382" s="49"/>
    </row>
    <row r="383" spans="1:13" ht="15.75" x14ac:dyDescent="0.3">
      <c r="A383" s="48" t="s">
        <v>1146</v>
      </c>
      <c r="B383" s="49" t="s">
        <v>1159</v>
      </c>
      <c r="C383" s="59">
        <v>32</v>
      </c>
      <c r="D383" s="49" t="s">
        <v>2830</v>
      </c>
      <c r="E383" s="49" t="s">
        <v>1160</v>
      </c>
      <c r="F383" s="49"/>
      <c r="G383" s="51">
        <v>12346</v>
      </c>
      <c r="H383" s="49" t="s">
        <v>1161</v>
      </c>
      <c r="I383" s="49" t="s">
        <v>1162</v>
      </c>
      <c r="J383" s="16" t="s">
        <v>27</v>
      </c>
      <c r="K383" s="45" t="s">
        <v>2829</v>
      </c>
      <c r="L383" s="46">
        <v>45477</v>
      </c>
      <c r="M383" s="49"/>
    </row>
    <row r="384" spans="1:13" ht="15.75" x14ac:dyDescent="0.3">
      <c r="A384" s="48" t="s">
        <v>1146</v>
      </c>
      <c r="B384" s="49" t="s">
        <v>1163</v>
      </c>
      <c r="C384" s="59">
        <v>32</v>
      </c>
      <c r="D384" s="49" t="s">
        <v>2830</v>
      </c>
      <c r="E384" s="49" t="s">
        <v>1164</v>
      </c>
      <c r="F384" s="49"/>
      <c r="G384" s="51" t="s">
        <v>595</v>
      </c>
      <c r="H384" s="49" t="s">
        <v>1161</v>
      </c>
      <c r="I384" s="49" t="s">
        <v>1162</v>
      </c>
      <c r="J384" s="16" t="s">
        <v>27</v>
      </c>
      <c r="K384" s="45" t="s">
        <v>2829</v>
      </c>
      <c r="L384" s="46">
        <v>45477</v>
      </c>
      <c r="M384" s="49"/>
    </row>
    <row r="385" spans="1:13" ht="15.75" x14ac:dyDescent="0.3">
      <c r="A385" s="48" t="s">
        <v>1146</v>
      </c>
      <c r="B385" s="49" t="s">
        <v>1165</v>
      </c>
      <c r="C385" s="59">
        <v>32</v>
      </c>
      <c r="D385" s="49" t="s">
        <v>2830</v>
      </c>
      <c r="E385" s="49" t="s">
        <v>1166</v>
      </c>
      <c r="F385" s="49"/>
      <c r="G385" s="51" t="s">
        <v>1167</v>
      </c>
      <c r="H385" s="49" t="s">
        <v>1161</v>
      </c>
      <c r="I385" s="49" t="s">
        <v>1162</v>
      </c>
      <c r="J385" s="16" t="s">
        <v>27</v>
      </c>
      <c r="K385" s="45" t="s">
        <v>2829</v>
      </c>
      <c r="L385" s="46">
        <v>45477</v>
      </c>
      <c r="M385" s="49"/>
    </row>
    <row r="386" spans="1:13" ht="15.75" x14ac:dyDescent="0.3">
      <c r="A386" s="48" t="s">
        <v>1146</v>
      </c>
      <c r="B386" s="49" t="s">
        <v>1168</v>
      </c>
      <c r="C386" s="59">
        <v>32</v>
      </c>
      <c r="D386" s="49" t="s">
        <v>2830</v>
      </c>
      <c r="E386" s="49" t="s">
        <v>1169</v>
      </c>
      <c r="F386" s="49"/>
      <c r="G386" s="51" t="s">
        <v>1170</v>
      </c>
      <c r="H386" s="49" t="s">
        <v>1161</v>
      </c>
      <c r="I386" s="49" t="s">
        <v>1162</v>
      </c>
      <c r="J386" s="16" t="s">
        <v>27</v>
      </c>
      <c r="K386" s="45" t="s">
        <v>2829</v>
      </c>
      <c r="L386" s="46">
        <v>45477</v>
      </c>
      <c r="M386" s="49"/>
    </row>
    <row r="387" spans="1:13" ht="15.75" x14ac:dyDescent="0.3">
      <c r="A387" s="48" t="s">
        <v>1146</v>
      </c>
      <c r="B387" s="49" t="s">
        <v>1171</v>
      </c>
      <c r="C387" s="59">
        <v>32</v>
      </c>
      <c r="D387" s="49" t="s">
        <v>2830</v>
      </c>
      <c r="E387" s="49" t="s">
        <v>1172</v>
      </c>
      <c r="F387" s="49"/>
      <c r="G387" s="51" t="s">
        <v>1173</v>
      </c>
      <c r="H387" s="49" t="s">
        <v>1161</v>
      </c>
      <c r="I387" s="49" t="s">
        <v>1162</v>
      </c>
      <c r="J387" s="16" t="s">
        <v>27</v>
      </c>
      <c r="K387" s="45" t="s">
        <v>2829</v>
      </c>
      <c r="L387" s="46">
        <v>45477</v>
      </c>
      <c r="M387" s="49"/>
    </row>
    <row r="388" spans="1:13" ht="15.75" x14ac:dyDescent="0.3">
      <c r="A388" s="48" t="s">
        <v>1146</v>
      </c>
      <c r="B388" s="49" t="s">
        <v>1174</v>
      </c>
      <c r="C388" s="59">
        <v>32</v>
      </c>
      <c r="D388" s="49" t="s">
        <v>2830</v>
      </c>
      <c r="E388" s="49" t="s">
        <v>1175</v>
      </c>
      <c r="F388" s="49"/>
      <c r="G388" s="51" t="s">
        <v>1176</v>
      </c>
      <c r="H388" s="49" t="s">
        <v>1150</v>
      </c>
      <c r="I388" s="49" t="s">
        <v>1151</v>
      </c>
      <c r="J388" s="16" t="s">
        <v>27</v>
      </c>
      <c r="K388" s="45" t="s">
        <v>2829</v>
      </c>
      <c r="L388" s="46">
        <v>45477</v>
      </c>
      <c r="M388" s="49"/>
    </row>
    <row r="389" spans="1:13" ht="15.75" x14ac:dyDescent="0.3">
      <c r="A389" s="48" t="s">
        <v>1146</v>
      </c>
      <c r="B389" s="49" t="s">
        <v>1177</v>
      </c>
      <c r="C389" s="59">
        <v>32</v>
      </c>
      <c r="D389" s="49" t="s">
        <v>2830</v>
      </c>
      <c r="E389" s="49" t="s">
        <v>1178</v>
      </c>
      <c r="F389" s="49"/>
      <c r="G389" s="51" t="s">
        <v>1179</v>
      </c>
      <c r="H389" s="49" t="s">
        <v>1161</v>
      </c>
      <c r="I389" s="49" t="s">
        <v>1162</v>
      </c>
      <c r="J389" s="16" t="s">
        <v>27</v>
      </c>
      <c r="K389" s="45" t="s">
        <v>2829</v>
      </c>
      <c r="L389" s="46">
        <v>45477</v>
      </c>
      <c r="M389" s="49"/>
    </row>
    <row r="390" spans="1:13" s="36" customFormat="1" x14ac:dyDescent="0.3">
      <c r="A390" s="91" t="s">
        <v>1180</v>
      </c>
      <c r="B390" s="91"/>
      <c r="C390" s="91"/>
      <c r="D390" s="91"/>
      <c r="E390" s="91"/>
      <c r="F390" s="91"/>
      <c r="G390" s="91"/>
      <c r="H390" s="91"/>
      <c r="I390" s="91"/>
      <c r="J390" s="91"/>
      <c r="K390" s="91"/>
      <c r="L390" s="91"/>
      <c r="M390" s="91"/>
    </row>
    <row r="391" spans="1:13" ht="15.75" x14ac:dyDescent="0.3">
      <c r="A391" s="48" t="s">
        <v>1181</v>
      </c>
      <c r="B391" s="49" t="s">
        <v>1182</v>
      </c>
      <c r="C391" s="59">
        <v>32</v>
      </c>
      <c r="D391" s="49" t="s">
        <v>2830</v>
      </c>
      <c r="E391" s="49" t="s">
        <v>1183</v>
      </c>
      <c r="F391" s="49"/>
      <c r="G391" s="51"/>
      <c r="H391" s="49" t="s">
        <v>1184</v>
      </c>
      <c r="I391" s="49" t="s">
        <v>1185</v>
      </c>
      <c r="J391" s="16" t="s">
        <v>27</v>
      </c>
      <c r="K391" s="45" t="s">
        <v>2829</v>
      </c>
      <c r="L391" s="46">
        <v>45477</v>
      </c>
      <c r="M391" s="49"/>
    </row>
    <row r="392" spans="1:13" ht="15.75" x14ac:dyDescent="0.3">
      <c r="A392" s="48" t="s">
        <v>1181</v>
      </c>
      <c r="B392" s="49" t="s">
        <v>1186</v>
      </c>
      <c r="C392" s="59">
        <v>32</v>
      </c>
      <c r="D392" s="49" t="s">
        <v>2830</v>
      </c>
      <c r="E392" s="49" t="s">
        <v>1187</v>
      </c>
      <c r="F392" s="49"/>
      <c r="G392" s="51" t="s">
        <v>1188</v>
      </c>
      <c r="H392" s="49" t="s">
        <v>1189</v>
      </c>
      <c r="I392" s="49" t="s">
        <v>1190</v>
      </c>
      <c r="J392" s="16" t="s">
        <v>27</v>
      </c>
      <c r="K392" s="45" t="s">
        <v>2829</v>
      </c>
      <c r="L392" s="46">
        <v>45477</v>
      </c>
      <c r="M392" s="49"/>
    </row>
    <row r="393" spans="1:13" ht="15.75" x14ac:dyDescent="0.3">
      <c r="A393" s="48" t="s">
        <v>1181</v>
      </c>
      <c r="B393" s="49" t="s">
        <v>1191</v>
      </c>
      <c r="C393" s="59">
        <v>32</v>
      </c>
      <c r="D393" s="49" t="s">
        <v>2830</v>
      </c>
      <c r="E393" s="49" t="s">
        <v>1192</v>
      </c>
      <c r="F393" s="49"/>
      <c r="G393" s="51" t="s">
        <v>1193</v>
      </c>
      <c r="H393" s="49" t="s">
        <v>1184</v>
      </c>
      <c r="I393" s="49" t="s">
        <v>1185</v>
      </c>
      <c r="J393" s="16" t="s">
        <v>27</v>
      </c>
      <c r="K393" s="45" t="s">
        <v>2829</v>
      </c>
      <c r="L393" s="46">
        <v>45477</v>
      </c>
      <c r="M393" s="49"/>
    </row>
    <row r="394" spans="1:13" ht="15.75" x14ac:dyDescent="0.3">
      <c r="A394" s="48" t="s">
        <v>1181</v>
      </c>
      <c r="B394" s="49" t="s">
        <v>1194</v>
      </c>
      <c r="C394" s="59">
        <v>32</v>
      </c>
      <c r="D394" s="49" t="s">
        <v>2830</v>
      </c>
      <c r="E394" s="49" t="s">
        <v>1195</v>
      </c>
      <c r="F394" s="49"/>
      <c r="G394" s="51">
        <v>12345678</v>
      </c>
      <c r="H394" s="49" t="s">
        <v>1184</v>
      </c>
      <c r="I394" s="49" t="s">
        <v>1185</v>
      </c>
      <c r="J394" s="16" t="s">
        <v>27</v>
      </c>
      <c r="K394" s="45" t="s">
        <v>2829</v>
      </c>
      <c r="L394" s="46">
        <v>45477</v>
      </c>
      <c r="M394" s="49"/>
    </row>
    <row r="395" spans="1:13" ht="15.75" x14ac:dyDescent="0.3">
      <c r="A395" s="48" t="s">
        <v>1181</v>
      </c>
      <c r="B395" s="49" t="s">
        <v>1196</v>
      </c>
      <c r="C395" s="59">
        <v>32</v>
      </c>
      <c r="D395" s="49" t="s">
        <v>2830</v>
      </c>
      <c r="E395" s="49" t="s">
        <v>1197</v>
      </c>
      <c r="F395" s="49"/>
      <c r="G395" s="51" t="s">
        <v>595</v>
      </c>
      <c r="H395" s="49" t="s">
        <v>1184</v>
      </c>
      <c r="I395" s="49" t="s">
        <v>1185</v>
      </c>
      <c r="J395" s="16" t="s">
        <v>27</v>
      </c>
      <c r="K395" s="45" t="s">
        <v>2829</v>
      </c>
      <c r="L395" s="46">
        <v>45477</v>
      </c>
      <c r="M395" s="49"/>
    </row>
    <row r="396" spans="1:13" ht="15.75" x14ac:dyDescent="0.3">
      <c r="A396" s="48" t="s">
        <v>1181</v>
      </c>
      <c r="B396" s="49" t="s">
        <v>1198</v>
      </c>
      <c r="C396" s="59">
        <v>32</v>
      </c>
      <c r="D396" s="49" t="s">
        <v>2830</v>
      </c>
      <c r="E396" s="49" t="s">
        <v>1199</v>
      </c>
      <c r="F396" s="49"/>
      <c r="G396" s="51" t="s">
        <v>1200</v>
      </c>
      <c r="H396" s="49" t="s">
        <v>1184</v>
      </c>
      <c r="I396" s="49" t="s">
        <v>1185</v>
      </c>
      <c r="J396" s="16" t="s">
        <v>27</v>
      </c>
      <c r="K396" s="45" t="s">
        <v>2829</v>
      </c>
      <c r="L396" s="46">
        <v>45477</v>
      </c>
      <c r="M396" s="49"/>
    </row>
    <row r="397" spans="1:13" ht="15.75" x14ac:dyDescent="0.3">
      <c r="A397" s="48" t="s">
        <v>1181</v>
      </c>
      <c r="B397" s="49" t="s">
        <v>1201</v>
      </c>
      <c r="C397" s="59">
        <v>32</v>
      </c>
      <c r="D397" s="49" t="s">
        <v>2830</v>
      </c>
      <c r="E397" s="49" t="s">
        <v>1202</v>
      </c>
      <c r="F397" s="49"/>
      <c r="G397" s="51" t="s">
        <v>1203</v>
      </c>
      <c r="H397" s="49" t="s">
        <v>1184</v>
      </c>
      <c r="I397" s="49" t="s">
        <v>1185</v>
      </c>
      <c r="J397" s="16" t="s">
        <v>27</v>
      </c>
      <c r="K397" s="45" t="s">
        <v>2829</v>
      </c>
      <c r="L397" s="46">
        <v>45477</v>
      </c>
      <c r="M397" s="49"/>
    </row>
    <row r="398" spans="1:13" ht="15.75" x14ac:dyDescent="0.3">
      <c r="A398" s="48" t="s">
        <v>1181</v>
      </c>
      <c r="B398" s="49" t="s">
        <v>1204</v>
      </c>
      <c r="C398" s="59">
        <v>32</v>
      </c>
      <c r="D398" s="49" t="s">
        <v>2830</v>
      </c>
      <c r="E398" s="49" t="s">
        <v>1205</v>
      </c>
      <c r="F398" s="49"/>
      <c r="G398" s="51" t="s">
        <v>1107</v>
      </c>
      <c r="H398" s="49" t="s">
        <v>1184</v>
      </c>
      <c r="I398" s="49" t="s">
        <v>1185</v>
      </c>
      <c r="J398" s="16" t="s">
        <v>27</v>
      </c>
      <c r="K398" s="45" t="s">
        <v>2829</v>
      </c>
      <c r="L398" s="46">
        <v>45477</v>
      </c>
      <c r="M398" s="49"/>
    </row>
    <row r="399" spans="1:13" ht="15.75" x14ac:dyDescent="0.3">
      <c r="A399" s="48" t="s">
        <v>1181</v>
      </c>
      <c r="B399" s="49" t="s">
        <v>1206</v>
      </c>
      <c r="C399" s="59">
        <v>32</v>
      </c>
      <c r="D399" s="49" t="s">
        <v>2830</v>
      </c>
      <c r="E399" s="49" t="s">
        <v>1207</v>
      </c>
      <c r="F399" s="49"/>
      <c r="G399" s="51">
        <v>0</v>
      </c>
      <c r="H399" s="49" t="s">
        <v>1184</v>
      </c>
      <c r="I399" s="49" t="s">
        <v>1185</v>
      </c>
      <c r="J399" s="16" t="s">
        <v>27</v>
      </c>
      <c r="K399" s="45" t="s">
        <v>2829</v>
      </c>
      <c r="L399" s="46">
        <v>45477</v>
      </c>
      <c r="M399" s="49"/>
    </row>
    <row r="400" spans="1:13" ht="15.75" x14ac:dyDescent="0.3">
      <c r="A400" s="48" t="s">
        <v>1181</v>
      </c>
      <c r="B400" s="49" t="s">
        <v>1208</v>
      </c>
      <c r="C400" s="59">
        <v>32</v>
      </c>
      <c r="D400" s="49" t="s">
        <v>2830</v>
      </c>
      <c r="E400" s="49" t="s">
        <v>1209</v>
      </c>
      <c r="F400" s="49"/>
      <c r="G400" s="51" t="s">
        <v>1210</v>
      </c>
      <c r="H400" s="49" t="s">
        <v>1184</v>
      </c>
      <c r="I400" s="49" t="s">
        <v>1185</v>
      </c>
      <c r="J400" s="16" t="s">
        <v>27</v>
      </c>
      <c r="K400" s="45" t="s">
        <v>2829</v>
      </c>
      <c r="L400" s="46">
        <v>45477</v>
      </c>
      <c r="M400" s="49"/>
    </row>
    <row r="401" spans="1:13" ht="15.75" x14ac:dyDescent="0.3">
      <c r="A401" s="48" t="s">
        <v>1181</v>
      </c>
      <c r="B401" s="49" t="s">
        <v>1211</v>
      </c>
      <c r="C401" s="59">
        <v>32</v>
      </c>
      <c r="D401" s="49" t="s">
        <v>2830</v>
      </c>
      <c r="E401" s="49" t="s">
        <v>1212</v>
      </c>
      <c r="F401" s="49"/>
      <c r="G401" s="51" t="s">
        <v>1213</v>
      </c>
      <c r="H401" s="49" t="s">
        <v>1184</v>
      </c>
      <c r="I401" s="49" t="s">
        <v>1185</v>
      </c>
      <c r="J401" s="16" t="s">
        <v>27</v>
      </c>
      <c r="K401" s="45" t="s">
        <v>2829</v>
      </c>
      <c r="L401" s="46">
        <v>45477</v>
      </c>
      <c r="M401" s="49"/>
    </row>
    <row r="402" spans="1:13" ht="15.75" x14ac:dyDescent="0.3">
      <c r="A402" s="48" t="s">
        <v>1181</v>
      </c>
      <c r="B402" s="49" t="s">
        <v>1214</v>
      </c>
      <c r="C402" s="59">
        <v>32</v>
      </c>
      <c r="D402" s="49" t="s">
        <v>2830</v>
      </c>
      <c r="E402" s="49" t="s">
        <v>1215</v>
      </c>
      <c r="F402" s="49"/>
      <c r="G402" s="51" t="s">
        <v>1216</v>
      </c>
      <c r="H402" s="49" t="s">
        <v>1189</v>
      </c>
      <c r="I402" s="49" t="s">
        <v>1190</v>
      </c>
      <c r="J402" s="16" t="s">
        <v>27</v>
      </c>
      <c r="K402" s="45" t="s">
        <v>2829</v>
      </c>
      <c r="L402" s="46">
        <v>45477</v>
      </c>
      <c r="M402" s="49"/>
    </row>
    <row r="403" spans="1:13" s="36" customFormat="1" x14ac:dyDescent="0.3">
      <c r="A403" s="91" t="s">
        <v>1217</v>
      </c>
      <c r="B403" s="91"/>
      <c r="C403" s="91"/>
      <c r="D403" s="91"/>
      <c r="E403" s="91"/>
      <c r="F403" s="91"/>
      <c r="G403" s="91"/>
      <c r="H403" s="91"/>
      <c r="I403" s="91"/>
      <c r="J403" s="91"/>
      <c r="K403" s="91"/>
      <c r="L403" s="91"/>
      <c r="M403" s="91"/>
    </row>
    <row r="404" spans="1:13" ht="15.75" x14ac:dyDescent="0.3">
      <c r="A404" s="48" t="s">
        <v>1218</v>
      </c>
      <c r="B404" s="49" t="s">
        <v>1219</v>
      </c>
      <c r="C404" s="59">
        <v>32</v>
      </c>
      <c r="D404" s="49" t="s">
        <v>2830</v>
      </c>
      <c r="E404" s="49" t="s">
        <v>1220</v>
      </c>
      <c r="F404" s="49"/>
      <c r="G404" s="51"/>
      <c r="H404" s="49" t="s">
        <v>1221</v>
      </c>
      <c r="I404" s="49" t="s">
        <v>1222</v>
      </c>
      <c r="J404" s="16" t="s">
        <v>27</v>
      </c>
      <c r="K404" s="45" t="s">
        <v>2829</v>
      </c>
      <c r="L404" s="46">
        <v>45477</v>
      </c>
      <c r="M404" s="49"/>
    </row>
    <row r="405" spans="1:13" ht="15.75" x14ac:dyDescent="0.3">
      <c r="A405" s="48" t="s">
        <v>1218</v>
      </c>
      <c r="B405" s="49" t="s">
        <v>1223</v>
      </c>
      <c r="C405" s="59">
        <v>32</v>
      </c>
      <c r="D405" s="49" t="s">
        <v>2830</v>
      </c>
      <c r="E405" s="49" t="s">
        <v>1224</v>
      </c>
      <c r="F405" s="49"/>
      <c r="G405" s="51" t="s">
        <v>1225</v>
      </c>
      <c r="H405" s="49" t="s">
        <v>1221</v>
      </c>
      <c r="I405" s="49" t="s">
        <v>1222</v>
      </c>
      <c r="J405" s="16" t="s">
        <v>27</v>
      </c>
      <c r="K405" s="45" t="s">
        <v>2829</v>
      </c>
      <c r="L405" s="46">
        <v>45477</v>
      </c>
      <c r="M405" s="49"/>
    </row>
    <row r="406" spans="1:13" ht="15.75" x14ac:dyDescent="0.3">
      <c r="A406" s="48" t="s">
        <v>1218</v>
      </c>
      <c r="B406" s="49" t="s">
        <v>1226</v>
      </c>
      <c r="C406" s="59">
        <v>32</v>
      </c>
      <c r="D406" s="49" t="s">
        <v>2830</v>
      </c>
      <c r="E406" s="49" t="s">
        <v>1227</v>
      </c>
      <c r="F406" s="49"/>
      <c r="G406" s="51" t="s">
        <v>1228</v>
      </c>
      <c r="H406" s="49" t="s">
        <v>1229</v>
      </c>
      <c r="I406" s="49" t="s">
        <v>1230</v>
      </c>
      <c r="J406" s="16" t="s">
        <v>27</v>
      </c>
      <c r="K406" s="45" t="s">
        <v>2829</v>
      </c>
      <c r="L406" s="46">
        <v>45477</v>
      </c>
      <c r="M406" s="49"/>
    </row>
    <row r="407" spans="1:13" ht="15.75" x14ac:dyDescent="0.3">
      <c r="A407" s="48" t="s">
        <v>1218</v>
      </c>
      <c r="B407" s="49" t="s">
        <v>1231</v>
      </c>
      <c r="C407" s="59">
        <v>32</v>
      </c>
      <c r="D407" s="49" t="s">
        <v>2830</v>
      </c>
      <c r="E407" s="49" t="s">
        <v>1232</v>
      </c>
      <c r="F407" s="49"/>
      <c r="G407" s="51" t="s">
        <v>1233</v>
      </c>
      <c r="H407" s="49" t="s">
        <v>1229</v>
      </c>
      <c r="I407" s="49" t="s">
        <v>1230</v>
      </c>
      <c r="J407" s="16" t="s">
        <v>27</v>
      </c>
      <c r="K407" s="45" t="s">
        <v>2829</v>
      </c>
      <c r="L407" s="46">
        <v>45477</v>
      </c>
      <c r="M407" s="49"/>
    </row>
    <row r="408" spans="1:13" ht="15.75" x14ac:dyDescent="0.3">
      <c r="A408" s="48" t="s">
        <v>1218</v>
      </c>
      <c r="B408" s="49" t="s">
        <v>1234</v>
      </c>
      <c r="C408" s="59">
        <v>32</v>
      </c>
      <c r="D408" s="49" t="s">
        <v>2830</v>
      </c>
      <c r="E408" s="49" t="s">
        <v>1235</v>
      </c>
      <c r="F408" s="49"/>
      <c r="G408" s="51" t="s">
        <v>1236</v>
      </c>
      <c r="H408" s="49" t="s">
        <v>1229</v>
      </c>
      <c r="I408" s="49" t="s">
        <v>1230</v>
      </c>
      <c r="J408" s="16" t="s">
        <v>27</v>
      </c>
      <c r="K408" s="45" t="s">
        <v>2829</v>
      </c>
      <c r="L408" s="46">
        <v>45477</v>
      </c>
      <c r="M408" s="49"/>
    </row>
    <row r="409" spans="1:13" ht="15.75" x14ac:dyDescent="0.3">
      <c r="A409" s="48" t="s">
        <v>1218</v>
      </c>
      <c r="B409" s="49" t="s">
        <v>1237</v>
      </c>
      <c r="C409" s="59">
        <v>32</v>
      </c>
      <c r="D409" s="49" t="s">
        <v>2830</v>
      </c>
      <c r="E409" s="49" t="s">
        <v>1238</v>
      </c>
      <c r="F409" s="49"/>
      <c r="G409" s="51" t="s">
        <v>1107</v>
      </c>
      <c r="H409" s="49" t="s">
        <v>1229</v>
      </c>
      <c r="I409" s="49" t="s">
        <v>1230</v>
      </c>
      <c r="J409" s="16" t="s">
        <v>27</v>
      </c>
      <c r="K409" s="45" t="s">
        <v>2829</v>
      </c>
      <c r="L409" s="46">
        <v>45477</v>
      </c>
      <c r="M409" s="49"/>
    </row>
    <row r="410" spans="1:13" ht="15.75" x14ac:dyDescent="0.3">
      <c r="A410" s="48" t="s">
        <v>1218</v>
      </c>
      <c r="B410" s="49" t="s">
        <v>1239</v>
      </c>
      <c r="C410" s="59">
        <v>32</v>
      </c>
      <c r="D410" s="49" t="s">
        <v>2830</v>
      </c>
      <c r="E410" s="49" t="s">
        <v>1240</v>
      </c>
      <c r="F410" s="49"/>
      <c r="G410" s="51" t="s">
        <v>1241</v>
      </c>
      <c r="H410" s="49" t="s">
        <v>1229</v>
      </c>
      <c r="I410" s="49" t="s">
        <v>1230</v>
      </c>
      <c r="J410" s="16" t="s">
        <v>27</v>
      </c>
      <c r="K410" s="45" t="s">
        <v>2829</v>
      </c>
      <c r="L410" s="46">
        <v>45477</v>
      </c>
      <c r="M410" s="49"/>
    </row>
    <row r="411" spans="1:13" ht="15.75" x14ac:dyDescent="0.3">
      <c r="A411" s="48" t="s">
        <v>1218</v>
      </c>
      <c r="B411" s="49" t="s">
        <v>1242</v>
      </c>
      <c r="C411" s="59">
        <v>32</v>
      </c>
      <c r="D411" s="49" t="s">
        <v>2830</v>
      </c>
      <c r="E411" s="49" t="s">
        <v>1243</v>
      </c>
      <c r="F411" s="49"/>
      <c r="G411" s="51">
        <v>12345678</v>
      </c>
      <c r="H411" s="49" t="s">
        <v>1229</v>
      </c>
      <c r="I411" s="49" t="s">
        <v>1230</v>
      </c>
      <c r="J411" s="16" t="s">
        <v>27</v>
      </c>
      <c r="K411" s="45" t="s">
        <v>2829</v>
      </c>
      <c r="L411" s="46">
        <v>45477</v>
      </c>
      <c r="M411" s="49"/>
    </row>
    <row r="412" spans="1:13" ht="15.75" x14ac:dyDescent="0.3">
      <c r="A412" s="48" t="s">
        <v>1218</v>
      </c>
      <c r="B412" s="49" t="s">
        <v>1244</v>
      </c>
      <c r="C412" s="59">
        <v>32</v>
      </c>
      <c r="D412" s="49" t="s">
        <v>2830</v>
      </c>
      <c r="E412" s="49" t="s">
        <v>1245</v>
      </c>
      <c r="F412" s="49"/>
      <c r="G412" s="51" t="s">
        <v>1246</v>
      </c>
      <c r="H412" s="49" t="s">
        <v>1229</v>
      </c>
      <c r="I412" s="49" t="s">
        <v>1230</v>
      </c>
      <c r="J412" s="16" t="s">
        <v>27</v>
      </c>
      <c r="K412" s="45" t="s">
        <v>2829</v>
      </c>
      <c r="L412" s="46">
        <v>45477</v>
      </c>
      <c r="M412" s="49"/>
    </row>
    <row r="413" spans="1:13" ht="15.75" x14ac:dyDescent="0.3">
      <c r="A413" s="48" t="s">
        <v>1218</v>
      </c>
      <c r="B413" s="49" t="s">
        <v>1247</v>
      </c>
      <c r="C413" s="59">
        <v>32</v>
      </c>
      <c r="D413" s="49" t="s">
        <v>2830</v>
      </c>
      <c r="E413" s="49" t="s">
        <v>1248</v>
      </c>
      <c r="F413" s="49"/>
      <c r="G413" s="51" t="s">
        <v>1249</v>
      </c>
      <c r="H413" s="49" t="s">
        <v>1229</v>
      </c>
      <c r="I413" s="49" t="s">
        <v>1230</v>
      </c>
      <c r="J413" s="16" t="s">
        <v>27</v>
      </c>
      <c r="K413" s="45" t="s">
        <v>2829</v>
      </c>
      <c r="L413" s="46">
        <v>45477</v>
      </c>
      <c r="M413" s="49"/>
    </row>
    <row r="414" spans="1:13" ht="15.75" x14ac:dyDescent="0.3">
      <c r="A414" s="48" t="s">
        <v>1218</v>
      </c>
      <c r="B414" s="49" t="s">
        <v>1250</v>
      </c>
      <c r="C414" s="59">
        <v>32</v>
      </c>
      <c r="D414" s="49" t="s">
        <v>2830</v>
      </c>
      <c r="E414" s="49" t="s">
        <v>1251</v>
      </c>
      <c r="F414" s="49"/>
      <c r="G414" s="51" t="s">
        <v>1252</v>
      </c>
      <c r="H414" s="49" t="s">
        <v>1229</v>
      </c>
      <c r="I414" s="49" t="s">
        <v>1230</v>
      </c>
      <c r="J414" s="16" t="s">
        <v>27</v>
      </c>
      <c r="K414" s="45" t="s">
        <v>2829</v>
      </c>
      <c r="L414" s="46">
        <v>45477</v>
      </c>
      <c r="M414" s="49"/>
    </row>
    <row r="415" spans="1:13" ht="15.75" x14ac:dyDescent="0.3">
      <c r="A415" s="48" t="s">
        <v>1218</v>
      </c>
      <c r="B415" s="49" t="s">
        <v>1253</v>
      </c>
      <c r="C415" s="59">
        <v>32</v>
      </c>
      <c r="D415" s="49" t="s">
        <v>2830</v>
      </c>
      <c r="E415" s="49" t="s">
        <v>1254</v>
      </c>
      <c r="F415" s="49"/>
      <c r="G415" s="51" t="s">
        <v>1255</v>
      </c>
      <c r="H415" s="49" t="s">
        <v>1229</v>
      </c>
      <c r="I415" s="49" t="s">
        <v>1230</v>
      </c>
      <c r="J415" s="16" t="s">
        <v>27</v>
      </c>
      <c r="K415" s="45" t="s">
        <v>2829</v>
      </c>
      <c r="L415" s="46">
        <v>45477</v>
      </c>
      <c r="M415" s="49"/>
    </row>
    <row r="416" spans="1:13" ht="15.75" x14ac:dyDescent="0.3">
      <c r="A416" s="48" t="s">
        <v>1218</v>
      </c>
      <c r="B416" s="49" t="s">
        <v>1256</v>
      </c>
      <c r="C416" s="59">
        <v>32</v>
      </c>
      <c r="D416" s="49" t="s">
        <v>2830</v>
      </c>
      <c r="E416" s="49" t="s">
        <v>1257</v>
      </c>
      <c r="F416" s="49"/>
      <c r="G416" s="51" t="s">
        <v>1258</v>
      </c>
      <c r="H416" s="49" t="s">
        <v>1221</v>
      </c>
      <c r="I416" s="49" t="s">
        <v>1222</v>
      </c>
      <c r="J416" s="16" t="s">
        <v>27</v>
      </c>
      <c r="K416" s="45" t="s">
        <v>2829</v>
      </c>
      <c r="L416" s="46">
        <v>45477</v>
      </c>
      <c r="M416" s="49"/>
    </row>
    <row r="417" spans="1:13" ht="15.75" x14ac:dyDescent="0.3">
      <c r="A417" s="48" t="s">
        <v>1218</v>
      </c>
      <c r="B417" s="49" t="s">
        <v>1259</v>
      </c>
      <c r="C417" s="59">
        <v>32</v>
      </c>
      <c r="D417" s="49" t="s">
        <v>2830</v>
      </c>
      <c r="E417" s="49" t="s">
        <v>1260</v>
      </c>
      <c r="F417" s="49"/>
      <c r="G417" s="51" t="s">
        <v>1258</v>
      </c>
      <c r="H417" s="49" t="s">
        <v>1229</v>
      </c>
      <c r="I417" s="49" t="s">
        <v>1230</v>
      </c>
      <c r="J417" s="16" t="s">
        <v>27</v>
      </c>
      <c r="K417" s="45" t="s">
        <v>2829</v>
      </c>
      <c r="L417" s="46">
        <v>45477</v>
      </c>
      <c r="M417" s="49"/>
    </row>
    <row r="418" spans="1:13" ht="15.75" x14ac:dyDescent="0.3">
      <c r="A418" s="48" t="s">
        <v>1218</v>
      </c>
      <c r="B418" s="49" t="s">
        <v>1261</v>
      </c>
      <c r="C418" s="59">
        <v>32</v>
      </c>
      <c r="D418" s="49" t="s">
        <v>2830</v>
      </c>
      <c r="E418" s="49" t="s">
        <v>1262</v>
      </c>
      <c r="F418" s="49"/>
      <c r="G418" s="51" t="s">
        <v>1263</v>
      </c>
      <c r="H418" s="49" t="s">
        <v>1229</v>
      </c>
      <c r="I418" s="49" t="s">
        <v>1230</v>
      </c>
      <c r="J418" s="16" t="s">
        <v>27</v>
      </c>
      <c r="K418" s="45" t="s">
        <v>2829</v>
      </c>
      <c r="L418" s="46">
        <v>45477</v>
      </c>
      <c r="M418" s="49"/>
    </row>
    <row r="419" spans="1:13" ht="15.75" x14ac:dyDescent="0.3">
      <c r="A419" s="48" t="s">
        <v>1218</v>
      </c>
      <c r="B419" s="49" t="s">
        <v>1264</v>
      </c>
      <c r="C419" s="59">
        <v>32</v>
      </c>
      <c r="D419" s="49" t="s">
        <v>2830</v>
      </c>
      <c r="E419" s="49" t="s">
        <v>1265</v>
      </c>
      <c r="F419" s="49"/>
      <c r="G419" s="51" t="s">
        <v>835</v>
      </c>
      <c r="H419" s="49" t="s">
        <v>1229</v>
      </c>
      <c r="I419" s="49" t="s">
        <v>1230</v>
      </c>
      <c r="J419" s="16" t="s">
        <v>27</v>
      </c>
      <c r="K419" s="45" t="s">
        <v>2829</v>
      </c>
      <c r="L419" s="46">
        <v>45477</v>
      </c>
      <c r="M419" s="49"/>
    </row>
    <row r="420" spans="1:13" s="36" customFormat="1" x14ac:dyDescent="0.3">
      <c r="A420" s="91" t="s">
        <v>1266</v>
      </c>
      <c r="B420" s="91"/>
      <c r="C420" s="91"/>
      <c r="D420" s="91"/>
      <c r="E420" s="91"/>
      <c r="F420" s="91"/>
      <c r="G420" s="91"/>
      <c r="H420" s="91"/>
      <c r="I420" s="91"/>
      <c r="J420" s="91"/>
      <c r="K420" s="91"/>
      <c r="L420" s="91"/>
      <c r="M420" s="91"/>
    </row>
    <row r="421" spans="1:13" ht="15.75" x14ac:dyDescent="0.3">
      <c r="A421" s="48" t="s">
        <v>1267</v>
      </c>
      <c r="B421" s="49" t="s">
        <v>1268</v>
      </c>
      <c r="C421" s="59">
        <v>32</v>
      </c>
      <c r="D421" s="49" t="s">
        <v>2830</v>
      </c>
      <c r="E421" s="49" t="s">
        <v>1269</v>
      </c>
      <c r="F421" s="49"/>
      <c r="G421" s="51"/>
      <c r="H421" s="49" t="s">
        <v>1270</v>
      </c>
      <c r="I421" s="49" t="s">
        <v>1271</v>
      </c>
      <c r="J421" s="16" t="s">
        <v>27</v>
      </c>
      <c r="K421" s="45" t="s">
        <v>2829</v>
      </c>
      <c r="L421" s="46">
        <v>45477</v>
      </c>
      <c r="M421" s="49"/>
    </row>
    <row r="422" spans="1:13" ht="15.75" x14ac:dyDescent="0.3">
      <c r="A422" s="48" t="s">
        <v>1267</v>
      </c>
      <c r="B422" s="49" t="s">
        <v>1272</v>
      </c>
      <c r="C422" s="59">
        <v>32</v>
      </c>
      <c r="D422" s="49" t="s">
        <v>2830</v>
      </c>
      <c r="E422" s="49" t="s">
        <v>1273</v>
      </c>
      <c r="F422" s="49"/>
      <c r="G422" s="51" t="s">
        <v>1225</v>
      </c>
      <c r="H422" s="49" t="s">
        <v>1270</v>
      </c>
      <c r="I422" s="49" t="s">
        <v>1271</v>
      </c>
      <c r="J422" s="16" t="s">
        <v>27</v>
      </c>
      <c r="K422" s="45" t="s">
        <v>2829</v>
      </c>
      <c r="L422" s="46">
        <v>45477</v>
      </c>
      <c r="M422" s="49"/>
    </row>
    <row r="423" spans="1:13" ht="15.75" x14ac:dyDescent="0.3">
      <c r="A423" s="48" t="s">
        <v>1267</v>
      </c>
      <c r="B423" s="49" t="s">
        <v>1274</v>
      </c>
      <c r="C423" s="59">
        <v>32</v>
      </c>
      <c r="D423" s="49" t="s">
        <v>2830</v>
      </c>
      <c r="E423" s="49" t="s">
        <v>1275</v>
      </c>
      <c r="F423" s="49"/>
      <c r="G423" s="51" t="s">
        <v>1228</v>
      </c>
      <c r="H423" s="49" t="s">
        <v>1276</v>
      </c>
      <c r="I423" s="49" t="s">
        <v>1277</v>
      </c>
      <c r="J423" s="16" t="s">
        <v>27</v>
      </c>
      <c r="K423" s="45" t="s">
        <v>2829</v>
      </c>
      <c r="L423" s="46">
        <v>45477</v>
      </c>
      <c r="M423" s="49"/>
    </row>
    <row r="424" spans="1:13" ht="15.75" x14ac:dyDescent="0.3">
      <c r="A424" s="48" t="s">
        <v>1267</v>
      </c>
      <c r="B424" s="49" t="s">
        <v>1278</v>
      </c>
      <c r="C424" s="59">
        <v>32</v>
      </c>
      <c r="D424" s="49" t="s">
        <v>2830</v>
      </c>
      <c r="E424" s="49" t="s">
        <v>1279</v>
      </c>
      <c r="F424" s="49"/>
      <c r="G424" s="51" t="s">
        <v>1233</v>
      </c>
      <c r="H424" s="49" t="s">
        <v>1276</v>
      </c>
      <c r="I424" s="49" t="s">
        <v>1277</v>
      </c>
      <c r="J424" s="16" t="s">
        <v>27</v>
      </c>
      <c r="K424" s="45" t="s">
        <v>2829</v>
      </c>
      <c r="L424" s="46">
        <v>45477</v>
      </c>
      <c r="M424" s="49"/>
    </row>
    <row r="425" spans="1:13" ht="15.75" x14ac:dyDescent="0.3">
      <c r="A425" s="48" t="s">
        <v>1267</v>
      </c>
      <c r="B425" s="49" t="s">
        <v>1280</v>
      </c>
      <c r="C425" s="59">
        <v>32</v>
      </c>
      <c r="D425" s="49" t="s">
        <v>2830</v>
      </c>
      <c r="E425" s="49" t="s">
        <v>1281</v>
      </c>
      <c r="F425" s="49"/>
      <c r="G425" s="51" t="s">
        <v>1236</v>
      </c>
      <c r="H425" s="49" t="s">
        <v>1276</v>
      </c>
      <c r="I425" s="49" t="s">
        <v>1277</v>
      </c>
      <c r="J425" s="16" t="s">
        <v>27</v>
      </c>
      <c r="K425" s="45" t="s">
        <v>2829</v>
      </c>
      <c r="L425" s="46">
        <v>45477</v>
      </c>
      <c r="M425" s="49"/>
    </row>
    <row r="426" spans="1:13" ht="15.75" x14ac:dyDescent="0.3">
      <c r="A426" s="48" t="s">
        <v>1267</v>
      </c>
      <c r="B426" s="49" t="s">
        <v>1282</v>
      </c>
      <c r="C426" s="59">
        <v>32</v>
      </c>
      <c r="D426" s="49" t="s">
        <v>2830</v>
      </c>
      <c r="E426" s="49" t="s">
        <v>1283</v>
      </c>
      <c r="F426" s="49"/>
      <c r="G426" s="51" t="s">
        <v>1107</v>
      </c>
      <c r="H426" s="49" t="s">
        <v>1276</v>
      </c>
      <c r="I426" s="49" t="s">
        <v>1277</v>
      </c>
      <c r="J426" s="16" t="s">
        <v>27</v>
      </c>
      <c r="K426" s="45" t="s">
        <v>2829</v>
      </c>
      <c r="L426" s="46">
        <v>45477</v>
      </c>
      <c r="M426" s="49"/>
    </row>
    <row r="427" spans="1:13" ht="15.75" x14ac:dyDescent="0.3">
      <c r="A427" s="48" t="s">
        <v>1267</v>
      </c>
      <c r="B427" s="49" t="s">
        <v>1284</v>
      </c>
      <c r="C427" s="59">
        <v>32</v>
      </c>
      <c r="D427" s="49" t="s">
        <v>2830</v>
      </c>
      <c r="E427" s="49" t="s">
        <v>1285</v>
      </c>
      <c r="F427" s="49"/>
      <c r="G427" s="51" t="s">
        <v>1241</v>
      </c>
      <c r="H427" s="49" t="s">
        <v>1276</v>
      </c>
      <c r="I427" s="49" t="s">
        <v>1277</v>
      </c>
      <c r="J427" s="16" t="s">
        <v>27</v>
      </c>
      <c r="K427" s="45" t="s">
        <v>2829</v>
      </c>
      <c r="L427" s="46">
        <v>45477</v>
      </c>
      <c r="M427" s="49"/>
    </row>
    <row r="428" spans="1:13" ht="15.75" x14ac:dyDescent="0.3">
      <c r="A428" s="48" t="s">
        <v>1267</v>
      </c>
      <c r="B428" s="49" t="s">
        <v>1286</v>
      </c>
      <c r="C428" s="59">
        <v>32</v>
      </c>
      <c r="D428" s="49" t="s">
        <v>2830</v>
      </c>
      <c r="E428" s="49" t="s">
        <v>1287</v>
      </c>
      <c r="F428" s="49"/>
      <c r="G428" s="51">
        <v>12345678</v>
      </c>
      <c r="H428" s="49" t="s">
        <v>1276</v>
      </c>
      <c r="I428" s="49" t="s">
        <v>1277</v>
      </c>
      <c r="J428" s="16" t="s">
        <v>27</v>
      </c>
      <c r="K428" s="45" t="s">
        <v>2829</v>
      </c>
      <c r="L428" s="46">
        <v>45477</v>
      </c>
      <c r="M428" s="49"/>
    </row>
    <row r="429" spans="1:13" ht="15.75" x14ac:dyDescent="0.3">
      <c r="A429" s="48" t="s">
        <v>1267</v>
      </c>
      <c r="B429" s="49" t="s">
        <v>1288</v>
      </c>
      <c r="C429" s="59">
        <v>32</v>
      </c>
      <c r="D429" s="49" t="s">
        <v>2830</v>
      </c>
      <c r="E429" s="49" t="s">
        <v>1289</v>
      </c>
      <c r="F429" s="49"/>
      <c r="G429" s="51" t="s">
        <v>1246</v>
      </c>
      <c r="H429" s="49" t="s">
        <v>1276</v>
      </c>
      <c r="I429" s="49" t="s">
        <v>1277</v>
      </c>
      <c r="J429" s="16" t="s">
        <v>27</v>
      </c>
      <c r="K429" s="45" t="s">
        <v>2829</v>
      </c>
      <c r="L429" s="46">
        <v>45477</v>
      </c>
      <c r="M429" s="49"/>
    </row>
    <row r="430" spans="1:13" ht="15.75" x14ac:dyDescent="0.3">
      <c r="A430" s="48" t="s">
        <v>1267</v>
      </c>
      <c r="B430" s="49" t="s">
        <v>1290</v>
      </c>
      <c r="C430" s="59">
        <v>32</v>
      </c>
      <c r="D430" s="49" t="s">
        <v>2830</v>
      </c>
      <c r="E430" s="49" t="s">
        <v>1291</v>
      </c>
      <c r="F430" s="49"/>
      <c r="G430" s="51" t="s">
        <v>1249</v>
      </c>
      <c r="H430" s="49" t="s">
        <v>1276</v>
      </c>
      <c r="I430" s="49" t="s">
        <v>1277</v>
      </c>
      <c r="J430" s="16" t="s">
        <v>27</v>
      </c>
      <c r="K430" s="45" t="s">
        <v>2829</v>
      </c>
      <c r="L430" s="46">
        <v>45477</v>
      </c>
      <c r="M430" s="49"/>
    </row>
    <row r="431" spans="1:13" ht="15.75" x14ac:dyDescent="0.3">
      <c r="A431" s="48" t="s">
        <v>1267</v>
      </c>
      <c r="B431" s="49" t="s">
        <v>1292</v>
      </c>
      <c r="C431" s="59">
        <v>32</v>
      </c>
      <c r="D431" s="49" t="s">
        <v>2830</v>
      </c>
      <c r="E431" s="49" t="s">
        <v>1293</v>
      </c>
      <c r="F431" s="49"/>
      <c r="G431" s="51" t="s">
        <v>1252</v>
      </c>
      <c r="H431" s="49" t="s">
        <v>1276</v>
      </c>
      <c r="I431" s="49" t="s">
        <v>1277</v>
      </c>
      <c r="J431" s="16" t="s">
        <v>27</v>
      </c>
      <c r="K431" s="45" t="s">
        <v>2829</v>
      </c>
      <c r="L431" s="46">
        <v>45477</v>
      </c>
      <c r="M431" s="49"/>
    </row>
    <row r="432" spans="1:13" ht="15.75" x14ac:dyDescent="0.3">
      <c r="A432" s="48" t="s">
        <v>1267</v>
      </c>
      <c r="B432" s="49" t="s">
        <v>1294</v>
      </c>
      <c r="C432" s="59">
        <v>32</v>
      </c>
      <c r="D432" s="49" t="s">
        <v>2830</v>
      </c>
      <c r="E432" s="49" t="s">
        <v>1295</v>
      </c>
      <c r="F432" s="49"/>
      <c r="G432" s="51" t="s">
        <v>1255</v>
      </c>
      <c r="H432" s="49" t="s">
        <v>1276</v>
      </c>
      <c r="I432" s="49" t="s">
        <v>1277</v>
      </c>
      <c r="J432" s="16" t="s">
        <v>27</v>
      </c>
      <c r="K432" s="45" t="s">
        <v>2829</v>
      </c>
      <c r="L432" s="46">
        <v>45477</v>
      </c>
      <c r="M432" s="49"/>
    </row>
    <row r="433" spans="1:13" ht="15.75" x14ac:dyDescent="0.3">
      <c r="A433" s="48" t="s">
        <v>1267</v>
      </c>
      <c r="B433" s="49" t="s">
        <v>1296</v>
      </c>
      <c r="C433" s="59">
        <v>32</v>
      </c>
      <c r="D433" s="49" t="s">
        <v>2830</v>
      </c>
      <c r="E433" s="49" t="s">
        <v>1297</v>
      </c>
      <c r="F433" s="49"/>
      <c r="G433" s="51" t="s">
        <v>1258</v>
      </c>
      <c r="H433" s="49" t="s">
        <v>1270</v>
      </c>
      <c r="I433" s="49" t="s">
        <v>1271</v>
      </c>
      <c r="J433" s="16" t="s">
        <v>27</v>
      </c>
      <c r="K433" s="45" t="s">
        <v>2829</v>
      </c>
      <c r="L433" s="46">
        <v>45477</v>
      </c>
      <c r="M433" s="49"/>
    </row>
    <row r="434" spans="1:13" ht="15.75" x14ac:dyDescent="0.3">
      <c r="A434" s="48" t="s">
        <v>1267</v>
      </c>
      <c r="B434" s="49" t="s">
        <v>1298</v>
      </c>
      <c r="C434" s="59">
        <v>32</v>
      </c>
      <c r="D434" s="49" t="s">
        <v>2830</v>
      </c>
      <c r="E434" s="49" t="s">
        <v>1299</v>
      </c>
      <c r="F434" s="49"/>
      <c r="G434" s="51" t="s">
        <v>1258</v>
      </c>
      <c r="H434" s="49" t="s">
        <v>1276</v>
      </c>
      <c r="I434" s="49" t="s">
        <v>1277</v>
      </c>
      <c r="J434" s="16" t="s">
        <v>27</v>
      </c>
      <c r="K434" s="45" t="s">
        <v>2829</v>
      </c>
      <c r="L434" s="46">
        <v>45477</v>
      </c>
      <c r="M434" s="49"/>
    </row>
    <row r="435" spans="1:13" ht="15.75" x14ac:dyDescent="0.3">
      <c r="A435" s="48" t="s">
        <v>1267</v>
      </c>
      <c r="B435" s="49" t="s">
        <v>1300</v>
      </c>
      <c r="C435" s="59">
        <v>32</v>
      </c>
      <c r="D435" s="49" t="s">
        <v>2830</v>
      </c>
      <c r="E435" s="49" t="s">
        <v>1301</v>
      </c>
      <c r="F435" s="49"/>
      <c r="G435" s="51" t="s">
        <v>1263</v>
      </c>
      <c r="H435" s="49" t="s">
        <v>1276</v>
      </c>
      <c r="I435" s="49" t="s">
        <v>1277</v>
      </c>
      <c r="J435" s="16" t="s">
        <v>27</v>
      </c>
      <c r="K435" s="45" t="s">
        <v>2829</v>
      </c>
      <c r="L435" s="46">
        <v>45477</v>
      </c>
      <c r="M435" s="49"/>
    </row>
    <row r="436" spans="1:13" ht="15.75" x14ac:dyDescent="0.3">
      <c r="A436" s="48" t="s">
        <v>1267</v>
      </c>
      <c r="B436" s="49" t="s">
        <v>1302</v>
      </c>
      <c r="C436" s="59">
        <v>32</v>
      </c>
      <c r="D436" s="49" t="s">
        <v>2830</v>
      </c>
      <c r="E436" s="49" t="s">
        <v>1303</v>
      </c>
      <c r="F436" s="49"/>
      <c r="G436" s="51" t="s">
        <v>835</v>
      </c>
      <c r="H436" s="49" t="s">
        <v>1276</v>
      </c>
      <c r="I436" s="49" t="s">
        <v>1277</v>
      </c>
      <c r="J436" s="16" t="s">
        <v>27</v>
      </c>
      <c r="K436" s="45" t="s">
        <v>2829</v>
      </c>
      <c r="L436" s="46">
        <v>45477</v>
      </c>
      <c r="M436" s="49"/>
    </row>
    <row r="437" spans="1:13" s="36" customFormat="1" x14ac:dyDescent="0.3">
      <c r="A437" s="91" t="s">
        <v>1304</v>
      </c>
      <c r="B437" s="91"/>
      <c r="C437" s="91"/>
      <c r="D437" s="91"/>
      <c r="E437" s="91"/>
      <c r="F437" s="91"/>
      <c r="G437" s="91"/>
      <c r="H437" s="91"/>
      <c r="I437" s="91"/>
      <c r="J437" s="91"/>
      <c r="K437" s="91"/>
      <c r="L437" s="91"/>
      <c r="M437" s="91"/>
    </row>
    <row r="438" spans="1:13" ht="15.75" x14ac:dyDescent="0.3">
      <c r="A438" s="48" t="s">
        <v>1305</v>
      </c>
      <c r="B438" s="49" t="s">
        <v>1306</v>
      </c>
      <c r="C438" s="59">
        <v>32</v>
      </c>
      <c r="D438" s="49" t="s">
        <v>2830</v>
      </c>
      <c r="E438" s="49" t="s">
        <v>1307</v>
      </c>
      <c r="F438" s="49"/>
      <c r="G438" s="51" t="s">
        <v>1308</v>
      </c>
      <c r="H438" s="49" t="s">
        <v>1309</v>
      </c>
      <c r="I438" s="49" t="s">
        <v>1310</v>
      </c>
      <c r="J438" s="16" t="s">
        <v>27</v>
      </c>
      <c r="K438" s="45" t="s">
        <v>2829</v>
      </c>
      <c r="L438" s="46">
        <v>45477</v>
      </c>
      <c r="M438" s="49"/>
    </row>
    <row r="439" spans="1:13" ht="15.75" x14ac:dyDescent="0.3">
      <c r="A439" s="48" t="s">
        <v>1305</v>
      </c>
      <c r="B439" s="49" t="s">
        <v>1311</v>
      </c>
      <c r="C439" s="59">
        <v>32</v>
      </c>
      <c r="D439" s="49" t="s">
        <v>2830</v>
      </c>
      <c r="E439" s="49" t="s">
        <v>1307</v>
      </c>
      <c r="F439" s="49"/>
      <c r="G439" s="51" t="s">
        <v>1312</v>
      </c>
      <c r="H439" s="49" t="s">
        <v>1309</v>
      </c>
      <c r="I439" s="49" t="s">
        <v>1310</v>
      </c>
      <c r="J439" s="16" t="s">
        <v>27</v>
      </c>
      <c r="K439" s="45" t="s">
        <v>2829</v>
      </c>
      <c r="L439" s="46">
        <v>45477</v>
      </c>
      <c r="M439" s="49"/>
    </row>
    <row r="440" spans="1:13" ht="15.75" x14ac:dyDescent="0.3">
      <c r="A440" s="48" t="s">
        <v>1305</v>
      </c>
      <c r="B440" s="49" t="s">
        <v>1313</v>
      </c>
      <c r="C440" s="59">
        <v>32</v>
      </c>
      <c r="D440" s="49" t="s">
        <v>2830</v>
      </c>
      <c r="E440" s="49" t="s">
        <v>1307</v>
      </c>
      <c r="F440" s="49"/>
      <c r="G440" s="51" t="s">
        <v>1314</v>
      </c>
      <c r="H440" s="49" t="s">
        <v>1309</v>
      </c>
      <c r="I440" s="49" t="s">
        <v>1310</v>
      </c>
      <c r="J440" s="16" t="s">
        <v>27</v>
      </c>
      <c r="K440" s="45" t="s">
        <v>2829</v>
      </c>
      <c r="L440" s="46">
        <v>45477</v>
      </c>
      <c r="M440" s="49"/>
    </row>
    <row r="441" spans="1:13" ht="15.75" x14ac:dyDescent="0.3">
      <c r="A441" s="48" t="s">
        <v>1305</v>
      </c>
      <c r="B441" s="49" t="s">
        <v>1315</v>
      </c>
      <c r="C441" s="59">
        <v>32</v>
      </c>
      <c r="D441" s="49" t="s">
        <v>2830</v>
      </c>
      <c r="E441" s="49" t="s">
        <v>1316</v>
      </c>
      <c r="F441" s="49"/>
      <c r="G441" s="51" t="s">
        <v>1317</v>
      </c>
      <c r="H441" s="49" t="s">
        <v>1318</v>
      </c>
      <c r="I441" s="49" t="s">
        <v>1319</v>
      </c>
      <c r="J441" s="16" t="s">
        <v>27</v>
      </c>
      <c r="K441" s="45" t="s">
        <v>2829</v>
      </c>
      <c r="L441" s="46">
        <v>45477</v>
      </c>
      <c r="M441" s="49"/>
    </row>
    <row r="442" spans="1:13" ht="15.75" x14ac:dyDescent="0.3">
      <c r="A442" s="48" t="s">
        <v>1305</v>
      </c>
      <c r="B442" s="49" t="s">
        <v>1320</v>
      </c>
      <c r="C442" s="59">
        <v>32</v>
      </c>
      <c r="D442" s="49" t="s">
        <v>2830</v>
      </c>
      <c r="E442" s="49" t="s">
        <v>1321</v>
      </c>
      <c r="F442" s="49"/>
      <c r="G442" s="51" t="s">
        <v>1322</v>
      </c>
      <c r="H442" s="49" t="s">
        <v>1318</v>
      </c>
      <c r="I442" s="49" t="s">
        <v>1319</v>
      </c>
      <c r="J442" s="16" t="s">
        <v>27</v>
      </c>
      <c r="K442" s="45" t="s">
        <v>2829</v>
      </c>
      <c r="L442" s="46">
        <v>45477</v>
      </c>
      <c r="M442" s="49"/>
    </row>
    <row r="443" spans="1:13" ht="15.75" x14ac:dyDescent="0.3">
      <c r="A443" s="48" t="s">
        <v>1305</v>
      </c>
      <c r="B443" s="49" t="s">
        <v>1323</v>
      </c>
      <c r="C443" s="59">
        <v>32</v>
      </c>
      <c r="D443" s="49" t="s">
        <v>2830</v>
      </c>
      <c r="E443" s="49" t="s">
        <v>1324</v>
      </c>
      <c r="F443" s="49"/>
      <c r="G443" s="51">
        <v>54321</v>
      </c>
      <c r="H443" s="49" t="s">
        <v>1318</v>
      </c>
      <c r="I443" s="49" t="s">
        <v>1319</v>
      </c>
      <c r="J443" s="16" t="s">
        <v>27</v>
      </c>
      <c r="K443" s="45" t="s">
        <v>2829</v>
      </c>
      <c r="L443" s="46">
        <v>45477</v>
      </c>
      <c r="M443" s="49"/>
    </row>
    <row r="444" spans="1:13" ht="15.75" x14ac:dyDescent="0.3">
      <c r="A444" s="48" t="s">
        <v>1305</v>
      </c>
      <c r="B444" s="49" t="s">
        <v>1325</v>
      </c>
      <c r="C444" s="59">
        <v>32</v>
      </c>
      <c r="D444" s="49" t="s">
        <v>2830</v>
      </c>
      <c r="E444" s="49" t="s">
        <v>1326</v>
      </c>
      <c r="F444" s="49"/>
      <c r="G444" s="51" t="s">
        <v>595</v>
      </c>
      <c r="H444" s="49" t="s">
        <v>1318</v>
      </c>
      <c r="I444" s="49" t="s">
        <v>1319</v>
      </c>
      <c r="J444" s="16" t="s">
        <v>27</v>
      </c>
      <c r="K444" s="45" t="s">
        <v>2829</v>
      </c>
      <c r="L444" s="46">
        <v>45477</v>
      </c>
      <c r="M444" s="49"/>
    </row>
    <row r="445" spans="1:13" ht="15.75" x14ac:dyDescent="0.3">
      <c r="A445" s="48" t="s">
        <v>1305</v>
      </c>
      <c r="B445" s="49" t="s">
        <v>1327</v>
      </c>
      <c r="C445" s="59">
        <v>32</v>
      </c>
      <c r="D445" s="49" t="s">
        <v>2830</v>
      </c>
      <c r="E445" s="49" t="s">
        <v>1328</v>
      </c>
      <c r="F445" s="49"/>
      <c r="G445" s="51" t="s">
        <v>1329</v>
      </c>
      <c r="H445" s="49" t="s">
        <v>1318</v>
      </c>
      <c r="I445" s="49" t="s">
        <v>1319</v>
      </c>
      <c r="J445" s="16" t="s">
        <v>27</v>
      </c>
      <c r="K445" s="45" t="s">
        <v>2829</v>
      </c>
      <c r="L445" s="46">
        <v>45477</v>
      </c>
      <c r="M445" s="49"/>
    </row>
    <row r="446" spans="1:13" ht="15.75" x14ac:dyDescent="0.3">
      <c r="A446" s="48" t="s">
        <v>1305</v>
      </c>
      <c r="B446" s="49" t="s">
        <v>1330</v>
      </c>
      <c r="C446" s="59">
        <v>32</v>
      </c>
      <c r="D446" s="49" t="s">
        <v>2830</v>
      </c>
      <c r="E446" s="49" t="s">
        <v>1331</v>
      </c>
      <c r="F446" s="49"/>
      <c r="G446" s="51" t="s">
        <v>1332</v>
      </c>
      <c r="H446" s="49" t="s">
        <v>1318</v>
      </c>
      <c r="I446" s="49" t="s">
        <v>1319</v>
      </c>
      <c r="J446" s="16" t="s">
        <v>27</v>
      </c>
      <c r="K446" s="45" t="s">
        <v>2829</v>
      </c>
      <c r="L446" s="46">
        <v>45477</v>
      </c>
      <c r="M446" s="49"/>
    </row>
    <row r="447" spans="1:13" ht="15.75" x14ac:dyDescent="0.3">
      <c r="A447" s="48" t="s">
        <v>1305</v>
      </c>
      <c r="B447" s="49" t="s">
        <v>1333</v>
      </c>
      <c r="C447" s="59">
        <v>32</v>
      </c>
      <c r="D447" s="49" t="s">
        <v>2830</v>
      </c>
      <c r="E447" s="49" t="s">
        <v>1334</v>
      </c>
      <c r="F447" s="49"/>
      <c r="G447" s="51" t="s">
        <v>1335</v>
      </c>
      <c r="H447" s="49" t="s">
        <v>1318</v>
      </c>
      <c r="I447" s="49" t="s">
        <v>1319</v>
      </c>
      <c r="J447" s="16" t="s">
        <v>27</v>
      </c>
      <c r="K447" s="45" t="s">
        <v>2829</v>
      </c>
      <c r="L447" s="46">
        <v>45477</v>
      </c>
      <c r="M447" s="49"/>
    </row>
    <row r="448" spans="1:13" ht="15.75" x14ac:dyDescent="0.3">
      <c r="A448" s="48" t="s">
        <v>1305</v>
      </c>
      <c r="B448" s="49" t="s">
        <v>1336</v>
      </c>
      <c r="C448" s="59">
        <v>32</v>
      </c>
      <c r="D448" s="49" t="s">
        <v>2830</v>
      </c>
      <c r="E448" s="49" t="s">
        <v>1337</v>
      </c>
      <c r="F448" s="49"/>
      <c r="G448" s="51" t="s">
        <v>1338</v>
      </c>
      <c r="H448" s="49" t="s">
        <v>1318</v>
      </c>
      <c r="I448" s="49" t="s">
        <v>1319</v>
      </c>
      <c r="J448" s="16" t="s">
        <v>27</v>
      </c>
      <c r="K448" s="45" t="s">
        <v>2829</v>
      </c>
      <c r="L448" s="46">
        <v>45477</v>
      </c>
      <c r="M448" s="49"/>
    </row>
    <row r="449" spans="1:13" ht="15.75" x14ac:dyDescent="0.3">
      <c r="A449" s="48" t="s">
        <v>1305</v>
      </c>
      <c r="B449" s="49" t="s">
        <v>1339</v>
      </c>
      <c r="C449" s="59">
        <v>32</v>
      </c>
      <c r="D449" s="49" t="s">
        <v>2830</v>
      </c>
      <c r="E449" s="49" t="s">
        <v>1340</v>
      </c>
      <c r="F449" s="49"/>
      <c r="G449" s="51" t="s">
        <v>1341</v>
      </c>
      <c r="H449" s="49" t="s">
        <v>1309</v>
      </c>
      <c r="I449" s="49" t="s">
        <v>1310</v>
      </c>
      <c r="J449" s="16" t="s">
        <v>27</v>
      </c>
      <c r="K449" s="45" t="s">
        <v>2829</v>
      </c>
      <c r="L449" s="46">
        <v>45477</v>
      </c>
      <c r="M449" s="49"/>
    </row>
    <row r="450" spans="1:13" s="36" customFormat="1" x14ac:dyDescent="0.3">
      <c r="A450" s="91" t="s">
        <v>1342</v>
      </c>
      <c r="B450" s="91"/>
      <c r="C450" s="91"/>
      <c r="D450" s="91"/>
      <c r="E450" s="91"/>
      <c r="F450" s="91"/>
      <c r="G450" s="91"/>
      <c r="H450" s="91"/>
      <c r="I450" s="91"/>
      <c r="J450" s="91"/>
      <c r="K450" s="91"/>
      <c r="L450" s="91"/>
      <c r="M450" s="91"/>
    </row>
    <row r="451" spans="1:13" ht="15.75" x14ac:dyDescent="0.3">
      <c r="A451" s="48" t="s">
        <v>1343</v>
      </c>
      <c r="B451" s="49" t="s">
        <v>1344</v>
      </c>
      <c r="C451" s="59">
        <v>32</v>
      </c>
      <c r="D451" s="49" t="s">
        <v>2830</v>
      </c>
      <c r="E451" s="49" t="s">
        <v>1345</v>
      </c>
      <c r="F451" s="49"/>
      <c r="G451" s="51" t="s">
        <v>1346</v>
      </c>
      <c r="H451" s="49" t="s">
        <v>1347</v>
      </c>
      <c r="I451" s="49" t="s">
        <v>1348</v>
      </c>
      <c r="J451" s="16" t="s">
        <v>27</v>
      </c>
      <c r="K451" s="45" t="s">
        <v>2829</v>
      </c>
      <c r="L451" s="46">
        <v>45477</v>
      </c>
      <c r="M451" s="49"/>
    </row>
    <row r="452" spans="1:13" ht="15.75" x14ac:dyDescent="0.3">
      <c r="A452" s="48" t="s">
        <v>1343</v>
      </c>
      <c r="B452" s="49" t="s">
        <v>1349</v>
      </c>
      <c r="C452" s="59">
        <v>32</v>
      </c>
      <c r="D452" s="49" t="s">
        <v>2830</v>
      </c>
      <c r="E452" s="49" t="s">
        <v>1345</v>
      </c>
      <c r="F452" s="49"/>
      <c r="G452" s="51" t="s">
        <v>1350</v>
      </c>
      <c r="H452" s="49" t="s">
        <v>1347</v>
      </c>
      <c r="I452" s="49" t="s">
        <v>1348</v>
      </c>
      <c r="J452" s="16" t="s">
        <v>27</v>
      </c>
      <c r="K452" s="45" t="s">
        <v>2829</v>
      </c>
      <c r="L452" s="46">
        <v>45477</v>
      </c>
      <c r="M452" s="49"/>
    </row>
    <row r="453" spans="1:13" ht="15.75" x14ac:dyDescent="0.3">
      <c r="A453" s="48" t="s">
        <v>1343</v>
      </c>
      <c r="B453" s="49" t="s">
        <v>1351</v>
      </c>
      <c r="C453" s="59">
        <v>32</v>
      </c>
      <c r="D453" s="49" t="s">
        <v>2830</v>
      </c>
      <c r="E453" s="49" t="s">
        <v>1345</v>
      </c>
      <c r="F453" s="49"/>
      <c r="G453" s="51" t="s">
        <v>1352</v>
      </c>
      <c r="H453" s="49" t="s">
        <v>1347</v>
      </c>
      <c r="I453" s="49" t="s">
        <v>1348</v>
      </c>
      <c r="J453" s="16" t="s">
        <v>27</v>
      </c>
      <c r="K453" s="45" t="s">
        <v>2829</v>
      </c>
      <c r="L453" s="46">
        <v>45477</v>
      </c>
      <c r="M453" s="49"/>
    </row>
    <row r="454" spans="1:13" ht="15.75" x14ac:dyDescent="0.3">
      <c r="A454" s="48" t="s">
        <v>1343</v>
      </c>
      <c r="B454" s="49" t="s">
        <v>1353</v>
      </c>
      <c r="C454" s="59">
        <v>32</v>
      </c>
      <c r="D454" s="49" t="s">
        <v>2830</v>
      </c>
      <c r="E454" s="49" t="s">
        <v>1354</v>
      </c>
      <c r="F454" s="49"/>
      <c r="G454" s="51" t="s">
        <v>1355</v>
      </c>
      <c r="H454" s="49" t="s">
        <v>1356</v>
      </c>
      <c r="I454" s="49" t="s">
        <v>1357</v>
      </c>
      <c r="J454" s="16" t="s">
        <v>27</v>
      </c>
      <c r="K454" s="45" t="s">
        <v>2829</v>
      </c>
      <c r="L454" s="46">
        <v>45477</v>
      </c>
      <c r="M454" s="49"/>
    </row>
    <row r="455" spans="1:13" ht="15.75" x14ac:dyDescent="0.3">
      <c r="A455" s="48" t="s">
        <v>1343</v>
      </c>
      <c r="B455" s="49" t="s">
        <v>1358</v>
      </c>
      <c r="C455" s="59">
        <v>32</v>
      </c>
      <c r="D455" s="49" t="s">
        <v>2830</v>
      </c>
      <c r="E455" s="49" t="s">
        <v>1359</v>
      </c>
      <c r="F455" s="49"/>
      <c r="G455" s="51">
        <v>123456</v>
      </c>
      <c r="H455" s="49" t="s">
        <v>1356</v>
      </c>
      <c r="I455" s="49" t="s">
        <v>1357</v>
      </c>
      <c r="J455" s="16" t="s">
        <v>27</v>
      </c>
      <c r="K455" s="45" t="s">
        <v>2829</v>
      </c>
      <c r="L455" s="46">
        <v>45477</v>
      </c>
      <c r="M455" s="49"/>
    </row>
    <row r="456" spans="1:13" ht="15.75" x14ac:dyDescent="0.3">
      <c r="A456" s="48" t="s">
        <v>1343</v>
      </c>
      <c r="B456" s="49" t="s">
        <v>1360</v>
      </c>
      <c r="C456" s="59">
        <v>32</v>
      </c>
      <c r="D456" s="49" t="s">
        <v>2830</v>
      </c>
      <c r="E456" s="49" t="s">
        <v>1361</v>
      </c>
      <c r="F456" s="49"/>
      <c r="G456" s="51" t="s">
        <v>595</v>
      </c>
      <c r="H456" s="49" t="s">
        <v>1356</v>
      </c>
      <c r="I456" s="49" t="s">
        <v>1357</v>
      </c>
      <c r="J456" s="16" t="s">
        <v>27</v>
      </c>
      <c r="K456" s="45" t="s">
        <v>2829</v>
      </c>
      <c r="L456" s="46">
        <v>45477</v>
      </c>
      <c r="M456" s="49"/>
    </row>
    <row r="457" spans="1:13" ht="15.75" x14ac:dyDescent="0.3">
      <c r="A457" s="48" t="s">
        <v>1343</v>
      </c>
      <c r="B457" s="49" t="s">
        <v>1362</v>
      </c>
      <c r="C457" s="59">
        <v>32</v>
      </c>
      <c r="D457" s="49" t="s">
        <v>2830</v>
      </c>
      <c r="E457" s="49" t="s">
        <v>1363</v>
      </c>
      <c r="F457" s="49"/>
      <c r="G457" s="51" t="s">
        <v>1364</v>
      </c>
      <c r="H457" s="49" t="s">
        <v>1356</v>
      </c>
      <c r="I457" s="49" t="s">
        <v>1357</v>
      </c>
      <c r="J457" s="16" t="s">
        <v>27</v>
      </c>
      <c r="K457" s="45" t="s">
        <v>2829</v>
      </c>
      <c r="L457" s="46">
        <v>45477</v>
      </c>
      <c r="M457" s="49"/>
    </row>
    <row r="458" spans="1:13" ht="15.75" x14ac:dyDescent="0.3">
      <c r="A458" s="48" t="s">
        <v>1343</v>
      </c>
      <c r="B458" s="49" t="s">
        <v>1365</v>
      </c>
      <c r="C458" s="59">
        <v>32</v>
      </c>
      <c r="D458" s="49" t="s">
        <v>2830</v>
      </c>
      <c r="E458" s="49" t="s">
        <v>1366</v>
      </c>
      <c r="F458" s="49"/>
      <c r="G458" s="51" t="s">
        <v>1367</v>
      </c>
      <c r="H458" s="49" t="s">
        <v>1356</v>
      </c>
      <c r="I458" s="49" t="s">
        <v>1357</v>
      </c>
      <c r="J458" s="16" t="s">
        <v>27</v>
      </c>
      <c r="K458" s="45" t="s">
        <v>2829</v>
      </c>
      <c r="L458" s="46">
        <v>45477</v>
      </c>
      <c r="M458" s="49"/>
    </row>
    <row r="459" spans="1:13" ht="15.75" x14ac:dyDescent="0.3">
      <c r="A459" s="48" t="s">
        <v>1343</v>
      </c>
      <c r="B459" s="49" t="s">
        <v>1368</v>
      </c>
      <c r="C459" s="59">
        <v>32</v>
      </c>
      <c r="D459" s="49" t="s">
        <v>2830</v>
      </c>
      <c r="E459" s="49" t="s">
        <v>1369</v>
      </c>
      <c r="F459" s="49"/>
      <c r="G459" s="51" t="s">
        <v>1370</v>
      </c>
      <c r="H459" s="49" t="s">
        <v>1356</v>
      </c>
      <c r="I459" s="49" t="s">
        <v>1357</v>
      </c>
      <c r="J459" s="16" t="s">
        <v>27</v>
      </c>
      <c r="K459" s="45" t="s">
        <v>2829</v>
      </c>
      <c r="L459" s="46">
        <v>45477</v>
      </c>
      <c r="M459" s="49"/>
    </row>
    <row r="460" spans="1:13" ht="15.75" x14ac:dyDescent="0.3">
      <c r="A460" s="48" t="s">
        <v>1343</v>
      </c>
      <c r="B460" s="49" t="s">
        <v>1371</v>
      </c>
      <c r="C460" s="59">
        <v>32</v>
      </c>
      <c r="D460" s="49" t="s">
        <v>2830</v>
      </c>
      <c r="E460" s="49" t="s">
        <v>1372</v>
      </c>
      <c r="F460" s="49"/>
      <c r="G460" s="51" t="s">
        <v>1373</v>
      </c>
      <c r="H460" s="49" t="s">
        <v>1356</v>
      </c>
      <c r="I460" s="49" t="s">
        <v>1357</v>
      </c>
      <c r="J460" s="16" t="s">
        <v>27</v>
      </c>
      <c r="K460" s="45" t="s">
        <v>2829</v>
      </c>
      <c r="L460" s="46">
        <v>45477</v>
      </c>
      <c r="M460" s="49"/>
    </row>
    <row r="461" spans="1:13" ht="15.75" x14ac:dyDescent="0.3">
      <c r="A461" s="48" t="s">
        <v>1343</v>
      </c>
      <c r="B461" s="49" t="s">
        <v>1374</v>
      </c>
      <c r="C461" s="59">
        <v>32</v>
      </c>
      <c r="D461" s="49" t="s">
        <v>2830</v>
      </c>
      <c r="E461" s="49" t="s">
        <v>1375</v>
      </c>
      <c r="F461" s="49"/>
      <c r="G461" s="51" t="s">
        <v>1376</v>
      </c>
      <c r="H461" s="49" t="s">
        <v>1347</v>
      </c>
      <c r="I461" s="49" t="s">
        <v>1348</v>
      </c>
      <c r="J461" s="16" t="s">
        <v>27</v>
      </c>
      <c r="K461" s="45" t="s">
        <v>2829</v>
      </c>
      <c r="L461" s="46">
        <v>45477</v>
      </c>
      <c r="M461" s="49"/>
    </row>
    <row r="462" spans="1:13" ht="15.75" x14ac:dyDescent="0.3">
      <c r="A462" s="48" t="s">
        <v>1343</v>
      </c>
      <c r="B462" s="49" t="s">
        <v>1377</v>
      </c>
      <c r="C462" s="59">
        <v>32</v>
      </c>
      <c r="D462" s="49" t="s">
        <v>2830</v>
      </c>
      <c r="E462" s="49" t="s">
        <v>1378</v>
      </c>
      <c r="F462" s="49"/>
      <c r="G462" s="51" t="s">
        <v>1379</v>
      </c>
      <c r="H462" s="49" t="s">
        <v>1356</v>
      </c>
      <c r="I462" s="49" t="s">
        <v>1357</v>
      </c>
      <c r="J462" s="16" t="s">
        <v>27</v>
      </c>
      <c r="K462" s="45" t="s">
        <v>2829</v>
      </c>
      <c r="L462" s="46">
        <v>45477</v>
      </c>
      <c r="M462" s="49"/>
    </row>
    <row r="463" spans="1:13" s="36" customFormat="1" x14ac:dyDescent="0.3">
      <c r="A463" s="91" t="s">
        <v>1380</v>
      </c>
      <c r="B463" s="91"/>
      <c r="C463" s="91"/>
      <c r="D463" s="91"/>
      <c r="E463" s="91"/>
      <c r="F463" s="91"/>
      <c r="G463" s="91"/>
      <c r="H463" s="91"/>
      <c r="I463" s="91"/>
      <c r="J463" s="91"/>
      <c r="K463" s="91"/>
      <c r="L463" s="91"/>
      <c r="M463" s="91"/>
    </row>
    <row r="464" spans="1:13" ht="15.75" x14ac:dyDescent="0.3">
      <c r="A464" s="48" t="s">
        <v>1381</v>
      </c>
      <c r="B464" s="49" t="s">
        <v>1382</v>
      </c>
      <c r="C464" s="59">
        <v>32</v>
      </c>
      <c r="D464" s="49" t="s">
        <v>2830</v>
      </c>
      <c r="E464" s="49" t="s">
        <v>1383</v>
      </c>
      <c r="F464" s="49"/>
      <c r="G464" s="51" t="s">
        <v>201</v>
      </c>
      <c r="H464" s="49" t="s">
        <v>1384</v>
      </c>
      <c r="I464" s="49" t="s">
        <v>1385</v>
      </c>
      <c r="J464" s="16" t="s">
        <v>27</v>
      </c>
      <c r="K464" s="45" t="s">
        <v>2829</v>
      </c>
      <c r="L464" s="46">
        <v>45477</v>
      </c>
      <c r="M464" s="49"/>
    </row>
    <row r="465" spans="1:13" ht="15.75" x14ac:dyDescent="0.3">
      <c r="A465" s="48" t="s">
        <v>1381</v>
      </c>
      <c r="B465" s="49" t="s">
        <v>1386</v>
      </c>
      <c r="C465" s="59">
        <v>32</v>
      </c>
      <c r="D465" s="49" t="s">
        <v>2830</v>
      </c>
      <c r="E465" s="49" t="s">
        <v>1387</v>
      </c>
      <c r="F465" s="49"/>
      <c r="G465" s="51" t="s">
        <v>1388</v>
      </c>
      <c r="H465" s="49" t="s">
        <v>1389</v>
      </c>
      <c r="I465" s="49" t="s">
        <v>1390</v>
      </c>
      <c r="J465" s="16" t="s">
        <v>27</v>
      </c>
      <c r="K465" s="45" t="s">
        <v>2829</v>
      </c>
      <c r="L465" s="46">
        <v>45477</v>
      </c>
      <c r="M465" s="49"/>
    </row>
    <row r="466" spans="1:13" ht="15.75" x14ac:dyDescent="0.3">
      <c r="A466" s="48" t="s">
        <v>1381</v>
      </c>
      <c r="B466" s="49" t="s">
        <v>1391</v>
      </c>
      <c r="C466" s="59">
        <v>32</v>
      </c>
      <c r="D466" s="49" t="s">
        <v>2830</v>
      </c>
      <c r="E466" s="49" t="s">
        <v>1387</v>
      </c>
      <c r="F466" s="49"/>
      <c r="G466" s="51" t="s">
        <v>1392</v>
      </c>
      <c r="H466" s="49" t="s">
        <v>1389</v>
      </c>
      <c r="I466" s="49" t="s">
        <v>1390</v>
      </c>
      <c r="J466" s="16" t="s">
        <v>27</v>
      </c>
      <c r="K466" s="45" t="s">
        <v>2829</v>
      </c>
      <c r="L466" s="46">
        <v>45477</v>
      </c>
      <c r="M466" s="49"/>
    </row>
    <row r="467" spans="1:13" ht="15.75" x14ac:dyDescent="0.3">
      <c r="A467" s="48" t="s">
        <v>1381</v>
      </c>
      <c r="B467" s="49" t="s">
        <v>1393</v>
      </c>
      <c r="C467" s="59">
        <v>32</v>
      </c>
      <c r="D467" s="49" t="s">
        <v>2830</v>
      </c>
      <c r="E467" s="49" t="s">
        <v>1387</v>
      </c>
      <c r="F467" s="49"/>
      <c r="G467" s="51" t="s">
        <v>1394</v>
      </c>
      <c r="H467" s="49" t="s">
        <v>1389</v>
      </c>
      <c r="I467" s="49" t="s">
        <v>1390</v>
      </c>
      <c r="J467" s="16" t="s">
        <v>27</v>
      </c>
      <c r="K467" s="45" t="s">
        <v>2829</v>
      </c>
      <c r="L467" s="46">
        <v>45477</v>
      </c>
      <c r="M467" s="49"/>
    </row>
    <row r="468" spans="1:13" ht="15.75" x14ac:dyDescent="0.3">
      <c r="A468" s="48" t="s">
        <v>1381</v>
      </c>
      <c r="B468" s="49" t="s">
        <v>1395</v>
      </c>
      <c r="C468" s="59">
        <v>32</v>
      </c>
      <c r="D468" s="49" t="s">
        <v>2830</v>
      </c>
      <c r="E468" s="49" t="s">
        <v>1387</v>
      </c>
      <c r="F468" s="49"/>
      <c r="G468" s="51" t="s">
        <v>1396</v>
      </c>
      <c r="H468" s="49" t="s">
        <v>1389</v>
      </c>
      <c r="I468" s="49" t="s">
        <v>1390</v>
      </c>
      <c r="J468" s="16" t="s">
        <v>27</v>
      </c>
      <c r="K468" s="45" t="s">
        <v>2829</v>
      </c>
      <c r="L468" s="46">
        <v>45477</v>
      </c>
      <c r="M468" s="49"/>
    </row>
    <row r="469" spans="1:13" ht="15.75" x14ac:dyDescent="0.3">
      <c r="A469" s="48" t="s">
        <v>1381</v>
      </c>
      <c r="B469" s="49" t="s">
        <v>1397</v>
      </c>
      <c r="C469" s="59">
        <v>32</v>
      </c>
      <c r="D469" s="49" t="s">
        <v>2830</v>
      </c>
      <c r="E469" s="49" t="s">
        <v>1387</v>
      </c>
      <c r="F469" s="49"/>
      <c r="G469" s="51" t="s">
        <v>1398</v>
      </c>
      <c r="H469" s="49" t="s">
        <v>1389</v>
      </c>
      <c r="I469" s="49" t="s">
        <v>1390</v>
      </c>
      <c r="J469" s="16" t="s">
        <v>27</v>
      </c>
      <c r="K469" s="45" t="s">
        <v>2829</v>
      </c>
      <c r="L469" s="46">
        <v>45477</v>
      </c>
      <c r="M469" s="49"/>
    </row>
    <row r="470" spans="1:13" ht="15.75" x14ac:dyDescent="0.3">
      <c r="A470" s="48" t="s">
        <v>1381</v>
      </c>
      <c r="B470" s="49" t="s">
        <v>1399</v>
      </c>
      <c r="C470" s="59">
        <v>32</v>
      </c>
      <c r="D470" s="49" t="s">
        <v>2830</v>
      </c>
      <c r="E470" s="49" t="s">
        <v>1387</v>
      </c>
      <c r="F470" s="49"/>
      <c r="G470" s="51" t="s">
        <v>1400</v>
      </c>
      <c r="H470" s="49" t="s">
        <v>1389</v>
      </c>
      <c r="I470" s="49" t="s">
        <v>1390</v>
      </c>
      <c r="J470" s="16" t="s">
        <v>27</v>
      </c>
      <c r="K470" s="45" t="s">
        <v>2829</v>
      </c>
      <c r="L470" s="46">
        <v>45477</v>
      </c>
      <c r="M470" s="49"/>
    </row>
    <row r="471" spans="1:13" ht="15.75" x14ac:dyDescent="0.3">
      <c r="A471" s="48" t="s">
        <v>1381</v>
      </c>
      <c r="B471" s="49" t="s">
        <v>1401</v>
      </c>
      <c r="C471" s="59">
        <v>32</v>
      </c>
      <c r="D471" s="49" t="s">
        <v>2830</v>
      </c>
      <c r="E471" s="49" t="s">
        <v>1387</v>
      </c>
      <c r="F471" s="49"/>
      <c r="G471" s="51" t="s">
        <v>1402</v>
      </c>
      <c r="H471" s="49" t="s">
        <v>1389</v>
      </c>
      <c r="I471" s="49" t="s">
        <v>1390</v>
      </c>
      <c r="J471" s="16" t="s">
        <v>27</v>
      </c>
      <c r="K471" s="45" t="s">
        <v>2829</v>
      </c>
      <c r="L471" s="46">
        <v>45477</v>
      </c>
      <c r="M471" s="49"/>
    </row>
    <row r="472" spans="1:13" ht="15.75" x14ac:dyDescent="0.3">
      <c r="A472" s="48" t="s">
        <v>1381</v>
      </c>
      <c r="B472" s="49" t="s">
        <v>1403</v>
      </c>
      <c r="C472" s="59">
        <v>32</v>
      </c>
      <c r="D472" s="49" t="s">
        <v>2830</v>
      </c>
      <c r="E472" s="49" t="s">
        <v>1387</v>
      </c>
      <c r="F472" s="49"/>
      <c r="G472" s="51" t="s">
        <v>1404</v>
      </c>
      <c r="H472" s="49" t="s">
        <v>1389</v>
      </c>
      <c r="I472" s="49" t="s">
        <v>1390</v>
      </c>
      <c r="J472" s="16" t="s">
        <v>27</v>
      </c>
      <c r="K472" s="45" t="s">
        <v>2829</v>
      </c>
      <c r="L472" s="46">
        <v>45477</v>
      </c>
      <c r="M472" s="49"/>
    </row>
    <row r="473" spans="1:13" ht="15.75" x14ac:dyDescent="0.3">
      <c r="A473" s="48" t="s">
        <v>1381</v>
      </c>
      <c r="B473" s="49" t="s">
        <v>1405</v>
      </c>
      <c r="C473" s="59">
        <v>32</v>
      </c>
      <c r="D473" s="49" t="s">
        <v>2830</v>
      </c>
      <c r="E473" s="49" t="s">
        <v>1387</v>
      </c>
      <c r="F473" s="49"/>
      <c r="G473" s="51" t="s">
        <v>1406</v>
      </c>
      <c r="H473" s="49" t="s">
        <v>1389</v>
      </c>
      <c r="I473" s="49" t="s">
        <v>1390</v>
      </c>
      <c r="J473" s="16" t="s">
        <v>27</v>
      </c>
      <c r="K473" s="45" t="s">
        <v>2829</v>
      </c>
      <c r="L473" s="46">
        <v>45477</v>
      </c>
      <c r="M473" s="49"/>
    </row>
    <row r="474" spans="1:13" ht="15.75" x14ac:dyDescent="0.3">
      <c r="A474" s="48" t="s">
        <v>1381</v>
      </c>
      <c r="B474" s="49" t="s">
        <v>1407</v>
      </c>
      <c r="C474" s="59">
        <v>32</v>
      </c>
      <c r="D474" s="49" t="s">
        <v>2830</v>
      </c>
      <c r="E474" s="49" t="s">
        <v>1387</v>
      </c>
      <c r="F474" s="49"/>
      <c r="G474" s="51" t="s">
        <v>1408</v>
      </c>
      <c r="H474" s="49" t="s">
        <v>1389</v>
      </c>
      <c r="I474" s="49" t="s">
        <v>1390</v>
      </c>
      <c r="J474" s="16" t="s">
        <v>27</v>
      </c>
      <c r="K474" s="45" t="s">
        <v>2829</v>
      </c>
      <c r="L474" s="46">
        <v>45477</v>
      </c>
      <c r="M474" s="49"/>
    </row>
    <row r="475" spans="1:13" ht="15.75" x14ac:dyDescent="0.3">
      <c r="A475" s="48" t="s">
        <v>1381</v>
      </c>
      <c r="B475" s="49" t="s">
        <v>1409</v>
      </c>
      <c r="C475" s="59">
        <v>32</v>
      </c>
      <c r="D475" s="49" t="s">
        <v>2830</v>
      </c>
      <c r="E475" s="49" t="s">
        <v>1387</v>
      </c>
      <c r="F475" s="49"/>
      <c r="G475" s="51" t="s">
        <v>1410</v>
      </c>
      <c r="H475" s="49" t="s">
        <v>1389</v>
      </c>
      <c r="I475" s="49" t="s">
        <v>1390</v>
      </c>
      <c r="J475" s="16" t="s">
        <v>27</v>
      </c>
      <c r="K475" s="45" t="s">
        <v>2829</v>
      </c>
      <c r="L475" s="46">
        <v>45477</v>
      </c>
      <c r="M475" s="49"/>
    </row>
    <row r="476" spans="1:13" ht="15.75" x14ac:dyDescent="0.3">
      <c r="A476" s="48" t="s">
        <v>1381</v>
      </c>
      <c r="B476" s="49" t="s">
        <v>1411</v>
      </c>
      <c r="C476" s="59">
        <v>32</v>
      </c>
      <c r="D476" s="49" t="s">
        <v>2830</v>
      </c>
      <c r="E476" s="49" t="s">
        <v>1387</v>
      </c>
      <c r="F476" s="49"/>
      <c r="G476" s="51" t="s">
        <v>1412</v>
      </c>
      <c r="H476" s="49" t="s">
        <v>1389</v>
      </c>
      <c r="I476" s="49" t="s">
        <v>1390</v>
      </c>
      <c r="J476" s="16" t="s">
        <v>27</v>
      </c>
      <c r="K476" s="45" t="s">
        <v>2829</v>
      </c>
      <c r="L476" s="46">
        <v>45477</v>
      </c>
      <c r="M476" s="49"/>
    </row>
    <row r="477" spans="1:13" ht="15.75" x14ac:dyDescent="0.3">
      <c r="A477" s="48" t="s">
        <v>1381</v>
      </c>
      <c r="B477" s="49" t="s">
        <v>1413</v>
      </c>
      <c r="C477" s="59">
        <v>32</v>
      </c>
      <c r="D477" s="49" t="s">
        <v>2830</v>
      </c>
      <c r="E477" s="49" t="s">
        <v>1387</v>
      </c>
      <c r="F477" s="49"/>
      <c r="G477" s="51" t="s">
        <v>1414</v>
      </c>
      <c r="H477" s="49" t="s">
        <v>1389</v>
      </c>
      <c r="I477" s="49" t="s">
        <v>1390</v>
      </c>
      <c r="J477" s="16" t="s">
        <v>27</v>
      </c>
      <c r="K477" s="45" t="s">
        <v>2829</v>
      </c>
      <c r="L477" s="46">
        <v>45477</v>
      </c>
      <c r="M477" s="49"/>
    </row>
    <row r="478" spans="1:13" ht="15.75" x14ac:dyDescent="0.3">
      <c r="A478" s="48" t="s">
        <v>1381</v>
      </c>
      <c r="B478" s="49" t="s">
        <v>1415</v>
      </c>
      <c r="C478" s="59">
        <v>32</v>
      </c>
      <c r="D478" s="49" t="s">
        <v>2830</v>
      </c>
      <c r="E478" s="49" t="s">
        <v>1387</v>
      </c>
      <c r="F478" s="49"/>
      <c r="G478" s="51" t="s">
        <v>1416</v>
      </c>
      <c r="H478" s="49" t="s">
        <v>1389</v>
      </c>
      <c r="I478" s="49" t="s">
        <v>1390</v>
      </c>
      <c r="J478" s="16" t="s">
        <v>27</v>
      </c>
      <c r="K478" s="45" t="s">
        <v>2829</v>
      </c>
      <c r="L478" s="46">
        <v>45477</v>
      </c>
      <c r="M478" s="49"/>
    </row>
    <row r="479" spans="1:13" ht="15.75" x14ac:dyDescent="0.3">
      <c r="A479" s="48" t="s">
        <v>1381</v>
      </c>
      <c r="B479" s="49" t="s">
        <v>1417</v>
      </c>
      <c r="C479" s="59">
        <v>32</v>
      </c>
      <c r="D479" s="49" t="s">
        <v>2830</v>
      </c>
      <c r="E479" s="49" t="s">
        <v>1387</v>
      </c>
      <c r="F479" s="49"/>
      <c r="G479" s="51" t="s">
        <v>1418</v>
      </c>
      <c r="H479" s="49" t="s">
        <v>1389</v>
      </c>
      <c r="I479" s="49" t="s">
        <v>1390</v>
      </c>
      <c r="J479" s="16" t="s">
        <v>27</v>
      </c>
      <c r="K479" s="45" t="s">
        <v>2829</v>
      </c>
      <c r="L479" s="46">
        <v>45477</v>
      </c>
      <c r="M479" s="49"/>
    </row>
    <row r="480" spans="1:13" ht="15.75" x14ac:dyDescent="0.3">
      <c r="A480" s="48" t="s">
        <v>1381</v>
      </c>
      <c r="B480" s="49" t="s">
        <v>1419</v>
      </c>
      <c r="C480" s="59">
        <v>32</v>
      </c>
      <c r="D480" s="49" t="s">
        <v>2830</v>
      </c>
      <c r="E480" s="49" t="s">
        <v>1387</v>
      </c>
      <c r="F480" s="49"/>
      <c r="G480" s="51" t="s">
        <v>1420</v>
      </c>
      <c r="H480" s="49" t="s">
        <v>1389</v>
      </c>
      <c r="I480" s="49" t="s">
        <v>1390</v>
      </c>
      <c r="J480" s="16" t="s">
        <v>27</v>
      </c>
      <c r="K480" s="45" t="s">
        <v>2829</v>
      </c>
      <c r="L480" s="46">
        <v>45477</v>
      </c>
      <c r="M480" s="49"/>
    </row>
    <row r="481" spans="1:13" ht="15.75" x14ac:dyDescent="0.3">
      <c r="A481" s="48" t="s">
        <v>1381</v>
      </c>
      <c r="B481" s="49" t="s">
        <v>1421</v>
      </c>
      <c r="C481" s="59">
        <v>32</v>
      </c>
      <c r="D481" s="49" t="s">
        <v>2830</v>
      </c>
      <c r="E481" s="49" t="s">
        <v>1387</v>
      </c>
      <c r="F481" s="49"/>
      <c r="G481" s="51" t="s">
        <v>1422</v>
      </c>
      <c r="H481" s="49" t="s">
        <v>1389</v>
      </c>
      <c r="I481" s="49" t="s">
        <v>1390</v>
      </c>
      <c r="J481" s="16" t="s">
        <v>27</v>
      </c>
      <c r="K481" s="45" t="s">
        <v>2829</v>
      </c>
      <c r="L481" s="46">
        <v>45477</v>
      </c>
      <c r="M481" s="49"/>
    </row>
    <row r="482" spans="1:13" ht="15.75" x14ac:dyDescent="0.3">
      <c r="A482" s="48" t="s">
        <v>1381</v>
      </c>
      <c r="B482" s="49" t="s">
        <v>1423</v>
      </c>
      <c r="C482" s="59">
        <v>32</v>
      </c>
      <c r="D482" s="49" t="s">
        <v>2830</v>
      </c>
      <c r="E482" s="49" t="s">
        <v>1387</v>
      </c>
      <c r="F482" s="49"/>
      <c r="G482" s="51" t="s">
        <v>1424</v>
      </c>
      <c r="H482" s="49" t="s">
        <v>1389</v>
      </c>
      <c r="I482" s="49" t="s">
        <v>1390</v>
      </c>
      <c r="J482" s="16" t="s">
        <v>27</v>
      </c>
      <c r="K482" s="45" t="s">
        <v>2829</v>
      </c>
      <c r="L482" s="46">
        <v>45477</v>
      </c>
      <c r="M482" s="49"/>
    </row>
    <row r="483" spans="1:13" ht="15.75" x14ac:dyDescent="0.3">
      <c r="A483" s="48" t="s">
        <v>1381</v>
      </c>
      <c r="B483" s="49" t="s">
        <v>1425</v>
      </c>
      <c r="C483" s="59">
        <v>32</v>
      </c>
      <c r="D483" s="49" t="s">
        <v>2830</v>
      </c>
      <c r="E483" s="49" t="s">
        <v>1387</v>
      </c>
      <c r="F483" s="49"/>
      <c r="G483" s="51" t="s">
        <v>1426</v>
      </c>
      <c r="H483" s="49" t="s">
        <v>1389</v>
      </c>
      <c r="I483" s="49" t="s">
        <v>1390</v>
      </c>
      <c r="J483" s="16" t="s">
        <v>27</v>
      </c>
      <c r="K483" s="45" t="s">
        <v>2829</v>
      </c>
      <c r="L483" s="46">
        <v>45477</v>
      </c>
      <c r="M483" s="49"/>
    </row>
    <row r="484" spans="1:13" ht="15.75" x14ac:dyDescent="0.3">
      <c r="A484" s="48" t="s">
        <v>1381</v>
      </c>
      <c r="B484" s="49" t="s">
        <v>1427</v>
      </c>
      <c r="C484" s="59">
        <v>32</v>
      </c>
      <c r="D484" s="49" t="s">
        <v>2830</v>
      </c>
      <c r="E484" s="49" t="s">
        <v>1387</v>
      </c>
      <c r="F484" s="49"/>
      <c r="G484" s="51" t="s">
        <v>1428</v>
      </c>
      <c r="H484" s="49" t="s">
        <v>1389</v>
      </c>
      <c r="I484" s="49" t="s">
        <v>1390</v>
      </c>
      <c r="J484" s="16" t="s">
        <v>27</v>
      </c>
      <c r="K484" s="45" t="s">
        <v>2829</v>
      </c>
      <c r="L484" s="46">
        <v>45477</v>
      </c>
      <c r="M484" s="49"/>
    </row>
    <row r="485" spans="1:13" ht="15.75" x14ac:dyDescent="0.3">
      <c r="A485" s="48" t="s">
        <v>1381</v>
      </c>
      <c r="B485" s="49" t="s">
        <v>1429</v>
      </c>
      <c r="C485" s="59">
        <v>32</v>
      </c>
      <c r="D485" s="49" t="s">
        <v>2830</v>
      </c>
      <c r="E485" s="49" t="s">
        <v>1387</v>
      </c>
      <c r="F485" s="49"/>
      <c r="G485" s="51" t="s">
        <v>1430</v>
      </c>
      <c r="H485" s="49" t="s">
        <v>1389</v>
      </c>
      <c r="I485" s="49" t="s">
        <v>1390</v>
      </c>
      <c r="J485" s="16" t="s">
        <v>27</v>
      </c>
      <c r="K485" s="45" t="s">
        <v>2829</v>
      </c>
      <c r="L485" s="46">
        <v>45477</v>
      </c>
      <c r="M485" s="49"/>
    </row>
    <row r="486" spans="1:13" ht="15.75" x14ac:dyDescent="0.3">
      <c r="A486" s="48" t="s">
        <v>1381</v>
      </c>
      <c r="B486" s="49" t="s">
        <v>1431</v>
      </c>
      <c r="C486" s="59">
        <v>32</v>
      </c>
      <c r="D486" s="49" t="s">
        <v>2830</v>
      </c>
      <c r="E486" s="49" t="s">
        <v>1387</v>
      </c>
      <c r="F486" s="49"/>
      <c r="G486" s="51" t="s">
        <v>1432</v>
      </c>
      <c r="H486" s="49" t="s">
        <v>1389</v>
      </c>
      <c r="I486" s="49" t="s">
        <v>1390</v>
      </c>
      <c r="J486" s="16" t="s">
        <v>27</v>
      </c>
      <c r="K486" s="45" t="s">
        <v>2829</v>
      </c>
      <c r="L486" s="46">
        <v>45477</v>
      </c>
      <c r="M486" s="49"/>
    </row>
    <row r="487" spans="1:13" ht="15.75" x14ac:dyDescent="0.3">
      <c r="A487" s="48" t="s">
        <v>1381</v>
      </c>
      <c r="B487" s="49" t="s">
        <v>1433</v>
      </c>
      <c r="C487" s="59">
        <v>32</v>
      </c>
      <c r="D487" s="49" t="s">
        <v>2830</v>
      </c>
      <c r="E487" s="49" t="s">
        <v>1387</v>
      </c>
      <c r="F487" s="49"/>
      <c r="G487" s="51" t="s">
        <v>1434</v>
      </c>
      <c r="H487" s="49" t="s">
        <v>1389</v>
      </c>
      <c r="I487" s="49" t="s">
        <v>1390</v>
      </c>
      <c r="J487" s="16" t="s">
        <v>27</v>
      </c>
      <c r="K487" s="45" t="s">
        <v>2829</v>
      </c>
      <c r="L487" s="46">
        <v>45477</v>
      </c>
      <c r="M487" s="49"/>
    </row>
    <row r="488" spans="1:13" ht="15.75" x14ac:dyDescent="0.3">
      <c r="A488" s="48" t="s">
        <v>1381</v>
      </c>
      <c r="B488" s="49" t="s">
        <v>1435</v>
      </c>
      <c r="C488" s="59">
        <v>32</v>
      </c>
      <c r="D488" s="49" t="s">
        <v>2830</v>
      </c>
      <c r="E488" s="49" t="s">
        <v>1387</v>
      </c>
      <c r="F488" s="49"/>
      <c r="G488" s="51" t="s">
        <v>1436</v>
      </c>
      <c r="H488" s="49" t="s">
        <v>1389</v>
      </c>
      <c r="I488" s="49" t="s">
        <v>1390</v>
      </c>
      <c r="J488" s="16" t="s">
        <v>27</v>
      </c>
      <c r="K488" s="45" t="s">
        <v>2829</v>
      </c>
      <c r="L488" s="46">
        <v>45477</v>
      </c>
      <c r="M488" s="49"/>
    </row>
    <row r="489" spans="1:13" ht="15.75" x14ac:dyDescent="0.3">
      <c r="A489" s="48" t="s">
        <v>1381</v>
      </c>
      <c r="B489" s="49" t="s">
        <v>1437</v>
      </c>
      <c r="C489" s="59">
        <v>32</v>
      </c>
      <c r="D489" s="49" t="s">
        <v>2830</v>
      </c>
      <c r="E489" s="49" t="s">
        <v>1387</v>
      </c>
      <c r="F489" s="49"/>
      <c r="G489" s="51" t="s">
        <v>1438</v>
      </c>
      <c r="H489" s="49" t="s">
        <v>1389</v>
      </c>
      <c r="I489" s="49" t="s">
        <v>1390</v>
      </c>
      <c r="J489" s="16" t="s">
        <v>27</v>
      </c>
      <c r="K489" s="45" t="s">
        <v>2829</v>
      </c>
      <c r="L489" s="46">
        <v>45477</v>
      </c>
      <c r="M489" s="49"/>
    </row>
    <row r="490" spans="1:13" ht="15.75" x14ac:dyDescent="0.3">
      <c r="A490" s="48" t="s">
        <v>1381</v>
      </c>
      <c r="B490" s="49" t="s">
        <v>1439</v>
      </c>
      <c r="C490" s="59">
        <v>32</v>
      </c>
      <c r="D490" s="49" t="s">
        <v>2830</v>
      </c>
      <c r="E490" s="49" t="s">
        <v>1387</v>
      </c>
      <c r="F490" s="49"/>
      <c r="G490" s="51" t="s">
        <v>1440</v>
      </c>
      <c r="H490" s="49" t="s">
        <v>1389</v>
      </c>
      <c r="I490" s="49" t="s">
        <v>1390</v>
      </c>
      <c r="J490" s="16" t="s">
        <v>27</v>
      </c>
      <c r="K490" s="45" t="s">
        <v>2829</v>
      </c>
      <c r="L490" s="46">
        <v>45477</v>
      </c>
      <c r="M490" s="49"/>
    </row>
    <row r="491" spans="1:13" ht="15.75" x14ac:dyDescent="0.3">
      <c r="A491" s="48" t="s">
        <v>1381</v>
      </c>
      <c r="B491" s="49" t="s">
        <v>1441</v>
      </c>
      <c r="C491" s="59">
        <v>32</v>
      </c>
      <c r="D491" s="49" t="s">
        <v>2830</v>
      </c>
      <c r="E491" s="49" t="s">
        <v>1387</v>
      </c>
      <c r="F491" s="49"/>
      <c r="G491" s="51" t="s">
        <v>1442</v>
      </c>
      <c r="H491" s="49" t="s">
        <v>1389</v>
      </c>
      <c r="I491" s="49" t="s">
        <v>1390</v>
      </c>
      <c r="J491" s="16" t="s">
        <v>27</v>
      </c>
      <c r="K491" s="45" t="s">
        <v>2829</v>
      </c>
      <c r="L491" s="46">
        <v>45477</v>
      </c>
      <c r="M491" s="49"/>
    </row>
    <row r="492" spans="1:13" ht="15.75" x14ac:dyDescent="0.3">
      <c r="A492" s="48" t="s">
        <v>1381</v>
      </c>
      <c r="B492" s="49" t="s">
        <v>1443</v>
      </c>
      <c r="C492" s="59">
        <v>32</v>
      </c>
      <c r="D492" s="49" t="s">
        <v>2830</v>
      </c>
      <c r="E492" s="49" t="s">
        <v>1387</v>
      </c>
      <c r="F492" s="49"/>
      <c r="G492" s="51" t="s">
        <v>1444</v>
      </c>
      <c r="H492" s="49" t="s">
        <v>1389</v>
      </c>
      <c r="I492" s="49" t="s">
        <v>1390</v>
      </c>
      <c r="J492" s="16" t="s">
        <v>27</v>
      </c>
      <c r="K492" s="45" t="s">
        <v>2829</v>
      </c>
      <c r="L492" s="46">
        <v>45477</v>
      </c>
      <c r="M492" s="49"/>
    </row>
    <row r="493" spans="1:13" ht="15.75" x14ac:dyDescent="0.3">
      <c r="A493" s="48" t="s">
        <v>1381</v>
      </c>
      <c r="B493" s="49" t="s">
        <v>1445</v>
      </c>
      <c r="C493" s="59">
        <v>32</v>
      </c>
      <c r="D493" s="49" t="s">
        <v>2830</v>
      </c>
      <c r="E493" s="49" t="s">
        <v>1387</v>
      </c>
      <c r="F493" s="49"/>
      <c r="G493" s="51" t="s">
        <v>1446</v>
      </c>
      <c r="H493" s="49" t="s">
        <v>1389</v>
      </c>
      <c r="I493" s="49" t="s">
        <v>1390</v>
      </c>
      <c r="J493" s="16" t="s">
        <v>27</v>
      </c>
      <c r="K493" s="45" t="s">
        <v>2829</v>
      </c>
      <c r="L493" s="46">
        <v>45477</v>
      </c>
      <c r="M493" s="49"/>
    </row>
    <row r="494" spans="1:13" ht="15.75" x14ac:dyDescent="0.3">
      <c r="A494" s="48" t="s">
        <v>1381</v>
      </c>
      <c r="B494" s="49" t="s">
        <v>1447</v>
      </c>
      <c r="C494" s="59">
        <v>32</v>
      </c>
      <c r="D494" s="49" t="s">
        <v>2830</v>
      </c>
      <c r="E494" s="49" t="s">
        <v>1387</v>
      </c>
      <c r="F494" s="49"/>
      <c r="G494" s="51" t="s">
        <v>1448</v>
      </c>
      <c r="H494" s="49" t="s">
        <v>1389</v>
      </c>
      <c r="I494" s="49" t="s">
        <v>1390</v>
      </c>
      <c r="J494" s="16" t="s">
        <v>27</v>
      </c>
      <c r="K494" s="45" t="s">
        <v>2829</v>
      </c>
      <c r="L494" s="46">
        <v>45477</v>
      </c>
      <c r="M494" s="49"/>
    </row>
    <row r="495" spans="1:13" ht="15.75" x14ac:dyDescent="0.3">
      <c r="A495" s="48" t="s">
        <v>1381</v>
      </c>
      <c r="B495" s="49" t="s">
        <v>1449</v>
      </c>
      <c r="C495" s="59">
        <v>32</v>
      </c>
      <c r="D495" s="49" t="s">
        <v>2830</v>
      </c>
      <c r="E495" s="49" t="s">
        <v>1387</v>
      </c>
      <c r="F495" s="49"/>
      <c r="G495" s="51" t="s">
        <v>1450</v>
      </c>
      <c r="H495" s="49" t="s">
        <v>1389</v>
      </c>
      <c r="I495" s="49" t="s">
        <v>1390</v>
      </c>
      <c r="J495" s="16" t="s">
        <v>27</v>
      </c>
      <c r="K495" s="45" t="s">
        <v>2829</v>
      </c>
      <c r="L495" s="46">
        <v>45477</v>
      </c>
      <c r="M495" s="49"/>
    </row>
    <row r="496" spans="1:13" ht="15.75" x14ac:dyDescent="0.3">
      <c r="A496" s="48" t="s">
        <v>1381</v>
      </c>
      <c r="B496" s="49" t="s">
        <v>1451</v>
      </c>
      <c r="C496" s="59">
        <v>32</v>
      </c>
      <c r="D496" s="49" t="s">
        <v>2830</v>
      </c>
      <c r="E496" s="49" t="s">
        <v>1387</v>
      </c>
      <c r="F496" s="49"/>
      <c r="G496" s="51" t="s">
        <v>1452</v>
      </c>
      <c r="H496" s="49" t="s">
        <v>1389</v>
      </c>
      <c r="I496" s="49" t="s">
        <v>1390</v>
      </c>
      <c r="J496" s="16" t="s">
        <v>27</v>
      </c>
      <c r="K496" s="45" t="s">
        <v>2829</v>
      </c>
      <c r="L496" s="46">
        <v>45477</v>
      </c>
      <c r="M496" s="49"/>
    </row>
    <row r="497" spans="1:13" ht="15.75" x14ac:dyDescent="0.3">
      <c r="A497" s="48" t="s">
        <v>1381</v>
      </c>
      <c r="B497" s="49" t="s">
        <v>1453</v>
      </c>
      <c r="C497" s="59">
        <v>32</v>
      </c>
      <c r="D497" s="49" t="s">
        <v>2830</v>
      </c>
      <c r="E497" s="49" t="s">
        <v>1387</v>
      </c>
      <c r="F497" s="49"/>
      <c r="G497" s="51" t="s">
        <v>1454</v>
      </c>
      <c r="H497" s="49" t="s">
        <v>1389</v>
      </c>
      <c r="I497" s="49" t="s">
        <v>1390</v>
      </c>
      <c r="J497" s="16" t="s">
        <v>27</v>
      </c>
      <c r="K497" s="45" t="s">
        <v>2829</v>
      </c>
      <c r="L497" s="46">
        <v>45477</v>
      </c>
      <c r="M497" s="49"/>
    </row>
    <row r="498" spans="1:13" ht="15.75" x14ac:dyDescent="0.3">
      <c r="A498" s="48" t="s">
        <v>1381</v>
      </c>
      <c r="B498" s="49" t="s">
        <v>1455</v>
      </c>
      <c r="C498" s="59">
        <v>32</v>
      </c>
      <c r="D498" s="49" t="s">
        <v>2830</v>
      </c>
      <c r="E498" s="49" t="s">
        <v>1387</v>
      </c>
      <c r="F498" s="49"/>
      <c r="G498" s="51" t="s">
        <v>1456</v>
      </c>
      <c r="H498" s="49" t="s">
        <v>1389</v>
      </c>
      <c r="I498" s="49" t="s">
        <v>1390</v>
      </c>
      <c r="J498" s="16" t="s">
        <v>27</v>
      </c>
      <c r="K498" s="45" t="s">
        <v>2829</v>
      </c>
      <c r="L498" s="46">
        <v>45477</v>
      </c>
      <c r="M498" s="49"/>
    </row>
    <row r="499" spans="1:13" ht="15.75" x14ac:dyDescent="0.3">
      <c r="A499" s="48" t="s">
        <v>1381</v>
      </c>
      <c r="B499" s="49" t="s">
        <v>1457</v>
      </c>
      <c r="C499" s="59">
        <v>32</v>
      </c>
      <c r="D499" s="49" t="s">
        <v>2830</v>
      </c>
      <c r="E499" s="49" t="s">
        <v>1387</v>
      </c>
      <c r="F499" s="49"/>
      <c r="G499" s="51" t="s">
        <v>1458</v>
      </c>
      <c r="H499" s="49" t="s">
        <v>1389</v>
      </c>
      <c r="I499" s="49" t="s">
        <v>1390</v>
      </c>
      <c r="J499" s="16" t="s">
        <v>27</v>
      </c>
      <c r="K499" s="45" t="s">
        <v>2829</v>
      </c>
      <c r="L499" s="46">
        <v>45477</v>
      </c>
      <c r="M499" s="49"/>
    </row>
    <row r="500" spans="1:13" ht="15.75" x14ac:dyDescent="0.3">
      <c r="A500" s="48" t="s">
        <v>1381</v>
      </c>
      <c r="B500" s="49" t="s">
        <v>1459</v>
      </c>
      <c r="C500" s="59">
        <v>32</v>
      </c>
      <c r="D500" s="49" t="s">
        <v>2830</v>
      </c>
      <c r="E500" s="49" t="s">
        <v>1387</v>
      </c>
      <c r="F500" s="49"/>
      <c r="G500" s="51" t="s">
        <v>1460</v>
      </c>
      <c r="H500" s="49" t="s">
        <v>1389</v>
      </c>
      <c r="I500" s="49" t="s">
        <v>1390</v>
      </c>
      <c r="J500" s="16" t="s">
        <v>27</v>
      </c>
      <c r="K500" s="45" t="s">
        <v>2829</v>
      </c>
      <c r="L500" s="46">
        <v>45477</v>
      </c>
      <c r="M500" s="49"/>
    </row>
    <row r="501" spans="1:13" ht="15.75" x14ac:dyDescent="0.3">
      <c r="A501" s="48" t="s">
        <v>1381</v>
      </c>
      <c r="B501" s="49" t="s">
        <v>1461</v>
      </c>
      <c r="C501" s="59">
        <v>32</v>
      </c>
      <c r="D501" s="49" t="s">
        <v>2830</v>
      </c>
      <c r="E501" s="49" t="s">
        <v>1387</v>
      </c>
      <c r="F501" s="49"/>
      <c r="G501" s="51" t="s">
        <v>1462</v>
      </c>
      <c r="H501" s="49" t="s">
        <v>1389</v>
      </c>
      <c r="I501" s="49" t="s">
        <v>1390</v>
      </c>
      <c r="J501" s="16" t="s">
        <v>27</v>
      </c>
      <c r="K501" s="45" t="s">
        <v>2829</v>
      </c>
      <c r="L501" s="46">
        <v>45477</v>
      </c>
      <c r="M501" s="49"/>
    </row>
    <row r="502" spans="1:13" ht="15.75" x14ac:dyDescent="0.3">
      <c r="A502" s="48" t="s">
        <v>1381</v>
      </c>
      <c r="B502" s="49" t="s">
        <v>1463</v>
      </c>
      <c r="C502" s="59">
        <v>32</v>
      </c>
      <c r="D502" s="49" t="s">
        <v>2830</v>
      </c>
      <c r="E502" s="49" t="s">
        <v>1387</v>
      </c>
      <c r="F502" s="49"/>
      <c r="G502" s="51" t="s">
        <v>1464</v>
      </c>
      <c r="H502" s="49" t="s">
        <v>1389</v>
      </c>
      <c r="I502" s="49" t="s">
        <v>1390</v>
      </c>
      <c r="J502" s="16" t="s">
        <v>27</v>
      </c>
      <c r="K502" s="45" t="s">
        <v>2829</v>
      </c>
      <c r="L502" s="46">
        <v>45477</v>
      </c>
      <c r="M502" s="49"/>
    </row>
    <row r="503" spans="1:13" ht="15.75" x14ac:dyDescent="0.3">
      <c r="A503" s="48" t="s">
        <v>1381</v>
      </c>
      <c r="B503" s="49" t="s">
        <v>1465</v>
      </c>
      <c r="C503" s="59">
        <v>32</v>
      </c>
      <c r="D503" s="49" t="s">
        <v>2830</v>
      </c>
      <c r="E503" s="49" t="s">
        <v>1387</v>
      </c>
      <c r="F503" s="49"/>
      <c r="G503" s="51" t="s">
        <v>1466</v>
      </c>
      <c r="H503" s="49" t="s">
        <v>1389</v>
      </c>
      <c r="I503" s="49" t="s">
        <v>1390</v>
      </c>
      <c r="J503" s="16" t="s">
        <v>27</v>
      </c>
      <c r="K503" s="45" t="s">
        <v>2829</v>
      </c>
      <c r="L503" s="46">
        <v>45477</v>
      </c>
      <c r="M503" s="49"/>
    </row>
    <row r="504" spans="1:13" ht="15.75" x14ac:dyDescent="0.3">
      <c r="A504" s="48" t="s">
        <v>1381</v>
      </c>
      <c r="B504" s="49" t="s">
        <v>1467</v>
      </c>
      <c r="C504" s="59">
        <v>32</v>
      </c>
      <c r="D504" s="49" t="s">
        <v>2830</v>
      </c>
      <c r="E504" s="49" t="s">
        <v>1387</v>
      </c>
      <c r="F504" s="49"/>
      <c r="G504" s="51" t="s">
        <v>1468</v>
      </c>
      <c r="H504" s="49" t="s">
        <v>1389</v>
      </c>
      <c r="I504" s="49" t="s">
        <v>1390</v>
      </c>
      <c r="J504" s="16" t="s">
        <v>27</v>
      </c>
      <c r="K504" s="45" t="s">
        <v>2829</v>
      </c>
      <c r="L504" s="46">
        <v>45477</v>
      </c>
      <c r="M504" s="49"/>
    </row>
    <row r="505" spans="1:13" ht="15.75" x14ac:dyDescent="0.3">
      <c r="A505" s="48" t="s">
        <v>1381</v>
      </c>
      <c r="B505" s="49" t="s">
        <v>1469</v>
      </c>
      <c r="C505" s="59">
        <v>32</v>
      </c>
      <c r="D505" s="49" t="s">
        <v>2830</v>
      </c>
      <c r="E505" s="49" t="s">
        <v>1387</v>
      </c>
      <c r="F505" s="49"/>
      <c r="G505" s="51" t="s">
        <v>1470</v>
      </c>
      <c r="H505" s="49" t="s">
        <v>1389</v>
      </c>
      <c r="I505" s="49" t="s">
        <v>1390</v>
      </c>
      <c r="J505" s="16" t="s">
        <v>27</v>
      </c>
      <c r="K505" s="45" t="s">
        <v>2829</v>
      </c>
      <c r="L505" s="46">
        <v>45477</v>
      </c>
      <c r="M505" s="49"/>
    </row>
    <row r="506" spans="1:13" ht="15.75" x14ac:dyDescent="0.3">
      <c r="A506" s="48" t="s">
        <v>1381</v>
      </c>
      <c r="B506" s="49" t="s">
        <v>1471</v>
      </c>
      <c r="C506" s="59">
        <v>32</v>
      </c>
      <c r="D506" s="49" t="s">
        <v>2830</v>
      </c>
      <c r="E506" s="49" t="s">
        <v>1387</v>
      </c>
      <c r="F506" s="49"/>
      <c r="G506" s="51" t="s">
        <v>1472</v>
      </c>
      <c r="H506" s="49" t="s">
        <v>1389</v>
      </c>
      <c r="I506" s="49" t="s">
        <v>1390</v>
      </c>
      <c r="J506" s="16" t="s">
        <v>27</v>
      </c>
      <c r="K506" s="45" t="s">
        <v>2829</v>
      </c>
      <c r="L506" s="46">
        <v>45477</v>
      </c>
      <c r="M506" s="49"/>
    </row>
    <row r="507" spans="1:13" ht="15.75" x14ac:dyDescent="0.3">
      <c r="A507" s="48" t="s">
        <v>1381</v>
      </c>
      <c r="B507" s="49" t="s">
        <v>1473</v>
      </c>
      <c r="C507" s="59">
        <v>32</v>
      </c>
      <c r="D507" s="49" t="s">
        <v>2830</v>
      </c>
      <c r="E507" s="49" t="s">
        <v>1387</v>
      </c>
      <c r="F507" s="49"/>
      <c r="G507" s="51" t="s">
        <v>1474</v>
      </c>
      <c r="H507" s="49" t="s">
        <v>1389</v>
      </c>
      <c r="I507" s="49" t="s">
        <v>1390</v>
      </c>
      <c r="J507" s="16" t="s">
        <v>27</v>
      </c>
      <c r="K507" s="45" t="s">
        <v>2829</v>
      </c>
      <c r="L507" s="46">
        <v>45477</v>
      </c>
      <c r="M507" s="49"/>
    </row>
    <row r="508" spans="1:13" ht="15.75" x14ac:dyDescent="0.3">
      <c r="A508" s="48" t="s">
        <v>1381</v>
      </c>
      <c r="B508" s="49" t="s">
        <v>1475</v>
      </c>
      <c r="C508" s="59">
        <v>32</v>
      </c>
      <c r="D508" s="49" t="s">
        <v>2830</v>
      </c>
      <c r="E508" s="49" t="s">
        <v>1387</v>
      </c>
      <c r="F508" s="49"/>
      <c r="G508" s="51" t="s">
        <v>1476</v>
      </c>
      <c r="H508" s="49" t="s">
        <v>1389</v>
      </c>
      <c r="I508" s="49" t="s">
        <v>1390</v>
      </c>
      <c r="J508" s="16" t="s">
        <v>27</v>
      </c>
      <c r="K508" s="45" t="s">
        <v>2829</v>
      </c>
      <c r="L508" s="46">
        <v>45477</v>
      </c>
      <c r="M508" s="49"/>
    </row>
    <row r="509" spans="1:13" ht="15.75" x14ac:dyDescent="0.3">
      <c r="A509" s="48" t="s">
        <v>1381</v>
      </c>
      <c r="B509" s="49" t="s">
        <v>1477</v>
      </c>
      <c r="C509" s="59">
        <v>32</v>
      </c>
      <c r="D509" s="49" t="s">
        <v>2830</v>
      </c>
      <c r="E509" s="49" t="s">
        <v>1387</v>
      </c>
      <c r="F509" s="49"/>
      <c r="G509" s="51" t="s">
        <v>1478</v>
      </c>
      <c r="H509" s="49" t="s">
        <v>1389</v>
      </c>
      <c r="I509" s="49" t="s">
        <v>1390</v>
      </c>
      <c r="J509" s="16" t="s">
        <v>27</v>
      </c>
      <c r="K509" s="45" t="s">
        <v>2829</v>
      </c>
      <c r="L509" s="46">
        <v>45477</v>
      </c>
      <c r="M509" s="49"/>
    </row>
    <row r="510" spans="1:13" ht="15.75" x14ac:dyDescent="0.3">
      <c r="A510" s="48" t="s">
        <v>1381</v>
      </c>
      <c r="B510" s="49" t="s">
        <v>1479</v>
      </c>
      <c r="C510" s="59">
        <v>32</v>
      </c>
      <c r="D510" s="49" t="s">
        <v>2830</v>
      </c>
      <c r="E510" s="49" t="s">
        <v>1387</v>
      </c>
      <c r="F510" s="49"/>
      <c r="G510" s="51" t="s">
        <v>1480</v>
      </c>
      <c r="H510" s="49" t="s">
        <v>1389</v>
      </c>
      <c r="I510" s="49" t="s">
        <v>1390</v>
      </c>
      <c r="J510" s="16" t="s">
        <v>27</v>
      </c>
      <c r="K510" s="45" t="s">
        <v>2829</v>
      </c>
      <c r="L510" s="46">
        <v>45477</v>
      </c>
      <c r="M510" s="49"/>
    </row>
    <row r="511" spans="1:13" ht="15.75" x14ac:dyDescent="0.3">
      <c r="A511" s="48" t="s">
        <v>1381</v>
      </c>
      <c r="B511" s="49" t="s">
        <v>1481</v>
      </c>
      <c r="C511" s="59">
        <v>32</v>
      </c>
      <c r="D511" s="49" t="s">
        <v>2830</v>
      </c>
      <c r="E511" s="49" t="s">
        <v>1387</v>
      </c>
      <c r="F511" s="49"/>
      <c r="G511" s="51" t="s">
        <v>1482</v>
      </c>
      <c r="H511" s="49" t="s">
        <v>1389</v>
      </c>
      <c r="I511" s="49" t="s">
        <v>1390</v>
      </c>
      <c r="J511" s="16" t="s">
        <v>27</v>
      </c>
      <c r="K511" s="45" t="s">
        <v>2829</v>
      </c>
      <c r="L511" s="46">
        <v>45477</v>
      </c>
      <c r="M511" s="49"/>
    </row>
    <row r="512" spans="1:13" ht="15.75" x14ac:dyDescent="0.3">
      <c r="A512" s="48" t="s">
        <v>1381</v>
      </c>
      <c r="B512" s="49" t="s">
        <v>1483</v>
      </c>
      <c r="C512" s="59">
        <v>32</v>
      </c>
      <c r="D512" s="49" t="s">
        <v>2830</v>
      </c>
      <c r="E512" s="49" t="s">
        <v>1387</v>
      </c>
      <c r="F512" s="49"/>
      <c r="G512" s="51" t="s">
        <v>1484</v>
      </c>
      <c r="H512" s="49" t="s">
        <v>1389</v>
      </c>
      <c r="I512" s="49" t="s">
        <v>1390</v>
      </c>
      <c r="J512" s="16" t="s">
        <v>27</v>
      </c>
      <c r="K512" s="45" t="s">
        <v>2829</v>
      </c>
      <c r="L512" s="46">
        <v>45477</v>
      </c>
      <c r="M512" s="49"/>
    </row>
    <row r="513" spans="1:13" ht="15.75" x14ac:dyDescent="0.3">
      <c r="A513" s="48" t="s">
        <v>1381</v>
      </c>
      <c r="B513" s="49" t="s">
        <v>1485</v>
      </c>
      <c r="C513" s="59">
        <v>32</v>
      </c>
      <c r="D513" s="49" t="s">
        <v>2830</v>
      </c>
      <c r="E513" s="49" t="s">
        <v>1387</v>
      </c>
      <c r="F513" s="49"/>
      <c r="G513" s="51" t="s">
        <v>1486</v>
      </c>
      <c r="H513" s="49" t="s">
        <v>1389</v>
      </c>
      <c r="I513" s="49" t="s">
        <v>1390</v>
      </c>
      <c r="J513" s="16" t="s">
        <v>27</v>
      </c>
      <c r="K513" s="45" t="s">
        <v>2829</v>
      </c>
      <c r="L513" s="46">
        <v>45477</v>
      </c>
      <c r="M513" s="49"/>
    </row>
    <row r="514" spans="1:13" ht="15.75" x14ac:dyDescent="0.3">
      <c r="A514" s="48" t="s">
        <v>1381</v>
      </c>
      <c r="B514" s="49" t="s">
        <v>1487</v>
      </c>
      <c r="C514" s="59">
        <v>32</v>
      </c>
      <c r="D514" s="49" t="s">
        <v>2830</v>
      </c>
      <c r="E514" s="49" t="s">
        <v>1387</v>
      </c>
      <c r="F514" s="49"/>
      <c r="G514" s="51" t="s">
        <v>1488</v>
      </c>
      <c r="H514" s="49" t="s">
        <v>1389</v>
      </c>
      <c r="I514" s="49" t="s">
        <v>1390</v>
      </c>
      <c r="J514" s="16" t="s">
        <v>27</v>
      </c>
      <c r="K514" s="45" t="s">
        <v>2829</v>
      </c>
      <c r="L514" s="46">
        <v>45477</v>
      </c>
      <c r="M514" s="49"/>
    </row>
    <row r="515" spans="1:13" ht="15.75" x14ac:dyDescent="0.3">
      <c r="A515" s="48" t="s">
        <v>1381</v>
      </c>
      <c r="B515" s="49" t="s">
        <v>1489</v>
      </c>
      <c r="C515" s="59">
        <v>32</v>
      </c>
      <c r="D515" s="49" t="s">
        <v>2830</v>
      </c>
      <c r="E515" s="49" t="s">
        <v>1387</v>
      </c>
      <c r="F515" s="49"/>
      <c r="G515" s="51" t="s">
        <v>1490</v>
      </c>
      <c r="H515" s="49" t="s">
        <v>1389</v>
      </c>
      <c r="I515" s="49" t="s">
        <v>1390</v>
      </c>
      <c r="J515" s="16" t="s">
        <v>27</v>
      </c>
      <c r="K515" s="45" t="s">
        <v>2829</v>
      </c>
      <c r="L515" s="46">
        <v>45477</v>
      </c>
      <c r="M515" s="49"/>
    </row>
    <row r="516" spans="1:13" ht="15.75" x14ac:dyDescent="0.3">
      <c r="A516" s="48" t="s">
        <v>1381</v>
      </c>
      <c r="B516" s="49" t="s">
        <v>1491</v>
      </c>
      <c r="C516" s="59">
        <v>32</v>
      </c>
      <c r="D516" s="49" t="s">
        <v>2830</v>
      </c>
      <c r="E516" s="49" t="s">
        <v>1387</v>
      </c>
      <c r="F516" s="49"/>
      <c r="G516" s="51" t="s">
        <v>1492</v>
      </c>
      <c r="H516" s="49" t="s">
        <v>1389</v>
      </c>
      <c r="I516" s="49" t="s">
        <v>1390</v>
      </c>
      <c r="J516" s="16" t="s">
        <v>27</v>
      </c>
      <c r="K516" s="45" t="s">
        <v>2829</v>
      </c>
      <c r="L516" s="46">
        <v>45477</v>
      </c>
      <c r="M516" s="49"/>
    </row>
    <row r="517" spans="1:13" ht="15.75" x14ac:dyDescent="0.3">
      <c r="A517" s="48" t="s">
        <v>1381</v>
      </c>
      <c r="B517" s="49" t="s">
        <v>1493</v>
      </c>
      <c r="C517" s="59">
        <v>32</v>
      </c>
      <c r="D517" s="49" t="s">
        <v>2830</v>
      </c>
      <c r="E517" s="49" t="s">
        <v>1387</v>
      </c>
      <c r="F517" s="49"/>
      <c r="G517" s="51" t="s">
        <v>1494</v>
      </c>
      <c r="H517" s="49" t="s">
        <v>1389</v>
      </c>
      <c r="I517" s="49" t="s">
        <v>1390</v>
      </c>
      <c r="J517" s="16" t="s">
        <v>27</v>
      </c>
      <c r="K517" s="45" t="s">
        <v>2829</v>
      </c>
      <c r="L517" s="46">
        <v>45477</v>
      </c>
      <c r="M517" s="49"/>
    </row>
    <row r="518" spans="1:13" ht="15.75" x14ac:dyDescent="0.3">
      <c r="A518" s="48" t="s">
        <v>1381</v>
      </c>
      <c r="B518" s="49" t="s">
        <v>1495</v>
      </c>
      <c r="C518" s="59">
        <v>32</v>
      </c>
      <c r="D518" s="49" t="s">
        <v>2830</v>
      </c>
      <c r="E518" s="49" t="s">
        <v>1387</v>
      </c>
      <c r="F518" s="49"/>
      <c r="G518" s="51" t="s">
        <v>1496</v>
      </c>
      <c r="H518" s="49" t="s">
        <v>1389</v>
      </c>
      <c r="I518" s="49" t="s">
        <v>1390</v>
      </c>
      <c r="J518" s="16" t="s">
        <v>27</v>
      </c>
      <c r="K518" s="45" t="s">
        <v>2829</v>
      </c>
      <c r="L518" s="46">
        <v>45477</v>
      </c>
      <c r="M518" s="49"/>
    </row>
    <row r="519" spans="1:13" ht="15.75" x14ac:dyDescent="0.3">
      <c r="A519" s="48" t="s">
        <v>1381</v>
      </c>
      <c r="B519" s="49" t="s">
        <v>1497</v>
      </c>
      <c r="C519" s="59">
        <v>32</v>
      </c>
      <c r="D519" s="49" t="s">
        <v>2830</v>
      </c>
      <c r="E519" s="49" t="s">
        <v>1387</v>
      </c>
      <c r="F519" s="49"/>
      <c r="G519" s="51" t="s">
        <v>1498</v>
      </c>
      <c r="H519" s="49" t="s">
        <v>1389</v>
      </c>
      <c r="I519" s="49" t="s">
        <v>1390</v>
      </c>
      <c r="J519" s="16" t="s">
        <v>27</v>
      </c>
      <c r="K519" s="45" t="s">
        <v>2829</v>
      </c>
      <c r="L519" s="46">
        <v>45477</v>
      </c>
      <c r="M519" s="49"/>
    </row>
    <row r="520" spans="1:13" ht="15.75" x14ac:dyDescent="0.3">
      <c r="A520" s="48" t="s">
        <v>1381</v>
      </c>
      <c r="B520" s="49" t="s">
        <v>1499</v>
      </c>
      <c r="C520" s="59">
        <v>32</v>
      </c>
      <c r="D520" s="49" t="s">
        <v>2830</v>
      </c>
      <c r="E520" s="49" t="s">
        <v>1387</v>
      </c>
      <c r="F520" s="49"/>
      <c r="G520" s="51" t="s">
        <v>1500</v>
      </c>
      <c r="H520" s="49" t="s">
        <v>1389</v>
      </c>
      <c r="I520" s="49" t="s">
        <v>1390</v>
      </c>
      <c r="J520" s="16" t="s">
        <v>27</v>
      </c>
      <c r="K520" s="45" t="s">
        <v>2829</v>
      </c>
      <c r="L520" s="46">
        <v>45477</v>
      </c>
      <c r="M520" s="49"/>
    </row>
    <row r="521" spans="1:13" ht="15.75" x14ac:dyDescent="0.3">
      <c r="A521" s="48" t="s">
        <v>1381</v>
      </c>
      <c r="B521" s="49" t="s">
        <v>1501</v>
      </c>
      <c r="C521" s="59">
        <v>32</v>
      </c>
      <c r="D521" s="49" t="s">
        <v>2830</v>
      </c>
      <c r="E521" s="49" t="s">
        <v>1387</v>
      </c>
      <c r="F521" s="49"/>
      <c r="G521" s="51" t="s">
        <v>1502</v>
      </c>
      <c r="H521" s="49" t="s">
        <v>1389</v>
      </c>
      <c r="I521" s="49" t="s">
        <v>1390</v>
      </c>
      <c r="J521" s="16" t="s">
        <v>27</v>
      </c>
      <c r="K521" s="45" t="s">
        <v>2829</v>
      </c>
      <c r="L521" s="46">
        <v>45477</v>
      </c>
      <c r="M521" s="49"/>
    </row>
    <row r="522" spans="1:13" ht="15.75" x14ac:dyDescent="0.3">
      <c r="A522" s="48" t="s">
        <v>1381</v>
      </c>
      <c r="B522" s="49" t="s">
        <v>1503</v>
      </c>
      <c r="C522" s="59">
        <v>32</v>
      </c>
      <c r="D522" s="49" t="s">
        <v>2830</v>
      </c>
      <c r="E522" s="49" t="s">
        <v>1387</v>
      </c>
      <c r="F522" s="49"/>
      <c r="G522" s="51" t="s">
        <v>1504</v>
      </c>
      <c r="H522" s="49" t="s">
        <v>1389</v>
      </c>
      <c r="I522" s="49" t="s">
        <v>1390</v>
      </c>
      <c r="J522" s="16" t="s">
        <v>27</v>
      </c>
      <c r="K522" s="45" t="s">
        <v>2829</v>
      </c>
      <c r="L522" s="46">
        <v>45477</v>
      </c>
      <c r="M522" s="49"/>
    </row>
    <row r="523" spans="1:13" ht="15.75" x14ac:dyDescent="0.3">
      <c r="A523" s="48" t="s">
        <v>1381</v>
      </c>
      <c r="B523" s="49" t="s">
        <v>1505</v>
      </c>
      <c r="C523" s="59">
        <v>32</v>
      </c>
      <c r="D523" s="49" t="s">
        <v>2830</v>
      </c>
      <c r="E523" s="49" t="s">
        <v>1387</v>
      </c>
      <c r="F523" s="49"/>
      <c r="G523" s="51" t="s">
        <v>1506</v>
      </c>
      <c r="H523" s="49" t="s">
        <v>1389</v>
      </c>
      <c r="I523" s="49" t="s">
        <v>1390</v>
      </c>
      <c r="J523" s="16" t="s">
        <v>27</v>
      </c>
      <c r="K523" s="45" t="s">
        <v>2829</v>
      </c>
      <c r="L523" s="46">
        <v>45477</v>
      </c>
      <c r="M523" s="49"/>
    </row>
    <row r="524" spans="1:13" ht="15.75" x14ac:dyDescent="0.3">
      <c r="A524" s="48" t="s">
        <v>1381</v>
      </c>
      <c r="B524" s="49" t="s">
        <v>1507</v>
      </c>
      <c r="C524" s="59">
        <v>32</v>
      </c>
      <c r="D524" s="49" t="s">
        <v>2830</v>
      </c>
      <c r="E524" s="49" t="s">
        <v>1387</v>
      </c>
      <c r="F524" s="49"/>
      <c r="G524" s="51" t="s">
        <v>1508</v>
      </c>
      <c r="H524" s="49" t="s">
        <v>1389</v>
      </c>
      <c r="I524" s="49" t="s">
        <v>1390</v>
      </c>
      <c r="J524" s="16" t="s">
        <v>27</v>
      </c>
      <c r="K524" s="45" t="s">
        <v>2829</v>
      </c>
      <c r="L524" s="46">
        <v>45477</v>
      </c>
      <c r="M524" s="49"/>
    </row>
    <row r="525" spans="1:13" ht="15.75" x14ac:dyDescent="0.3">
      <c r="A525" s="48" t="s">
        <v>1381</v>
      </c>
      <c r="B525" s="49" t="s">
        <v>1509</v>
      </c>
      <c r="C525" s="59">
        <v>32</v>
      </c>
      <c r="D525" s="49" t="s">
        <v>2830</v>
      </c>
      <c r="E525" s="49" t="s">
        <v>1387</v>
      </c>
      <c r="F525" s="49"/>
      <c r="G525" s="51" t="s">
        <v>1510</v>
      </c>
      <c r="H525" s="49" t="s">
        <v>1389</v>
      </c>
      <c r="I525" s="49" t="s">
        <v>1390</v>
      </c>
      <c r="J525" s="16" t="s">
        <v>27</v>
      </c>
      <c r="K525" s="45" t="s">
        <v>2829</v>
      </c>
      <c r="L525" s="46">
        <v>45477</v>
      </c>
      <c r="M525" s="49"/>
    </row>
    <row r="526" spans="1:13" ht="15.75" x14ac:dyDescent="0.3">
      <c r="A526" s="48" t="s">
        <v>1381</v>
      </c>
      <c r="B526" s="49" t="s">
        <v>1511</v>
      </c>
      <c r="C526" s="59">
        <v>32</v>
      </c>
      <c r="D526" s="49" t="s">
        <v>2830</v>
      </c>
      <c r="E526" s="49" t="s">
        <v>1387</v>
      </c>
      <c r="F526" s="49"/>
      <c r="G526" s="51" t="s">
        <v>1512</v>
      </c>
      <c r="H526" s="49" t="s">
        <v>1389</v>
      </c>
      <c r="I526" s="49" t="s">
        <v>1390</v>
      </c>
      <c r="J526" s="16" t="s">
        <v>27</v>
      </c>
      <c r="K526" s="45" t="s">
        <v>2829</v>
      </c>
      <c r="L526" s="46">
        <v>45477</v>
      </c>
      <c r="M526" s="49"/>
    </row>
    <row r="527" spans="1:13" ht="15.75" x14ac:dyDescent="0.3">
      <c r="A527" s="48" t="s">
        <v>1381</v>
      </c>
      <c r="B527" s="49" t="s">
        <v>1513</v>
      </c>
      <c r="C527" s="59">
        <v>32</v>
      </c>
      <c r="D527" s="49" t="s">
        <v>2830</v>
      </c>
      <c r="E527" s="49" t="s">
        <v>1387</v>
      </c>
      <c r="F527" s="49"/>
      <c r="G527" s="51" t="s">
        <v>1514</v>
      </c>
      <c r="H527" s="49" t="s">
        <v>1389</v>
      </c>
      <c r="I527" s="49" t="s">
        <v>1390</v>
      </c>
      <c r="J527" s="16" t="s">
        <v>27</v>
      </c>
      <c r="K527" s="45" t="s">
        <v>2829</v>
      </c>
      <c r="L527" s="46">
        <v>45477</v>
      </c>
      <c r="M527" s="49"/>
    </row>
    <row r="528" spans="1:13" ht="15.75" x14ac:dyDescent="0.3">
      <c r="A528" s="48" t="s">
        <v>1381</v>
      </c>
      <c r="B528" s="49" t="s">
        <v>1515</v>
      </c>
      <c r="C528" s="59">
        <v>32</v>
      </c>
      <c r="D528" s="49" t="s">
        <v>2830</v>
      </c>
      <c r="E528" s="49" t="s">
        <v>1387</v>
      </c>
      <c r="F528" s="49"/>
      <c r="G528" s="51" t="s">
        <v>1516</v>
      </c>
      <c r="H528" s="49" t="s">
        <v>1389</v>
      </c>
      <c r="I528" s="49" t="s">
        <v>1390</v>
      </c>
      <c r="J528" s="16" t="s">
        <v>27</v>
      </c>
      <c r="K528" s="45" t="s">
        <v>2829</v>
      </c>
      <c r="L528" s="46">
        <v>45477</v>
      </c>
      <c r="M528" s="49"/>
    </row>
    <row r="529" spans="1:13" ht="15.75" x14ac:dyDescent="0.3">
      <c r="A529" s="48" t="s">
        <v>1381</v>
      </c>
      <c r="B529" s="49" t="s">
        <v>1517</v>
      </c>
      <c r="C529" s="59">
        <v>32</v>
      </c>
      <c r="D529" s="49" t="s">
        <v>2830</v>
      </c>
      <c r="E529" s="49" t="s">
        <v>1387</v>
      </c>
      <c r="F529" s="49"/>
      <c r="G529" s="51" t="s">
        <v>1518</v>
      </c>
      <c r="H529" s="49" t="s">
        <v>1389</v>
      </c>
      <c r="I529" s="49" t="s">
        <v>1390</v>
      </c>
      <c r="J529" s="16" t="s">
        <v>27</v>
      </c>
      <c r="K529" s="45" t="s">
        <v>2829</v>
      </c>
      <c r="L529" s="46">
        <v>45477</v>
      </c>
      <c r="M529" s="49"/>
    </row>
    <row r="530" spans="1:13" ht="15.75" x14ac:dyDescent="0.3">
      <c r="A530" s="48" t="s">
        <v>1381</v>
      </c>
      <c r="B530" s="49" t="s">
        <v>1519</v>
      </c>
      <c r="C530" s="59">
        <v>32</v>
      </c>
      <c r="D530" s="49" t="s">
        <v>2830</v>
      </c>
      <c r="E530" s="49" t="s">
        <v>1387</v>
      </c>
      <c r="F530" s="49"/>
      <c r="G530" s="51" t="s">
        <v>1520</v>
      </c>
      <c r="H530" s="49" t="s">
        <v>1389</v>
      </c>
      <c r="I530" s="49" t="s">
        <v>1390</v>
      </c>
      <c r="J530" s="16" t="s">
        <v>27</v>
      </c>
      <c r="K530" s="45" t="s">
        <v>2829</v>
      </c>
      <c r="L530" s="46">
        <v>45477</v>
      </c>
      <c r="M530" s="49"/>
    </row>
    <row r="531" spans="1:13" ht="15.75" x14ac:dyDescent="0.3">
      <c r="A531" s="48" t="s">
        <v>1381</v>
      </c>
      <c r="B531" s="49" t="s">
        <v>1521</v>
      </c>
      <c r="C531" s="59">
        <v>32</v>
      </c>
      <c r="D531" s="49" t="s">
        <v>2830</v>
      </c>
      <c r="E531" s="49" t="s">
        <v>1387</v>
      </c>
      <c r="F531" s="49"/>
      <c r="G531" s="51" t="s">
        <v>1522</v>
      </c>
      <c r="H531" s="49" t="s">
        <v>1389</v>
      </c>
      <c r="I531" s="49" t="s">
        <v>1390</v>
      </c>
      <c r="J531" s="16" t="s">
        <v>27</v>
      </c>
      <c r="K531" s="45" t="s">
        <v>2829</v>
      </c>
      <c r="L531" s="46">
        <v>45477</v>
      </c>
      <c r="M531" s="49"/>
    </row>
    <row r="532" spans="1:13" ht="15.75" x14ac:dyDescent="0.3">
      <c r="A532" s="48" t="s">
        <v>1381</v>
      </c>
      <c r="B532" s="49" t="s">
        <v>1523</v>
      </c>
      <c r="C532" s="59">
        <v>32</v>
      </c>
      <c r="D532" s="49" t="s">
        <v>2830</v>
      </c>
      <c r="E532" s="49" t="s">
        <v>1387</v>
      </c>
      <c r="F532" s="49"/>
      <c r="G532" s="51" t="s">
        <v>1524</v>
      </c>
      <c r="H532" s="49" t="s">
        <v>1389</v>
      </c>
      <c r="I532" s="49" t="s">
        <v>1390</v>
      </c>
      <c r="J532" s="16" t="s">
        <v>27</v>
      </c>
      <c r="K532" s="45" t="s">
        <v>2829</v>
      </c>
      <c r="L532" s="46">
        <v>45477</v>
      </c>
      <c r="M532" s="49"/>
    </row>
    <row r="533" spans="1:13" ht="15.75" x14ac:dyDescent="0.3">
      <c r="A533" s="48" t="s">
        <v>1381</v>
      </c>
      <c r="B533" s="49" t="s">
        <v>1525</v>
      </c>
      <c r="C533" s="59">
        <v>32</v>
      </c>
      <c r="D533" s="49" t="s">
        <v>2830</v>
      </c>
      <c r="E533" s="49" t="s">
        <v>1387</v>
      </c>
      <c r="F533" s="49"/>
      <c r="G533" s="51" t="s">
        <v>1526</v>
      </c>
      <c r="H533" s="49" t="s">
        <v>1389</v>
      </c>
      <c r="I533" s="49" t="s">
        <v>1390</v>
      </c>
      <c r="J533" s="16" t="s">
        <v>27</v>
      </c>
      <c r="K533" s="45" t="s">
        <v>2829</v>
      </c>
      <c r="L533" s="46">
        <v>45477</v>
      </c>
      <c r="M533" s="49"/>
    </row>
    <row r="534" spans="1:13" ht="15.75" x14ac:dyDescent="0.3">
      <c r="A534" s="48" t="s">
        <v>1381</v>
      </c>
      <c r="B534" s="49" t="s">
        <v>1527</v>
      </c>
      <c r="C534" s="59">
        <v>32</v>
      </c>
      <c r="D534" s="49" t="s">
        <v>2830</v>
      </c>
      <c r="E534" s="49" t="s">
        <v>1387</v>
      </c>
      <c r="F534" s="49"/>
      <c r="G534" s="51" t="s">
        <v>1528</v>
      </c>
      <c r="H534" s="49" t="s">
        <v>1389</v>
      </c>
      <c r="I534" s="49" t="s">
        <v>1390</v>
      </c>
      <c r="J534" s="16" t="s">
        <v>27</v>
      </c>
      <c r="K534" s="45" t="s">
        <v>2829</v>
      </c>
      <c r="L534" s="46">
        <v>45477</v>
      </c>
      <c r="M534" s="49"/>
    </row>
    <row r="535" spans="1:13" ht="15.75" x14ac:dyDescent="0.3">
      <c r="A535" s="48" t="s">
        <v>1381</v>
      </c>
      <c r="B535" s="49" t="s">
        <v>1529</v>
      </c>
      <c r="C535" s="59">
        <v>32</v>
      </c>
      <c r="D535" s="49" t="s">
        <v>2830</v>
      </c>
      <c r="E535" s="49" t="s">
        <v>1387</v>
      </c>
      <c r="F535" s="49"/>
      <c r="G535" s="51" t="s">
        <v>1530</v>
      </c>
      <c r="H535" s="49" t="s">
        <v>1389</v>
      </c>
      <c r="I535" s="49" t="s">
        <v>1390</v>
      </c>
      <c r="J535" s="16" t="s">
        <v>27</v>
      </c>
      <c r="K535" s="45" t="s">
        <v>2829</v>
      </c>
      <c r="L535" s="46">
        <v>45477</v>
      </c>
      <c r="M535" s="49"/>
    </row>
    <row r="536" spans="1:13" ht="15.75" x14ac:dyDescent="0.3">
      <c r="A536" s="48" t="s">
        <v>1381</v>
      </c>
      <c r="B536" s="49" t="s">
        <v>1531</v>
      </c>
      <c r="C536" s="59">
        <v>32</v>
      </c>
      <c r="D536" s="49" t="s">
        <v>2830</v>
      </c>
      <c r="E536" s="49" t="s">
        <v>1387</v>
      </c>
      <c r="F536" s="49"/>
      <c r="G536" s="51" t="s">
        <v>1532</v>
      </c>
      <c r="H536" s="49" t="s">
        <v>1389</v>
      </c>
      <c r="I536" s="49" t="s">
        <v>1390</v>
      </c>
      <c r="J536" s="16" t="s">
        <v>27</v>
      </c>
      <c r="K536" s="45" t="s">
        <v>2829</v>
      </c>
      <c r="L536" s="46">
        <v>45477</v>
      </c>
      <c r="M536" s="49"/>
    </row>
    <row r="537" spans="1:13" ht="15.75" x14ac:dyDescent="0.3">
      <c r="A537" s="48" t="s">
        <v>1381</v>
      </c>
      <c r="B537" s="49" t="s">
        <v>1533</v>
      </c>
      <c r="C537" s="59">
        <v>32</v>
      </c>
      <c r="D537" s="49" t="s">
        <v>2830</v>
      </c>
      <c r="E537" s="49" t="s">
        <v>1387</v>
      </c>
      <c r="F537" s="49"/>
      <c r="G537" s="51" t="s">
        <v>1534</v>
      </c>
      <c r="H537" s="49" t="s">
        <v>1389</v>
      </c>
      <c r="I537" s="49" t="s">
        <v>1390</v>
      </c>
      <c r="J537" s="16" t="s">
        <v>27</v>
      </c>
      <c r="K537" s="45" t="s">
        <v>2829</v>
      </c>
      <c r="L537" s="46">
        <v>45477</v>
      </c>
      <c r="M537" s="49"/>
    </row>
    <row r="538" spans="1:13" ht="15.75" x14ac:dyDescent="0.3">
      <c r="A538" s="48" t="s">
        <v>1381</v>
      </c>
      <c r="B538" s="49" t="s">
        <v>1535</v>
      </c>
      <c r="C538" s="59">
        <v>32</v>
      </c>
      <c r="D538" s="49" t="s">
        <v>2830</v>
      </c>
      <c r="E538" s="49" t="s">
        <v>1387</v>
      </c>
      <c r="F538" s="49"/>
      <c r="G538" s="51" t="s">
        <v>1536</v>
      </c>
      <c r="H538" s="49" t="s">
        <v>1389</v>
      </c>
      <c r="I538" s="49" t="s">
        <v>1390</v>
      </c>
      <c r="J538" s="16" t="s">
        <v>27</v>
      </c>
      <c r="K538" s="45" t="s">
        <v>2829</v>
      </c>
      <c r="L538" s="46">
        <v>45477</v>
      </c>
      <c r="M538" s="49"/>
    </row>
    <row r="539" spans="1:13" ht="15.75" x14ac:dyDescent="0.3">
      <c r="A539" s="48" t="s">
        <v>1381</v>
      </c>
      <c r="B539" s="49" t="s">
        <v>1537</v>
      </c>
      <c r="C539" s="59">
        <v>32</v>
      </c>
      <c r="D539" s="49" t="s">
        <v>2830</v>
      </c>
      <c r="E539" s="49" t="s">
        <v>1387</v>
      </c>
      <c r="F539" s="49"/>
      <c r="G539" s="51" t="s">
        <v>1538</v>
      </c>
      <c r="H539" s="49" t="s">
        <v>1389</v>
      </c>
      <c r="I539" s="49" t="s">
        <v>1390</v>
      </c>
      <c r="J539" s="16" t="s">
        <v>27</v>
      </c>
      <c r="K539" s="45" t="s">
        <v>2829</v>
      </c>
      <c r="L539" s="46">
        <v>45477</v>
      </c>
      <c r="M539" s="49"/>
    </row>
    <row r="540" spans="1:13" ht="15.75" x14ac:dyDescent="0.3">
      <c r="A540" s="48" t="s">
        <v>1381</v>
      </c>
      <c r="B540" s="49" t="s">
        <v>1539</v>
      </c>
      <c r="C540" s="59">
        <v>32</v>
      </c>
      <c r="D540" s="49" t="s">
        <v>2830</v>
      </c>
      <c r="E540" s="49" t="s">
        <v>1387</v>
      </c>
      <c r="F540" s="49"/>
      <c r="G540" s="51" t="s">
        <v>1540</v>
      </c>
      <c r="H540" s="49" t="s">
        <v>1389</v>
      </c>
      <c r="I540" s="49" t="s">
        <v>1390</v>
      </c>
      <c r="J540" s="16" t="s">
        <v>27</v>
      </c>
      <c r="K540" s="45" t="s">
        <v>2829</v>
      </c>
      <c r="L540" s="46">
        <v>45477</v>
      </c>
      <c r="M540" s="49"/>
    </row>
    <row r="541" spans="1:13" ht="15.75" x14ac:dyDescent="0.3">
      <c r="A541" s="48" t="s">
        <v>1381</v>
      </c>
      <c r="B541" s="49" t="s">
        <v>1541</v>
      </c>
      <c r="C541" s="59">
        <v>32</v>
      </c>
      <c r="D541" s="49" t="s">
        <v>2830</v>
      </c>
      <c r="E541" s="49" t="s">
        <v>1387</v>
      </c>
      <c r="F541" s="49"/>
      <c r="G541" s="51" t="s">
        <v>1542</v>
      </c>
      <c r="H541" s="49" t="s">
        <v>1389</v>
      </c>
      <c r="I541" s="49" t="s">
        <v>1390</v>
      </c>
      <c r="J541" s="16" t="s">
        <v>27</v>
      </c>
      <c r="K541" s="45" t="s">
        <v>2829</v>
      </c>
      <c r="L541" s="46">
        <v>45477</v>
      </c>
      <c r="M541" s="49"/>
    </row>
    <row r="542" spans="1:13" ht="15.75" x14ac:dyDescent="0.3">
      <c r="A542" s="48" t="s">
        <v>1381</v>
      </c>
      <c r="B542" s="49" t="s">
        <v>1543</v>
      </c>
      <c r="C542" s="59">
        <v>32</v>
      </c>
      <c r="D542" s="49" t="s">
        <v>2830</v>
      </c>
      <c r="E542" s="49" t="s">
        <v>1387</v>
      </c>
      <c r="F542" s="49"/>
      <c r="G542" s="51" t="s">
        <v>1544</v>
      </c>
      <c r="H542" s="49" t="s">
        <v>1389</v>
      </c>
      <c r="I542" s="49" t="s">
        <v>1390</v>
      </c>
      <c r="J542" s="16" t="s">
        <v>27</v>
      </c>
      <c r="K542" s="45" t="s">
        <v>2829</v>
      </c>
      <c r="L542" s="46">
        <v>45477</v>
      </c>
      <c r="M542" s="49"/>
    </row>
    <row r="543" spans="1:13" ht="15.75" x14ac:dyDescent="0.3">
      <c r="A543" s="48" t="s">
        <v>1381</v>
      </c>
      <c r="B543" s="49" t="s">
        <v>1545</v>
      </c>
      <c r="C543" s="59">
        <v>32</v>
      </c>
      <c r="D543" s="49" t="s">
        <v>2830</v>
      </c>
      <c r="E543" s="49" t="s">
        <v>1387</v>
      </c>
      <c r="F543" s="49"/>
      <c r="G543" s="51" t="s">
        <v>1546</v>
      </c>
      <c r="H543" s="49" t="s">
        <v>1389</v>
      </c>
      <c r="I543" s="49" t="s">
        <v>1390</v>
      </c>
      <c r="J543" s="16" t="s">
        <v>27</v>
      </c>
      <c r="K543" s="45" t="s">
        <v>2829</v>
      </c>
      <c r="L543" s="46">
        <v>45477</v>
      </c>
      <c r="M543" s="49"/>
    </row>
    <row r="544" spans="1:13" ht="15.75" x14ac:dyDescent="0.3">
      <c r="A544" s="48" t="s">
        <v>1381</v>
      </c>
      <c r="B544" s="49" t="s">
        <v>1547</v>
      </c>
      <c r="C544" s="59">
        <v>32</v>
      </c>
      <c r="D544" s="49" t="s">
        <v>2830</v>
      </c>
      <c r="E544" s="49" t="s">
        <v>1387</v>
      </c>
      <c r="F544" s="49"/>
      <c r="G544" s="51" t="s">
        <v>1548</v>
      </c>
      <c r="H544" s="49" t="s">
        <v>1389</v>
      </c>
      <c r="I544" s="49" t="s">
        <v>1390</v>
      </c>
      <c r="J544" s="16" t="s">
        <v>27</v>
      </c>
      <c r="K544" s="45" t="s">
        <v>2829</v>
      </c>
      <c r="L544" s="46">
        <v>45477</v>
      </c>
      <c r="M544" s="49"/>
    </row>
    <row r="545" spans="1:13" ht="15.75" x14ac:dyDescent="0.3">
      <c r="A545" s="48" t="s">
        <v>1381</v>
      </c>
      <c r="B545" s="49" t="s">
        <v>1549</v>
      </c>
      <c r="C545" s="59">
        <v>32</v>
      </c>
      <c r="D545" s="49" t="s">
        <v>2830</v>
      </c>
      <c r="E545" s="49" t="s">
        <v>1387</v>
      </c>
      <c r="F545" s="49"/>
      <c r="G545" s="51" t="s">
        <v>1550</v>
      </c>
      <c r="H545" s="49" t="s">
        <v>1389</v>
      </c>
      <c r="I545" s="49" t="s">
        <v>1390</v>
      </c>
      <c r="J545" s="16" t="s">
        <v>27</v>
      </c>
      <c r="K545" s="45" t="s">
        <v>2829</v>
      </c>
      <c r="L545" s="46">
        <v>45477</v>
      </c>
      <c r="M545" s="49"/>
    </row>
    <row r="546" spans="1:13" ht="15.75" x14ac:dyDescent="0.3">
      <c r="A546" s="48" t="s">
        <v>1381</v>
      </c>
      <c r="B546" s="49" t="s">
        <v>1551</v>
      </c>
      <c r="C546" s="59">
        <v>32</v>
      </c>
      <c r="D546" s="49" t="s">
        <v>2830</v>
      </c>
      <c r="E546" s="49" t="s">
        <v>1387</v>
      </c>
      <c r="F546" s="49"/>
      <c r="G546" s="51" t="s">
        <v>1552</v>
      </c>
      <c r="H546" s="49" t="s">
        <v>1389</v>
      </c>
      <c r="I546" s="49" t="s">
        <v>1390</v>
      </c>
      <c r="J546" s="16" t="s">
        <v>27</v>
      </c>
      <c r="K546" s="45" t="s">
        <v>2829</v>
      </c>
      <c r="L546" s="46">
        <v>45477</v>
      </c>
      <c r="M546" s="49"/>
    </row>
    <row r="547" spans="1:13" s="36" customFormat="1" x14ac:dyDescent="0.3">
      <c r="A547" s="91" t="s">
        <v>1553</v>
      </c>
      <c r="B547" s="91"/>
      <c r="C547" s="91"/>
      <c r="D547" s="91"/>
      <c r="E547" s="91"/>
      <c r="F547" s="91"/>
      <c r="G547" s="91"/>
      <c r="H547" s="91"/>
      <c r="I547" s="91"/>
      <c r="J547" s="91"/>
      <c r="K547" s="91"/>
      <c r="L547" s="91"/>
      <c r="M547" s="91"/>
    </row>
    <row r="548" spans="1:13" ht="15.75" x14ac:dyDescent="0.3">
      <c r="A548" s="48" t="s">
        <v>1554</v>
      </c>
      <c r="B548" s="49" t="s">
        <v>1555</v>
      </c>
      <c r="C548" s="59">
        <v>32</v>
      </c>
      <c r="D548" s="49" t="s">
        <v>2830</v>
      </c>
      <c r="E548" s="49" t="s">
        <v>1556</v>
      </c>
      <c r="F548" s="49"/>
      <c r="G548" s="51" t="s">
        <v>201</v>
      </c>
      <c r="H548" s="49" t="s">
        <v>1557</v>
      </c>
      <c r="I548" s="49" t="s">
        <v>1558</v>
      </c>
      <c r="J548" s="16" t="s">
        <v>27</v>
      </c>
      <c r="K548" s="45" t="s">
        <v>2829</v>
      </c>
      <c r="L548" s="46">
        <v>45477</v>
      </c>
      <c r="M548" s="49"/>
    </row>
    <row r="549" spans="1:13" ht="15.75" x14ac:dyDescent="0.3">
      <c r="A549" s="48" t="s">
        <v>1554</v>
      </c>
      <c r="B549" s="49" t="s">
        <v>1559</v>
      </c>
      <c r="C549" s="59">
        <v>32</v>
      </c>
      <c r="D549" s="49" t="s">
        <v>2830</v>
      </c>
      <c r="E549" s="49" t="s">
        <v>1560</v>
      </c>
      <c r="F549" s="49"/>
      <c r="G549" s="51" t="s">
        <v>1561</v>
      </c>
      <c r="H549" s="49" t="s">
        <v>1562</v>
      </c>
      <c r="I549" s="49" t="s">
        <v>1563</v>
      </c>
      <c r="J549" s="16" t="s">
        <v>27</v>
      </c>
      <c r="K549" s="45" t="s">
        <v>2829</v>
      </c>
      <c r="L549" s="46">
        <v>45477</v>
      </c>
      <c r="M549" s="49"/>
    </row>
    <row r="550" spans="1:13" ht="15.75" x14ac:dyDescent="0.3">
      <c r="A550" s="48" t="s">
        <v>1554</v>
      </c>
      <c r="B550" s="49" t="s">
        <v>1564</v>
      </c>
      <c r="C550" s="59">
        <v>32</v>
      </c>
      <c r="D550" s="49" t="s">
        <v>2830</v>
      </c>
      <c r="E550" s="49" t="s">
        <v>1560</v>
      </c>
      <c r="F550" s="49"/>
      <c r="G550" s="51" t="s">
        <v>1565</v>
      </c>
      <c r="H550" s="49" t="s">
        <v>1562</v>
      </c>
      <c r="I550" s="49" t="s">
        <v>1563</v>
      </c>
      <c r="J550" s="16" t="s">
        <v>27</v>
      </c>
      <c r="K550" s="45" t="s">
        <v>2829</v>
      </c>
      <c r="L550" s="46">
        <v>45477</v>
      </c>
      <c r="M550" s="49"/>
    </row>
    <row r="551" spans="1:13" ht="15.75" x14ac:dyDescent="0.3">
      <c r="A551" s="48" t="s">
        <v>1554</v>
      </c>
      <c r="B551" s="49" t="s">
        <v>1566</v>
      </c>
      <c r="C551" s="59">
        <v>32</v>
      </c>
      <c r="D551" s="49" t="s">
        <v>2830</v>
      </c>
      <c r="E551" s="49" t="s">
        <v>1560</v>
      </c>
      <c r="F551" s="49"/>
      <c r="G551" s="51" t="s">
        <v>1567</v>
      </c>
      <c r="H551" s="49" t="s">
        <v>1562</v>
      </c>
      <c r="I551" s="49" t="s">
        <v>1563</v>
      </c>
      <c r="J551" s="16" t="s">
        <v>27</v>
      </c>
      <c r="K551" s="45" t="s">
        <v>2829</v>
      </c>
      <c r="L551" s="46">
        <v>45477</v>
      </c>
      <c r="M551" s="49"/>
    </row>
    <row r="552" spans="1:13" ht="15.75" x14ac:dyDescent="0.3">
      <c r="A552" s="48" t="s">
        <v>1554</v>
      </c>
      <c r="B552" s="49" t="s">
        <v>1568</v>
      </c>
      <c r="C552" s="59">
        <v>32</v>
      </c>
      <c r="D552" s="49" t="s">
        <v>2830</v>
      </c>
      <c r="E552" s="49" t="s">
        <v>1560</v>
      </c>
      <c r="F552" s="49"/>
      <c r="G552" s="51" t="s">
        <v>1569</v>
      </c>
      <c r="H552" s="49" t="s">
        <v>1562</v>
      </c>
      <c r="I552" s="49" t="s">
        <v>1563</v>
      </c>
      <c r="J552" s="16" t="s">
        <v>27</v>
      </c>
      <c r="K552" s="45" t="s">
        <v>2829</v>
      </c>
      <c r="L552" s="46">
        <v>45477</v>
      </c>
      <c r="M552" s="49"/>
    </row>
    <row r="553" spans="1:13" ht="15.75" x14ac:dyDescent="0.3">
      <c r="A553" s="48" t="s">
        <v>1554</v>
      </c>
      <c r="B553" s="49" t="s">
        <v>1570</v>
      </c>
      <c r="C553" s="59">
        <v>32</v>
      </c>
      <c r="D553" s="49" t="s">
        <v>2830</v>
      </c>
      <c r="E553" s="49" t="s">
        <v>1560</v>
      </c>
      <c r="F553" s="49"/>
      <c r="G553" s="51" t="s">
        <v>1571</v>
      </c>
      <c r="H553" s="49" t="s">
        <v>1562</v>
      </c>
      <c r="I553" s="49" t="s">
        <v>1563</v>
      </c>
      <c r="J553" s="16" t="s">
        <v>27</v>
      </c>
      <c r="K553" s="45" t="s">
        <v>2829</v>
      </c>
      <c r="L553" s="46">
        <v>45477</v>
      </c>
      <c r="M553" s="49"/>
    </row>
    <row r="554" spans="1:13" ht="15.75" x14ac:dyDescent="0.3">
      <c r="A554" s="48" t="s">
        <v>1554</v>
      </c>
      <c r="B554" s="49" t="s">
        <v>1572</v>
      </c>
      <c r="C554" s="59">
        <v>32</v>
      </c>
      <c r="D554" s="49" t="s">
        <v>2830</v>
      </c>
      <c r="E554" s="49" t="s">
        <v>1560</v>
      </c>
      <c r="F554" s="49"/>
      <c r="G554" s="51" t="s">
        <v>1573</v>
      </c>
      <c r="H554" s="49" t="s">
        <v>1562</v>
      </c>
      <c r="I554" s="49" t="s">
        <v>1563</v>
      </c>
      <c r="J554" s="16" t="s">
        <v>27</v>
      </c>
      <c r="K554" s="45" t="s">
        <v>2829</v>
      </c>
      <c r="L554" s="46">
        <v>45477</v>
      </c>
      <c r="M554" s="49"/>
    </row>
    <row r="555" spans="1:13" ht="15.75" x14ac:dyDescent="0.3">
      <c r="A555" s="48" t="s">
        <v>1554</v>
      </c>
      <c r="B555" s="49" t="s">
        <v>1574</v>
      </c>
      <c r="C555" s="59">
        <v>32</v>
      </c>
      <c r="D555" s="49" t="s">
        <v>2830</v>
      </c>
      <c r="E555" s="49" t="s">
        <v>1560</v>
      </c>
      <c r="F555" s="49"/>
      <c r="G555" s="51" t="s">
        <v>1575</v>
      </c>
      <c r="H555" s="49" t="s">
        <v>1562</v>
      </c>
      <c r="I555" s="49" t="s">
        <v>1563</v>
      </c>
      <c r="J555" s="16" t="s">
        <v>27</v>
      </c>
      <c r="K555" s="45" t="s">
        <v>2829</v>
      </c>
      <c r="L555" s="46">
        <v>45477</v>
      </c>
      <c r="M555" s="49"/>
    </row>
    <row r="556" spans="1:13" ht="15.75" x14ac:dyDescent="0.3">
      <c r="A556" s="48" t="s">
        <v>1554</v>
      </c>
      <c r="B556" s="49" t="s">
        <v>1576</v>
      </c>
      <c r="C556" s="59">
        <v>32</v>
      </c>
      <c r="D556" s="49" t="s">
        <v>2830</v>
      </c>
      <c r="E556" s="49" t="s">
        <v>1560</v>
      </c>
      <c r="F556" s="49"/>
      <c r="G556" s="51" t="s">
        <v>1577</v>
      </c>
      <c r="H556" s="49" t="s">
        <v>1562</v>
      </c>
      <c r="I556" s="49" t="s">
        <v>1563</v>
      </c>
      <c r="J556" s="16" t="s">
        <v>27</v>
      </c>
      <c r="K556" s="45" t="s">
        <v>2829</v>
      </c>
      <c r="L556" s="46">
        <v>45477</v>
      </c>
      <c r="M556" s="49"/>
    </row>
    <row r="557" spans="1:13" ht="15.75" x14ac:dyDescent="0.3">
      <c r="A557" s="48" t="s">
        <v>1554</v>
      </c>
      <c r="B557" s="49" t="s">
        <v>1578</v>
      </c>
      <c r="C557" s="59">
        <v>32</v>
      </c>
      <c r="D557" s="49" t="s">
        <v>2830</v>
      </c>
      <c r="E557" s="49" t="s">
        <v>1560</v>
      </c>
      <c r="F557" s="49"/>
      <c r="G557" s="51" t="s">
        <v>1579</v>
      </c>
      <c r="H557" s="49" t="s">
        <v>1562</v>
      </c>
      <c r="I557" s="49" t="s">
        <v>1563</v>
      </c>
      <c r="J557" s="16" t="s">
        <v>27</v>
      </c>
      <c r="K557" s="45" t="s">
        <v>2829</v>
      </c>
      <c r="L557" s="46">
        <v>45477</v>
      </c>
      <c r="M557" s="49"/>
    </row>
    <row r="558" spans="1:13" ht="15.75" x14ac:dyDescent="0.3">
      <c r="A558" s="48" t="s">
        <v>1554</v>
      </c>
      <c r="B558" s="49" t="s">
        <v>1580</v>
      </c>
      <c r="C558" s="59">
        <v>32</v>
      </c>
      <c r="D558" s="49" t="s">
        <v>2830</v>
      </c>
      <c r="E558" s="49" t="s">
        <v>1560</v>
      </c>
      <c r="F558" s="49"/>
      <c r="G558" s="51" t="s">
        <v>1581</v>
      </c>
      <c r="H558" s="49" t="s">
        <v>1562</v>
      </c>
      <c r="I558" s="49" t="s">
        <v>1563</v>
      </c>
      <c r="J558" s="16" t="s">
        <v>27</v>
      </c>
      <c r="K558" s="45" t="s">
        <v>2829</v>
      </c>
      <c r="L558" s="46">
        <v>45477</v>
      </c>
      <c r="M558" s="49"/>
    </row>
    <row r="559" spans="1:13" ht="15.75" x14ac:dyDescent="0.3">
      <c r="A559" s="48" t="s">
        <v>1554</v>
      </c>
      <c r="B559" s="49" t="s">
        <v>1582</v>
      </c>
      <c r="C559" s="59">
        <v>32</v>
      </c>
      <c r="D559" s="49" t="s">
        <v>2830</v>
      </c>
      <c r="E559" s="49" t="s">
        <v>1560</v>
      </c>
      <c r="F559" s="49"/>
      <c r="G559" s="51" t="s">
        <v>1583</v>
      </c>
      <c r="H559" s="49" t="s">
        <v>1562</v>
      </c>
      <c r="I559" s="49" t="s">
        <v>1563</v>
      </c>
      <c r="J559" s="16" t="s">
        <v>27</v>
      </c>
      <c r="K559" s="45" t="s">
        <v>2829</v>
      </c>
      <c r="L559" s="46">
        <v>45477</v>
      </c>
      <c r="M559" s="49"/>
    </row>
    <row r="560" spans="1:13" ht="15.75" x14ac:dyDescent="0.3">
      <c r="A560" s="48" t="s">
        <v>1554</v>
      </c>
      <c r="B560" s="49" t="s">
        <v>1584</v>
      </c>
      <c r="C560" s="59">
        <v>32</v>
      </c>
      <c r="D560" s="49" t="s">
        <v>2830</v>
      </c>
      <c r="E560" s="49" t="s">
        <v>1560</v>
      </c>
      <c r="F560" s="49"/>
      <c r="G560" s="51" t="s">
        <v>1585</v>
      </c>
      <c r="H560" s="49" t="s">
        <v>1562</v>
      </c>
      <c r="I560" s="49" t="s">
        <v>1563</v>
      </c>
      <c r="J560" s="16" t="s">
        <v>27</v>
      </c>
      <c r="K560" s="45" t="s">
        <v>2829</v>
      </c>
      <c r="L560" s="46">
        <v>45477</v>
      </c>
      <c r="M560" s="49"/>
    </row>
    <row r="561" spans="1:13" ht="15.75" x14ac:dyDescent="0.3">
      <c r="A561" s="48" t="s">
        <v>1554</v>
      </c>
      <c r="B561" s="49" t="s">
        <v>1586</v>
      </c>
      <c r="C561" s="59">
        <v>32</v>
      </c>
      <c r="D561" s="49" t="s">
        <v>2830</v>
      </c>
      <c r="E561" s="49" t="s">
        <v>1560</v>
      </c>
      <c r="F561" s="49"/>
      <c r="G561" s="51" t="s">
        <v>1587</v>
      </c>
      <c r="H561" s="49" t="s">
        <v>1562</v>
      </c>
      <c r="I561" s="49" t="s">
        <v>1563</v>
      </c>
      <c r="J561" s="16" t="s">
        <v>27</v>
      </c>
      <c r="K561" s="45" t="s">
        <v>2829</v>
      </c>
      <c r="L561" s="46">
        <v>45477</v>
      </c>
      <c r="M561" s="49"/>
    </row>
    <row r="562" spans="1:13" ht="15.75" x14ac:dyDescent="0.3">
      <c r="A562" s="48" t="s">
        <v>1554</v>
      </c>
      <c r="B562" s="49" t="s">
        <v>1588</v>
      </c>
      <c r="C562" s="59">
        <v>32</v>
      </c>
      <c r="D562" s="49" t="s">
        <v>2830</v>
      </c>
      <c r="E562" s="49" t="s">
        <v>1560</v>
      </c>
      <c r="F562" s="49"/>
      <c r="G562" s="51" t="s">
        <v>1589</v>
      </c>
      <c r="H562" s="49" t="s">
        <v>1562</v>
      </c>
      <c r="I562" s="49" t="s">
        <v>1563</v>
      </c>
      <c r="J562" s="16" t="s">
        <v>27</v>
      </c>
      <c r="K562" s="45" t="s">
        <v>2829</v>
      </c>
      <c r="L562" s="46">
        <v>45477</v>
      </c>
      <c r="M562" s="49"/>
    </row>
    <row r="563" spans="1:13" ht="15.75" x14ac:dyDescent="0.3">
      <c r="A563" s="48" t="s">
        <v>1554</v>
      </c>
      <c r="B563" s="49" t="s">
        <v>1590</v>
      </c>
      <c r="C563" s="59">
        <v>32</v>
      </c>
      <c r="D563" s="49" t="s">
        <v>2830</v>
      </c>
      <c r="E563" s="49" t="s">
        <v>1560</v>
      </c>
      <c r="F563" s="49"/>
      <c r="G563" s="51" t="s">
        <v>1591</v>
      </c>
      <c r="H563" s="49" t="s">
        <v>1562</v>
      </c>
      <c r="I563" s="49" t="s">
        <v>1563</v>
      </c>
      <c r="J563" s="16" t="s">
        <v>27</v>
      </c>
      <c r="K563" s="45" t="s">
        <v>2829</v>
      </c>
      <c r="L563" s="46">
        <v>45477</v>
      </c>
      <c r="M563" s="49"/>
    </row>
    <row r="564" spans="1:13" ht="15.75" x14ac:dyDescent="0.3">
      <c r="A564" s="48" t="s">
        <v>1554</v>
      </c>
      <c r="B564" s="49" t="s">
        <v>1592</v>
      </c>
      <c r="C564" s="59">
        <v>32</v>
      </c>
      <c r="D564" s="49" t="s">
        <v>2830</v>
      </c>
      <c r="E564" s="49" t="s">
        <v>1560</v>
      </c>
      <c r="F564" s="49"/>
      <c r="G564" s="51" t="s">
        <v>1593</v>
      </c>
      <c r="H564" s="49" t="s">
        <v>1562</v>
      </c>
      <c r="I564" s="49" t="s">
        <v>1563</v>
      </c>
      <c r="J564" s="16" t="s">
        <v>27</v>
      </c>
      <c r="K564" s="45" t="s">
        <v>2829</v>
      </c>
      <c r="L564" s="46">
        <v>45477</v>
      </c>
      <c r="M564" s="49"/>
    </row>
    <row r="565" spans="1:13" ht="15.75" x14ac:dyDescent="0.3">
      <c r="A565" s="48" t="s">
        <v>1554</v>
      </c>
      <c r="B565" s="49" t="s">
        <v>1594</v>
      </c>
      <c r="C565" s="59">
        <v>32</v>
      </c>
      <c r="D565" s="49" t="s">
        <v>2830</v>
      </c>
      <c r="E565" s="49" t="s">
        <v>1560</v>
      </c>
      <c r="F565" s="49"/>
      <c r="G565" s="51" t="s">
        <v>1595</v>
      </c>
      <c r="H565" s="49" t="s">
        <v>1562</v>
      </c>
      <c r="I565" s="49" t="s">
        <v>1563</v>
      </c>
      <c r="J565" s="16" t="s">
        <v>27</v>
      </c>
      <c r="K565" s="45" t="s">
        <v>2829</v>
      </c>
      <c r="L565" s="46">
        <v>45477</v>
      </c>
      <c r="M565" s="49"/>
    </row>
    <row r="566" spans="1:13" s="36" customFormat="1" x14ac:dyDescent="0.3">
      <c r="A566" s="91" t="s">
        <v>1596</v>
      </c>
      <c r="B566" s="91"/>
      <c r="C566" s="91"/>
      <c r="D566" s="91"/>
      <c r="E566" s="91"/>
      <c r="F566" s="91"/>
      <c r="G566" s="91"/>
      <c r="H566" s="91"/>
      <c r="I566" s="91"/>
      <c r="J566" s="91"/>
      <c r="K566" s="91"/>
      <c r="L566" s="91"/>
      <c r="M566" s="91"/>
    </row>
    <row r="567" spans="1:13" ht="15.75" x14ac:dyDescent="0.3">
      <c r="A567" s="48" t="s">
        <v>1597</v>
      </c>
      <c r="B567" s="49" t="s">
        <v>1598</v>
      </c>
      <c r="C567" s="59">
        <v>32</v>
      </c>
      <c r="D567" s="49" t="s">
        <v>2830</v>
      </c>
      <c r="E567" s="49" t="s">
        <v>1599</v>
      </c>
      <c r="F567" s="49"/>
      <c r="G567" s="51">
        <v>1011</v>
      </c>
      <c r="H567" s="49" t="s">
        <v>1600</v>
      </c>
      <c r="I567" s="49" t="s">
        <v>1601</v>
      </c>
      <c r="J567" s="16" t="s">
        <v>27</v>
      </c>
      <c r="K567" s="45" t="s">
        <v>2829</v>
      </c>
      <c r="L567" s="46">
        <v>45477</v>
      </c>
      <c r="M567" s="49"/>
    </row>
    <row r="568" spans="1:13" ht="15.75" x14ac:dyDescent="0.3">
      <c r="A568" s="48" t="s">
        <v>1597</v>
      </c>
      <c r="B568" s="49" t="s">
        <v>1602</v>
      </c>
      <c r="C568" s="59">
        <v>32</v>
      </c>
      <c r="D568" s="49" t="s">
        <v>2830</v>
      </c>
      <c r="E568" s="49" t="s">
        <v>1599</v>
      </c>
      <c r="F568" s="49"/>
      <c r="G568" s="51">
        <v>1007</v>
      </c>
      <c r="H568" s="49" t="s">
        <v>1600</v>
      </c>
      <c r="I568" s="49" t="s">
        <v>1601</v>
      </c>
      <c r="J568" s="16" t="s">
        <v>27</v>
      </c>
      <c r="K568" s="45" t="s">
        <v>2829</v>
      </c>
      <c r="L568" s="46">
        <v>45477</v>
      </c>
      <c r="M568" s="49"/>
    </row>
    <row r="569" spans="1:13" ht="15.75" x14ac:dyDescent="0.3">
      <c r="A569" s="48" t="s">
        <v>1597</v>
      </c>
      <c r="B569" s="49" t="s">
        <v>1603</v>
      </c>
      <c r="C569" s="59">
        <v>32</v>
      </c>
      <c r="D569" s="49" t="s">
        <v>2830</v>
      </c>
      <c r="E569" s="49" t="s">
        <v>1599</v>
      </c>
      <c r="F569" s="49"/>
      <c r="G569" s="51">
        <v>1001</v>
      </c>
      <c r="H569" s="49" t="s">
        <v>1600</v>
      </c>
      <c r="I569" s="49" t="s">
        <v>1601</v>
      </c>
      <c r="J569" s="16" t="s">
        <v>27</v>
      </c>
      <c r="K569" s="45" t="s">
        <v>2829</v>
      </c>
      <c r="L569" s="46">
        <v>45477</v>
      </c>
      <c r="M569" s="49"/>
    </row>
    <row r="570" spans="1:13" ht="15.75" x14ac:dyDescent="0.3">
      <c r="A570" s="48" t="s">
        <v>1597</v>
      </c>
      <c r="B570" s="49" t="s">
        <v>1604</v>
      </c>
      <c r="C570" s="59">
        <v>32</v>
      </c>
      <c r="D570" s="49" t="s">
        <v>2830</v>
      </c>
      <c r="E570" s="49" t="s">
        <v>1605</v>
      </c>
      <c r="F570" s="49"/>
      <c r="G570" s="51" t="s">
        <v>1606</v>
      </c>
      <c r="H570" s="49" t="s">
        <v>1607</v>
      </c>
      <c r="I570" s="49" t="s">
        <v>1608</v>
      </c>
      <c r="J570" s="16" t="s">
        <v>27</v>
      </c>
      <c r="K570" s="45" t="s">
        <v>2829</v>
      </c>
      <c r="L570" s="46">
        <v>45477</v>
      </c>
      <c r="M570" s="49"/>
    </row>
    <row r="571" spans="1:13" ht="15.75" x14ac:dyDescent="0.3">
      <c r="A571" s="48" t="s">
        <v>1597</v>
      </c>
      <c r="B571" s="49" t="s">
        <v>1609</v>
      </c>
      <c r="C571" s="59">
        <v>32</v>
      </c>
      <c r="D571" s="49" t="s">
        <v>2830</v>
      </c>
      <c r="E571" s="49" t="s">
        <v>1610</v>
      </c>
      <c r="F571" s="49"/>
      <c r="G571" s="51" t="s">
        <v>1611</v>
      </c>
      <c r="H571" s="49" t="s">
        <v>1607</v>
      </c>
      <c r="I571" s="49" t="s">
        <v>1608</v>
      </c>
      <c r="J571" s="16" t="s">
        <v>27</v>
      </c>
      <c r="K571" s="45" t="s">
        <v>2829</v>
      </c>
      <c r="L571" s="46">
        <v>45477</v>
      </c>
      <c r="M571" s="49"/>
    </row>
    <row r="572" spans="1:13" ht="15.75" x14ac:dyDescent="0.3">
      <c r="A572" s="48" t="s">
        <v>1597</v>
      </c>
      <c r="B572" s="49" t="s">
        <v>1612</v>
      </c>
      <c r="C572" s="59">
        <v>32</v>
      </c>
      <c r="D572" s="49" t="s">
        <v>2830</v>
      </c>
      <c r="E572" s="49" t="s">
        <v>1613</v>
      </c>
      <c r="F572" s="49"/>
      <c r="G572" s="51" t="s">
        <v>1614</v>
      </c>
      <c r="H572" s="49" t="s">
        <v>1607</v>
      </c>
      <c r="I572" s="49" t="s">
        <v>1608</v>
      </c>
      <c r="J572" s="16" t="s">
        <v>27</v>
      </c>
      <c r="K572" s="45" t="s">
        <v>2829</v>
      </c>
      <c r="L572" s="46">
        <v>45477</v>
      </c>
      <c r="M572" s="49"/>
    </row>
    <row r="573" spans="1:13" ht="15.75" x14ac:dyDescent="0.3">
      <c r="A573" s="48" t="s">
        <v>1597</v>
      </c>
      <c r="B573" s="49" t="s">
        <v>1615</v>
      </c>
      <c r="C573" s="59">
        <v>32</v>
      </c>
      <c r="D573" s="49" t="s">
        <v>2830</v>
      </c>
      <c r="E573" s="49" t="s">
        <v>1616</v>
      </c>
      <c r="F573" s="49"/>
      <c r="G573" s="51">
        <v>1</v>
      </c>
      <c r="H573" s="49" t="s">
        <v>1600</v>
      </c>
      <c r="I573" s="49" t="s">
        <v>1601</v>
      </c>
      <c r="J573" s="16" t="s">
        <v>27</v>
      </c>
      <c r="K573" s="45" t="s">
        <v>2829</v>
      </c>
      <c r="L573" s="46">
        <v>45477</v>
      </c>
      <c r="M573" s="49"/>
    </row>
    <row r="574" spans="1:13" ht="15.75" x14ac:dyDescent="0.3">
      <c r="A574" s="48" t="s">
        <v>1597</v>
      </c>
      <c r="B574" s="49" t="s">
        <v>1617</v>
      </c>
      <c r="C574" s="59">
        <v>32</v>
      </c>
      <c r="D574" s="49" t="s">
        <v>2830</v>
      </c>
      <c r="E574" s="49" t="s">
        <v>1618</v>
      </c>
      <c r="F574" s="49"/>
      <c r="G574" s="51">
        <v>1007</v>
      </c>
      <c r="H574" s="49" t="s">
        <v>1600</v>
      </c>
      <c r="I574" s="49" t="s">
        <v>1601</v>
      </c>
      <c r="J574" s="16" t="s">
        <v>27</v>
      </c>
      <c r="K574" s="45" t="s">
        <v>2829</v>
      </c>
      <c r="L574" s="46">
        <v>45477</v>
      </c>
      <c r="M574" s="49"/>
    </row>
    <row r="575" spans="1:13" ht="15.75" x14ac:dyDescent="0.3">
      <c r="A575" s="48" t="s">
        <v>1597</v>
      </c>
      <c r="B575" s="49" t="s">
        <v>1619</v>
      </c>
      <c r="C575" s="59">
        <v>32</v>
      </c>
      <c r="D575" s="49" t="s">
        <v>2830</v>
      </c>
      <c r="E575" s="49" t="s">
        <v>1620</v>
      </c>
      <c r="F575" s="49"/>
      <c r="G575" s="51">
        <v>6250203654</v>
      </c>
      <c r="H575" s="49" t="s">
        <v>1607</v>
      </c>
      <c r="I575" s="49" t="s">
        <v>1608</v>
      </c>
      <c r="J575" s="16" t="s">
        <v>27</v>
      </c>
      <c r="K575" s="45" t="s">
        <v>2829</v>
      </c>
      <c r="L575" s="46">
        <v>45477</v>
      </c>
      <c r="M575" s="49"/>
    </row>
    <row r="576" spans="1:13" s="36" customFormat="1" x14ac:dyDescent="0.3">
      <c r="A576" s="91" t="s">
        <v>1621</v>
      </c>
      <c r="B576" s="91"/>
      <c r="C576" s="91"/>
      <c r="D576" s="91"/>
      <c r="E576" s="91"/>
      <c r="F576" s="91"/>
      <c r="G576" s="91"/>
      <c r="H576" s="91"/>
      <c r="I576" s="91"/>
      <c r="J576" s="91"/>
      <c r="K576" s="91"/>
      <c r="L576" s="91"/>
      <c r="M576" s="91"/>
    </row>
    <row r="577" spans="1:13" ht="15.75" x14ac:dyDescent="0.3">
      <c r="A577" s="48" t="s">
        <v>1622</v>
      </c>
      <c r="B577" s="49" t="s">
        <v>1623</v>
      </c>
      <c r="C577" s="59">
        <v>32</v>
      </c>
      <c r="D577" s="49" t="s">
        <v>2830</v>
      </c>
      <c r="E577" s="49" t="s">
        <v>1624</v>
      </c>
      <c r="F577" s="49"/>
      <c r="G577" s="51" t="s">
        <v>1625</v>
      </c>
      <c r="H577" s="49" t="s">
        <v>1626</v>
      </c>
      <c r="I577" s="49" t="s">
        <v>1627</v>
      </c>
      <c r="J577" s="16" t="s">
        <v>27</v>
      </c>
      <c r="K577" s="45" t="s">
        <v>2829</v>
      </c>
      <c r="L577" s="46">
        <v>45477</v>
      </c>
      <c r="M577" s="49"/>
    </row>
    <row r="578" spans="1:13" ht="15.75" x14ac:dyDescent="0.3">
      <c r="A578" s="48" t="s">
        <v>1622</v>
      </c>
      <c r="B578" s="49" t="s">
        <v>1628</v>
      </c>
      <c r="C578" s="59">
        <v>32</v>
      </c>
      <c r="D578" s="49" t="s">
        <v>2830</v>
      </c>
      <c r="E578" s="49" t="s">
        <v>1629</v>
      </c>
      <c r="F578" s="49"/>
      <c r="G578" s="51" t="s">
        <v>832</v>
      </c>
      <c r="H578" s="49" t="s">
        <v>1626</v>
      </c>
      <c r="I578" s="49" t="s">
        <v>1627</v>
      </c>
      <c r="J578" s="16" t="s">
        <v>27</v>
      </c>
      <c r="K578" s="45" t="s">
        <v>2829</v>
      </c>
      <c r="L578" s="46">
        <v>45477</v>
      </c>
      <c r="M578" s="49"/>
    </row>
    <row r="579" spans="1:13" ht="15.75" x14ac:dyDescent="0.3">
      <c r="A579" s="48" t="s">
        <v>1622</v>
      </c>
      <c r="B579" s="49" t="s">
        <v>1630</v>
      </c>
      <c r="C579" s="59">
        <v>32</v>
      </c>
      <c r="D579" s="49" t="s">
        <v>2830</v>
      </c>
      <c r="E579" s="49" t="s">
        <v>1631</v>
      </c>
      <c r="F579" s="49"/>
      <c r="G579" s="51" t="s">
        <v>1632</v>
      </c>
      <c r="H579" s="49" t="s">
        <v>1626</v>
      </c>
      <c r="I579" s="49" t="s">
        <v>1627</v>
      </c>
      <c r="J579" s="16" t="s">
        <v>27</v>
      </c>
      <c r="K579" s="45" t="s">
        <v>2829</v>
      </c>
      <c r="L579" s="46">
        <v>45477</v>
      </c>
      <c r="M579" s="49"/>
    </row>
    <row r="580" spans="1:13" ht="15.75" x14ac:dyDescent="0.3">
      <c r="A580" s="48" t="s">
        <v>1622</v>
      </c>
      <c r="B580" s="49" t="s">
        <v>1633</v>
      </c>
      <c r="C580" s="59">
        <v>32</v>
      </c>
      <c r="D580" s="49" t="s">
        <v>2830</v>
      </c>
      <c r="E580" s="49" t="s">
        <v>1634</v>
      </c>
      <c r="F580" s="49"/>
      <c r="G580" s="51" t="s">
        <v>1635</v>
      </c>
      <c r="H580" s="49" t="s">
        <v>1626</v>
      </c>
      <c r="I580" s="49" t="s">
        <v>1627</v>
      </c>
      <c r="J580" s="16" t="s">
        <v>27</v>
      </c>
      <c r="K580" s="45" t="s">
        <v>2829</v>
      </c>
      <c r="L580" s="46">
        <v>45477</v>
      </c>
      <c r="M580" s="49"/>
    </row>
    <row r="581" spans="1:13" ht="15.75" x14ac:dyDescent="0.3">
      <c r="A581" s="48" t="s">
        <v>1622</v>
      </c>
      <c r="B581" s="49" t="s">
        <v>1636</v>
      </c>
      <c r="C581" s="59">
        <v>32</v>
      </c>
      <c r="D581" s="49" t="s">
        <v>2830</v>
      </c>
      <c r="E581" s="49" t="s">
        <v>1637</v>
      </c>
      <c r="F581" s="49"/>
      <c r="G581" s="51">
        <v>22</v>
      </c>
      <c r="H581" s="49" t="s">
        <v>1626</v>
      </c>
      <c r="I581" s="49" t="s">
        <v>1627</v>
      </c>
      <c r="J581" s="16" t="s">
        <v>27</v>
      </c>
      <c r="K581" s="45" t="s">
        <v>2829</v>
      </c>
      <c r="L581" s="46">
        <v>45477</v>
      </c>
      <c r="M581" s="49"/>
    </row>
    <row r="582" spans="1:13" ht="15.75" x14ac:dyDescent="0.3">
      <c r="A582" s="48" t="s">
        <v>1622</v>
      </c>
      <c r="B582" s="49" t="s">
        <v>1638</v>
      </c>
      <c r="C582" s="59">
        <v>32</v>
      </c>
      <c r="D582" s="49" t="s">
        <v>2830</v>
      </c>
      <c r="E582" s="49" t="s">
        <v>1637</v>
      </c>
      <c r="F582" s="49"/>
      <c r="G582" s="51">
        <v>2242</v>
      </c>
      <c r="H582" s="49" t="s">
        <v>1626</v>
      </c>
      <c r="I582" s="49" t="s">
        <v>1627</v>
      </c>
      <c r="J582" s="16" t="s">
        <v>27</v>
      </c>
      <c r="K582" s="45" t="s">
        <v>2829</v>
      </c>
      <c r="L582" s="46">
        <v>45477</v>
      </c>
      <c r="M582" s="49"/>
    </row>
    <row r="583" spans="1:13" ht="15.75" x14ac:dyDescent="0.3">
      <c r="A583" s="48" t="s">
        <v>1622</v>
      </c>
      <c r="B583" s="49" t="s">
        <v>1639</v>
      </c>
      <c r="C583" s="59">
        <v>32</v>
      </c>
      <c r="D583" s="49" t="s">
        <v>2830</v>
      </c>
      <c r="E583" s="49" t="s">
        <v>1637</v>
      </c>
      <c r="F583" s="49"/>
      <c r="G583" s="51">
        <v>2242987</v>
      </c>
      <c r="H583" s="49" t="s">
        <v>1626</v>
      </c>
      <c r="I583" s="49" t="s">
        <v>1627</v>
      </c>
      <c r="J583" s="16" t="s">
        <v>27</v>
      </c>
      <c r="K583" s="45" t="s">
        <v>2829</v>
      </c>
      <c r="L583" s="46">
        <v>45477</v>
      </c>
      <c r="M583" s="49"/>
    </row>
    <row r="584" spans="1:13" ht="15.75" x14ac:dyDescent="0.3">
      <c r="A584" s="48" t="s">
        <v>1622</v>
      </c>
      <c r="B584" s="49" t="s">
        <v>1640</v>
      </c>
      <c r="C584" s="59">
        <v>32</v>
      </c>
      <c r="D584" s="49" t="s">
        <v>2830</v>
      </c>
      <c r="E584" s="49" t="s">
        <v>1641</v>
      </c>
      <c r="F584" s="49"/>
      <c r="G584" s="51">
        <v>22429876</v>
      </c>
      <c r="H584" s="49" t="s">
        <v>1642</v>
      </c>
      <c r="I584" s="49" t="s">
        <v>1643</v>
      </c>
      <c r="J584" s="16" t="s">
        <v>27</v>
      </c>
      <c r="K584" s="45" t="s">
        <v>2829</v>
      </c>
      <c r="L584" s="46">
        <v>45477</v>
      </c>
      <c r="M584" s="49"/>
    </row>
    <row r="585" spans="1:13" s="36" customFormat="1" x14ac:dyDescent="0.3">
      <c r="A585" s="91" t="s">
        <v>1644</v>
      </c>
      <c r="B585" s="91"/>
      <c r="C585" s="91"/>
      <c r="D585" s="91"/>
      <c r="E585" s="91"/>
      <c r="F585" s="91"/>
      <c r="G585" s="91"/>
      <c r="H585" s="91"/>
      <c r="I585" s="91"/>
      <c r="J585" s="91"/>
      <c r="K585" s="91"/>
      <c r="L585" s="91"/>
      <c r="M585" s="91"/>
    </row>
    <row r="586" spans="1:13" ht="15.75" x14ac:dyDescent="0.3">
      <c r="A586" s="48" t="s">
        <v>1645</v>
      </c>
      <c r="B586" s="49" t="s">
        <v>1646</v>
      </c>
      <c r="C586" s="59">
        <v>32</v>
      </c>
      <c r="D586" s="49" t="s">
        <v>2830</v>
      </c>
      <c r="E586" s="49" t="s">
        <v>1647</v>
      </c>
      <c r="F586" s="49"/>
      <c r="G586" s="51">
        <v>9962557169</v>
      </c>
      <c r="H586" s="49" t="s">
        <v>1648</v>
      </c>
      <c r="I586" s="49" t="s">
        <v>1649</v>
      </c>
      <c r="J586" s="16" t="s">
        <v>27</v>
      </c>
      <c r="K586" s="45" t="s">
        <v>2829</v>
      </c>
      <c r="L586" s="46">
        <v>45477</v>
      </c>
      <c r="M586" s="49"/>
    </row>
    <row r="587" spans="1:13" ht="15.75" x14ac:dyDescent="0.3">
      <c r="A587" s="48" t="s">
        <v>1645</v>
      </c>
      <c r="B587" s="49" t="s">
        <v>1650</v>
      </c>
      <c r="C587" s="59">
        <v>32</v>
      </c>
      <c r="D587" s="49" t="s">
        <v>2830</v>
      </c>
      <c r="E587" s="49" t="s">
        <v>1647</v>
      </c>
      <c r="F587" s="49"/>
      <c r="G587" s="51">
        <v>8775813169</v>
      </c>
      <c r="H587" s="49" t="s">
        <v>1648</v>
      </c>
      <c r="I587" s="49" t="s">
        <v>1649</v>
      </c>
      <c r="J587" s="16" t="s">
        <v>27</v>
      </c>
      <c r="K587" s="45" t="s">
        <v>2829</v>
      </c>
      <c r="L587" s="46">
        <v>45477</v>
      </c>
      <c r="M587" s="49"/>
    </row>
    <row r="588" spans="1:13" ht="15.75" x14ac:dyDescent="0.3">
      <c r="A588" s="48" t="s">
        <v>1645</v>
      </c>
      <c r="B588" s="49" t="s">
        <v>1651</v>
      </c>
      <c r="C588" s="59">
        <v>32</v>
      </c>
      <c r="D588" s="49" t="s">
        <v>2830</v>
      </c>
      <c r="E588" s="49" t="s">
        <v>1647</v>
      </c>
      <c r="F588" s="49"/>
      <c r="G588" s="51">
        <v>7810006174</v>
      </c>
      <c r="H588" s="49" t="s">
        <v>1648</v>
      </c>
      <c r="I588" s="49" t="s">
        <v>1649</v>
      </c>
      <c r="J588" s="16" t="s">
        <v>27</v>
      </c>
      <c r="K588" s="45" t="s">
        <v>2829</v>
      </c>
      <c r="L588" s="46">
        <v>45477</v>
      </c>
      <c r="M588" s="49"/>
    </row>
    <row r="589" spans="1:13" ht="15.75" x14ac:dyDescent="0.3">
      <c r="A589" s="48" t="s">
        <v>1645</v>
      </c>
      <c r="B589" s="49" t="s">
        <v>1652</v>
      </c>
      <c r="C589" s="59">
        <v>32</v>
      </c>
      <c r="D589" s="49" t="s">
        <v>2830</v>
      </c>
      <c r="E589" s="49" t="s">
        <v>1647</v>
      </c>
      <c r="F589" s="49"/>
      <c r="G589" s="51">
        <v>6317327320</v>
      </c>
      <c r="H589" s="49" t="s">
        <v>1648</v>
      </c>
      <c r="I589" s="49" t="s">
        <v>1649</v>
      </c>
      <c r="J589" s="16" t="s">
        <v>27</v>
      </c>
      <c r="K589" s="45" t="s">
        <v>2829</v>
      </c>
      <c r="L589" s="46">
        <v>45477</v>
      </c>
      <c r="M589" s="49"/>
    </row>
    <row r="590" spans="1:13" ht="15.75" x14ac:dyDescent="0.3">
      <c r="A590" s="48" t="s">
        <v>1645</v>
      </c>
      <c r="B590" s="49" t="s">
        <v>1653</v>
      </c>
      <c r="C590" s="59">
        <v>32</v>
      </c>
      <c r="D590" s="49" t="s">
        <v>2830</v>
      </c>
      <c r="E590" s="49" t="s">
        <v>1647</v>
      </c>
      <c r="F590" s="49"/>
      <c r="G590" s="51">
        <v>2345678932</v>
      </c>
      <c r="H590" s="49" t="s">
        <v>1648</v>
      </c>
      <c r="I590" s="49" t="s">
        <v>1649</v>
      </c>
      <c r="J590" s="16" t="s">
        <v>27</v>
      </c>
      <c r="K590" s="45" t="s">
        <v>2829</v>
      </c>
      <c r="L590" s="46">
        <v>45477</v>
      </c>
      <c r="M590" s="49"/>
    </row>
    <row r="591" spans="1:13" ht="15.75" x14ac:dyDescent="0.3">
      <c r="A591" s="48" t="s">
        <v>1645</v>
      </c>
      <c r="B591" s="49" t="s">
        <v>1654</v>
      </c>
      <c r="C591" s="59">
        <v>32</v>
      </c>
      <c r="D591" s="49" t="s">
        <v>2830</v>
      </c>
      <c r="E591" s="49" t="s">
        <v>1647</v>
      </c>
      <c r="F591" s="49"/>
      <c r="G591" s="51">
        <v>3987654321</v>
      </c>
      <c r="H591" s="49" t="s">
        <v>1648</v>
      </c>
      <c r="I591" s="49" t="s">
        <v>1649</v>
      </c>
      <c r="J591" s="16" t="s">
        <v>27</v>
      </c>
      <c r="K591" s="45" t="s">
        <v>2829</v>
      </c>
      <c r="L591" s="46">
        <v>45477</v>
      </c>
      <c r="M591" s="49"/>
    </row>
    <row r="592" spans="1:13" ht="15.75" x14ac:dyDescent="0.3">
      <c r="A592" s="48" t="s">
        <v>1645</v>
      </c>
      <c r="B592" s="49" t="s">
        <v>1655</v>
      </c>
      <c r="C592" s="59">
        <v>32</v>
      </c>
      <c r="D592" s="49" t="s">
        <v>2830</v>
      </c>
      <c r="E592" s="49" t="s">
        <v>1647</v>
      </c>
      <c r="F592" s="49"/>
      <c r="G592" s="51">
        <v>4789653218</v>
      </c>
      <c r="H592" s="49" t="s">
        <v>1648</v>
      </c>
      <c r="I592" s="49" t="s">
        <v>1649</v>
      </c>
      <c r="J592" s="16" t="s">
        <v>27</v>
      </c>
      <c r="K592" s="45" t="s">
        <v>2829</v>
      </c>
      <c r="L592" s="46">
        <v>45477</v>
      </c>
      <c r="M592" s="49"/>
    </row>
    <row r="593" spans="1:13" ht="15.75" x14ac:dyDescent="0.3">
      <c r="A593" s="48" t="s">
        <v>1645</v>
      </c>
      <c r="B593" s="49" t="s">
        <v>1656</v>
      </c>
      <c r="C593" s="59">
        <v>32</v>
      </c>
      <c r="D593" s="49" t="s">
        <v>2830</v>
      </c>
      <c r="E593" s="49" t="s">
        <v>1647</v>
      </c>
      <c r="F593" s="49"/>
      <c r="G593" s="51">
        <v>5863214563</v>
      </c>
      <c r="H593" s="49" t="s">
        <v>1648</v>
      </c>
      <c r="I593" s="49" t="s">
        <v>1649</v>
      </c>
      <c r="J593" s="16" t="s">
        <v>27</v>
      </c>
      <c r="K593" s="45" t="s">
        <v>2829</v>
      </c>
      <c r="L593" s="46">
        <v>45477</v>
      </c>
      <c r="M593" s="49"/>
    </row>
    <row r="594" spans="1:13" ht="15.75" x14ac:dyDescent="0.3">
      <c r="A594" s="48" t="s">
        <v>1645</v>
      </c>
      <c r="B594" s="49" t="s">
        <v>1657</v>
      </c>
      <c r="C594" s="59">
        <v>32</v>
      </c>
      <c r="D594" s="49" t="s">
        <v>2830</v>
      </c>
      <c r="E594" s="49" t="s">
        <v>1658</v>
      </c>
      <c r="F594" s="49"/>
      <c r="G594" s="51" t="s">
        <v>1659</v>
      </c>
      <c r="H594" s="49" t="s">
        <v>1660</v>
      </c>
      <c r="I594" s="49" t="s">
        <v>1661</v>
      </c>
      <c r="J594" s="16" t="s">
        <v>27</v>
      </c>
      <c r="K594" s="45" t="s">
        <v>2829</v>
      </c>
      <c r="L594" s="46">
        <v>45477</v>
      </c>
      <c r="M594" s="49"/>
    </row>
    <row r="595" spans="1:13" ht="15.75" x14ac:dyDescent="0.3">
      <c r="A595" s="48" t="s">
        <v>1645</v>
      </c>
      <c r="B595" s="49" t="s">
        <v>1662</v>
      </c>
      <c r="C595" s="59">
        <v>32</v>
      </c>
      <c r="D595" s="49" t="s">
        <v>2830</v>
      </c>
      <c r="E595" s="49" t="s">
        <v>1663</v>
      </c>
      <c r="F595" s="49"/>
      <c r="G595" s="51">
        <v>0</v>
      </c>
      <c r="H595" s="49" t="s">
        <v>1660</v>
      </c>
      <c r="I595" s="49" t="s">
        <v>1661</v>
      </c>
      <c r="J595" s="16" t="s">
        <v>27</v>
      </c>
      <c r="K595" s="45" t="s">
        <v>2829</v>
      </c>
      <c r="L595" s="46">
        <v>45477</v>
      </c>
      <c r="M595" s="49"/>
    </row>
    <row r="596" spans="1:13" ht="15.75" x14ac:dyDescent="0.3">
      <c r="A596" s="48" t="s">
        <v>1645</v>
      </c>
      <c r="B596" s="49" t="s">
        <v>1664</v>
      </c>
      <c r="C596" s="59">
        <v>32</v>
      </c>
      <c r="D596" s="49" t="s">
        <v>2830</v>
      </c>
      <c r="E596" s="49" t="s">
        <v>1665</v>
      </c>
      <c r="F596" s="49"/>
      <c r="G596" s="51" t="s">
        <v>1666</v>
      </c>
      <c r="H596" s="49" t="s">
        <v>1660</v>
      </c>
      <c r="I596" s="49" t="s">
        <v>1661</v>
      </c>
      <c r="J596" s="16" t="s">
        <v>27</v>
      </c>
      <c r="K596" s="45" t="s">
        <v>2829</v>
      </c>
      <c r="L596" s="46">
        <v>45477</v>
      </c>
      <c r="M596" s="49"/>
    </row>
    <row r="597" spans="1:13" ht="15.75" x14ac:dyDescent="0.3">
      <c r="A597" s="48" t="s">
        <v>1645</v>
      </c>
      <c r="B597" s="49" t="s">
        <v>1667</v>
      </c>
      <c r="C597" s="59">
        <v>32</v>
      </c>
      <c r="D597" s="49" t="s">
        <v>2830</v>
      </c>
      <c r="E597" s="49" t="s">
        <v>1668</v>
      </c>
      <c r="F597" s="49"/>
      <c r="G597" s="51" t="s">
        <v>1669</v>
      </c>
      <c r="H597" s="49" t="s">
        <v>1660</v>
      </c>
      <c r="I597" s="49" t="s">
        <v>1661</v>
      </c>
      <c r="J597" s="16" t="s">
        <v>27</v>
      </c>
      <c r="K597" s="45" t="s">
        <v>2829</v>
      </c>
      <c r="L597" s="46">
        <v>45477</v>
      </c>
      <c r="M597" s="49"/>
    </row>
    <row r="598" spans="1:13" ht="15.75" x14ac:dyDescent="0.3">
      <c r="A598" s="48" t="s">
        <v>1645</v>
      </c>
      <c r="B598" s="49" t="s">
        <v>1670</v>
      </c>
      <c r="C598" s="59">
        <v>32</v>
      </c>
      <c r="D598" s="49" t="s">
        <v>2830</v>
      </c>
      <c r="E598" s="49" t="s">
        <v>1671</v>
      </c>
      <c r="F598" s="49"/>
      <c r="G598" s="52">
        <v>9880000000000</v>
      </c>
      <c r="H598" s="49" t="s">
        <v>1660</v>
      </c>
      <c r="I598" s="49" t="s">
        <v>1661</v>
      </c>
      <c r="J598" s="16" t="s">
        <v>27</v>
      </c>
      <c r="K598" s="45" t="s">
        <v>2829</v>
      </c>
      <c r="L598" s="46">
        <v>45477</v>
      </c>
      <c r="M598" s="49"/>
    </row>
    <row r="599" spans="1:13" ht="15.75" x14ac:dyDescent="0.3">
      <c r="A599" s="48" t="s">
        <v>1645</v>
      </c>
      <c r="B599" s="49" t="s">
        <v>1672</v>
      </c>
      <c r="C599" s="59">
        <v>32</v>
      </c>
      <c r="D599" s="49" t="s">
        <v>2830</v>
      </c>
      <c r="E599" s="49" t="s">
        <v>1673</v>
      </c>
      <c r="F599" s="49"/>
      <c r="G599" s="51">
        <v>9962557169</v>
      </c>
      <c r="H599" s="49" t="s">
        <v>1660</v>
      </c>
      <c r="I599" s="49" t="s">
        <v>1661</v>
      </c>
      <c r="J599" s="16" t="s">
        <v>27</v>
      </c>
      <c r="K599" s="45" t="s">
        <v>2829</v>
      </c>
      <c r="L599" s="46">
        <v>45477</v>
      </c>
      <c r="M599" s="49"/>
    </row>
    <row r="600" spans="1:13" s="36" customFormat="1" x14ac:dyDescent="0.3">
      <c r="A600" s="91" t="s">
        <v>1674</v>
      </c>
      <c r="B600" s="91"/>
      <c r="C600" s="91"/>
      <c r="D600" s="91"/>
      <c r="E600" s="91"/>
      <c r="F600" s="91"/>
      <c r="G600" s="91"/>
      <c r="H600" s="91"/>
      <c r="I600" s="91"/>
      <c r="J600" s="91"/>
      <c r="K600" s="91"/>
      <c r="L600" s="91"/>
      <c r="M600" s="91"/>
    </row>
    <row r="601" spans="1:13" ht="15.75" x14ac:dyDescent="0.3">
      <c r="A601" s="48" t="s">
        <v>1675</v>
      </c>
      <c r="B601" s="49" t="s">
        <v>1676</v>
      </c>
      <c r="C601" s="59">
        <v>32</v>
      </c>
      <c r="D601" s="49" t="s">
        <v>2830</v>
      </c>
      <c r="E601" s="49" t="s">
        <v>1677</v>
      </c>
      <c r="F601" s="49"/>
      <c r="G601" s="51" t="s">
        <v>1678</v>
      </c>
      <c r="H601" s="49" t="s">
        <v>1679</v>
      </c>
      <c r="I601" s="49" t="s">
        <v>1680</v>
      </c>
      <c r="J601" s="16" t="s">
        <v>27</v>
      </c>
      <c r="K601" s="45" t="s">
        <v>2829</v>
      </c>
      <c r="L601" s="46">
        <v>45477</v>
      </c>
      <c r="M601" s="49"/>
    </row>
    <row r="602" spans="1:13" ht="15.75" x14ac:dyDescent="0.3">
      <c r="A602" s="48" t="s">
        <v>1675</v>
      </c>
      <c r="B602" s="49" t="s">
        <v>1681</v>
      </c>
      <c r="C602" s="59">
        <v>32</v>
      </c>
      <c r="D602" s="49" t="s">
        <v>2830</v>
      </c>
      <c r="E602" s="49" t="s">
        <v>1677</v>
      </c>
      <c r="F602" s="49"/>
      <c r="G602" s="51" t="s">
        <v>1682</v>
      </c>
      <c r="H602" s="49" t="s">
        <v>1679</v>
      </c>
      <c r="I602" s="49" t="s">
        <v>1680</v>
      </c>
      <c r="J602" s="16" t="s">
        <v>27</v>
      </c>
      <c r="K602" s="45" t="s">
        <v>2829</v>
      </c>
      <c r="L602" s="46">
        <v>45477</v>
      </c>
      <c r="M602" s="49"/>
    </row>
    <row r="603" spans="1:13" ht="15.75" x14ac:dyDescent="0.3">
      <c r="A603" s="48" t="s">
        <v>1675</v>
      </c>
      <c r="B603" s="49" t="s">
        <v>1683</v>
      </c>
      <c r="C603" s="59">
        <v>32</v>
      </c>
      <c r="D603" s="49" t="s">
        <v>2830</v>
      </c>
      <c r="E603" s="49" t="s">
        <v>1677</v>
      </c>
      <c r="F603" s="49"/>
      <c r="G603" s="51" t="s">
        <v>1684</v>
      </c>
      <c r="H603" s="49" t="s">
        <v>1679</v>
      </c>
      <c r="I603" s="49" t="s">
        <v>1680</v>
      </c>
      <c r="J603" s="16" t="s">
        <v>27</v>
      </c>
      <c r="K603" s="45" t="s">
        <v>2829</v>
      </c>
      <c r="L603" s="46">
        <v>45477</v>
      </c>
      <c r="M603" s="49"/>
    </row>
    <row r="604" spans="1:13" ht="15.75" x14ac:dyDescent="0.3">
      <c r="A604" s="48" t="s">
        <v>1675</v>
      </c>
      <c r="B604" s="49" t="s">
        <v>1685</v>
      </c>
      <c r="C604" s="59">
        <v>32</v>
      </c>
      <c r="D604" s="49" t="s">
        <v>2830</v>
      </c>
      <c r="E604" s="49" t="s">
        <v>1686</v>
      </c>
      <c r="F604" s="49"/>
      <c r="G604" s="51" t="s">
        <v>1687</v>
      </c>
      <c r="H604" s="49" t="s">
        <v>1679</v>
      </c>
      <c r="I604" s="49" t="s">
        <v>1680</v>
      </c>
      <c r="J604" s="16" t="s">
        <v>27</v>
      </c>
      <c r="K604" s="45" t="s">
        <v>2829</v>
      </c>
      <c r="L604" s="46">
        <v>45477</v>
      </c>
      <c r="M604" s="49"/>
    </row>
    <row r="605" spans="1:13" ht="15.75" x14ac:dyDescent="0.3">
      <c r="A605" s="48" t="s">
        <v>1675</v>
      </c>
      <c r="B605" s="49" t="s">
        <v>1688</v>
      </c>
      <c r="C605" s="59">
        <v>32</v>
      </c>
      <c r="D605" s="49" t="s">
        <v>2830</v>
      </c>
      <c r="E605" s="49" t="s">
        <v>1689</v>
      </c>
      <c r="F605" s="49"/>
      <c r="G605" s="51" t="s">
        <v>1690</v>
      </c>
      <c r="H605" s="49" t="s">
        <v>1679</v>
      </c>
      <c r="I605" s="49" t="s">
        <v>1680</v>
      </c>
      <c r="J605" s="16" t="s">
        <v>27</v>
      </c>
      <c r="K605" s="45" t="s">
        <v>2829</v>
      </c>
      <c r="L605" s="46">
        <v>45477</v>
      </c>
      <c r="M605" s="49"/>
    </row>
    <row r="606" spans="1:13" ht="15.75" x14ac:dyDescent="0.3">
      <c r="A606" s="48" t="s">
        <v>1675</v>
      </c>
      <c r="B606" s="49" t="s">
        <v>1691</v>
      </c>
      <c r="C606" s="59">
        <v>32</v>
      </c>
      <c r="D606" s="49" t="s">
        <v>2830</v>
      </c>
      <c r="E606" s="49" t="s">
        <v>1692</v>
      </c>
      <c r="F606" s="49"/>
      <c r="G606" s="51" t="s">
        <v>1693</v>
      </c>
      <c r="H606" s="49" t="s">
        <v>1679</v>
      </c>
      <c r="I606" s="49" t="s">
        <v>1680</v>
      </c>
      <c r="J606" s="16" t="s">
        <v>27</v>
      </c>
      <c r="K606" s="45" t="s">
        <v>2829</v>
      </c>
      <c r="L606" s="46">
        <v>45477</v>
      </c>
      <c r="M606" s="49"/>
    </row>
    <row r="607" spans="1:13" ht="15.75" x14ac:dyDescent="0.3">
      <c r="A607" s="48" t="s">
        <v>1675</v>
      </c>
      <c r="B607" s="49" t="s">
        <v>1694</v>
      </c>
      <c r="C607" s="59">
        <v>32</v>
      </c>
      <c r="D607" s="49" t="s">
        <v>2830</v>
      </c>
      <c r="E607" s="49" t="s">
        <v>1695</v>
      </c>
      <c r="F607" s="49"/>
      <c r="G607" s="51" t="s">
        <v>1696</v>
      </c>
      <c r="H607" s="49" t="s">
        <v>1679</v>
      </c>
      <c r="I607" s="49" t="s">
        <v>1680</v>
      </c>
      <c r="J607" s="16" t="s">
        <v>27</v>
      </c>
      <c r="K607" s="45" t="s">
        <v>2829</v>
      </c>
      <c r="L607" s="46">
        <v>45477</v>
      </c>
      <c r="M607" s="49"/>
    </row>
    <row r="608" spans="1:13" ht="15.75" x14ac:dyDescent="0.3">
      <c r="A608" s="48" t="s">
        <v>1675</v>
      </c>
      <c r="B608" s="49" t="s">
        <v>1697</v>
      </c>
      <c r="C608" s="59">
        <v>32</v>
      </c>
      <c r="D608" s="49" t="s">
        <v>2830</v>
      </c>
      <c r="E608" s="49" t="s">
        <v>1698</v>
      </c>
      <c r="F608" s="49"/>
      <c r="G608" s="51" t="s">
        <v>1699</v>
      </c>
      <c r="H608" s="49" t="s">
        <v>1679</v>
      </c>
      <c r="I608" s="49" t="s">
        <v>1680</v>
      </c>
      <c r="J608" s="16" t="s">
        <v>27</v>
      </c>
      <c r="K608" s="45" t="s">
        <v>2829</v>
      </c>
      <c r="L608" s="46">
        <v>45477</v>
      </c>
      <c r="M608" s="49"/>
    </row>
    <row r="609" spans="1:13" ht="15.75" x14ac:dyDescent="0.3">
      <c r="A609" s="48" t="s">
        <v>1675</v>
      </c>
      <c r="B609" s="49" t="s">
        <v>1700</v>
      </c>
      <c r="C609" s="59">
        <v>32</v>
      </c>
      <c r="D609" s="49" t="s">
        <v>2830</v>
      </c>
      <c r="E609" s="49" t="s">
        <v>1701</v>
      </c>
      <c r="F609" s="49"/>
      <c r="G609" s="51" t="s">
        <v>1702</v>
      </c>
      <c r="H609" s="49" t="s">
        <v>1703</v>
      </c>
      <c r="I609" s="49" t="s">
        <v>1704</v>
      </c>
      <c r="J609" s="16" t="s">
        <v>27</v>
      </c>
      <c r="K609" s="45" t="s">
        <v>2829</v>
      </c>
      <c r="L609" s="46">
        <v>45477</v>
      </c>
      <c r="M609" s="49"/>
    </row>
    <row r="610" spans="1:13" ht="15.75" x14ac:dyDescent="0.3">
      <c r="A610" s="48" t="s">
        <v>1675</v>
      </c>
      <c r="B610" s="49" t="s">
        <v>1705</v>
      </c>
      <c r="C610" s="59">
        <v>32</v>
      </c>
      <c r="D610" s="49" t="s">
        <v>2830</v>
      </c>
      <c r="E610" s="49" t="s">
        <v>1706</v>
      </c>
      <c r="F610" s="49"/>
      <c r="G610" s="51" t="s">
        <v>1707</v>
      </c>
      <c r="H610" s="49" t="s">
        <v>1703</v>
      </c>
      <c r="I610" s="49" t="s">
        <v>1704</v>
      </c>
      <c r="J610" s="16" t="s">
        <v>27</v>
      </c>
      <c r="K610" s="45" t="s">
        <v>2829</v>
      </c>
      <c r="L610" s="46">
        <v>45477</v>
      </c>
      <c r="M610" s="49"/>
    </row>
    <row r="611" spans="1:13" ht="15.75" x14ac:dyDescent="0.3">
      <c r="A611" s="48" t="s">
        <v>1675</v>
      </c>
      <c r="B611" s="49" t="s">
        <v>1708</v>
      </c>
      <c r="C611" s="59">
        <v>32</v>
      </c>
      <c r="D611" s="49" t="s">
        <v>2830</v>
      </c>
      <c r="E611" s="49" t="s">
        <v>1709</v>
      </c>
      <c r="F611" s="49"/>
      <c r="G611" s="51" t="s">
        <v>1710</v>
      </c>
      <c r="H611" s="49" t="s">
        <v>1703</v>
      </c>
      <c r="I611" s="49" t="s">
        <v>1704</v>
      </c>
      <c r="J611" s="16" t="s">
        <v>27</v>
      </c>
      <c r="K611" s="45" t="s">
        <v>2829</v>
      </c>
      <c r="L611" s="46">
        <v>45477</v>
      </c>
      <c r="M611" s="49"/>
    </row>
    <row r="612" spans="1:13" ht="15.75" x14ac:dyDescent="0.3">
      <c r="A612" s="48" t="s">
        <v>1675</v>
      </c>
      <c r="B612" s="49" t="s">
        <v>1711</v>
      </c>
      <c r="C612" s="59">
        <v>32</v>
      </c>
      <c r="D612" s="49" t="s">
        <v>2830</v>
      </c>
      <c r="E612" s="49" t="s">
        <v>1712</v>
      </c>
      <c r="F612" s="49"/>
      <c r="G612" s="51" t="s">
        <v>1713</v>
      </c>
      <c r="H612" s="49" t="s">
        <v>1703</v>
      </c>
      <c r="I612" s="49" t="s">
        <v>1704</v>
      </c>
      <c r="J612" s="16" t="s">
        <v>27</v>
      </c>
      <c r="K612" s="45" t="s">
        <v>2829</v>
      </c>
      <c r="L612" s="46">
        <v>45477</v>
      </c>
      <c r="M612" s="49"/>
    </row>
    <row r="613" spans="1:13" ht="15.75" x14ac:dyDescent="0.3">
      <c r="A613" s="48" t="s">
        <v>1675</v>
      </c>
      <c r="B613" s="49" t="s">
        <v>1714</v>
      </c>
      <c r="C613" s="59">
        <v>32</v>
      </c>
      <c r="D613" s="49" t="s">
        <v>2830</v>
      </c>
      <c r="E613" s="49" t="s">
        <v>1715</v>
      </c>
      <c r="F613" s="49"/>
      <c r="G613" s="51" t="s">
        <v>1716</v>
      </c>
      <c r="H613" s="49" t="s">
        <v>1703</v>
      </c>
      <c r="I613" s="49" t="s">
        <v>1704</v>
      </c>
      <c r="J613" s="16" t="s">
        <v>27</v>
      </c>
      <c r="K613" s="45" t="s">
        <v>2829</v>
      </c>
      <c r="L613" s="46">
        <v>45477</v>
      </c>
      <c r="M613" s="49"/>
    </row>
    <row r="614" spans="1:13" s="36" customFormat="1" x14ac:dyDescent="0.3">
      <c r="A614" s="91" t="s">
        <v>1717</v>
      </c>
      <c r="B614" s="91"/>
      <c r="C614" s="91"/>
      <c r="D614" s="91"/>
      <c r="E614" s="91"/>
      <c r="F614" s="91"/>
      <c r="G614" s="91"/>
      <c r="H614" s="91"/>
      <c r="I614" s="91"/>
      <c r="J614" s="91"/>
      <c r="K614" s="91"/>
      <c r="L614" s="91"/>
      <c r="M614" s="91"/>
    </row>
    <row r="615" spans="1:13" ht="15.75" x14ac:dyDescent="0.3">
      <c r="A615" s="48" t="s">
        <v>1718</v>
      </c>
      <c r="B615" s="49" t="s">
        <v>1719</v>
      </c>
      <c r="C615" s="59">
        <v>32</v>
      </c>
      <c r="D615" s="49" t="s">
        <v>2830</v>
      </c>
      <c r="E615" s="49" t="s">
        <v>1720</v>
      </c>
      <c r="F615" s="49"/>
      <c r="G615" s="51"/>
      <c r="H615" s="49" t="s">
        <v>1721</v>
      </c>
      <c r="I615" s="49" t="s">
        <v>1722</v>
      </c>
      <c r="J615" s="16" t="s">
        <v>27</v>
      </c>
      <c r="K615" s="45" t="s">
        <v>2829</v>
      </c>
      <c r="L615" s="46">
        <v>45477</v>
      </c>
      <c r="M615" s="49"/>
    </row>
    <row r="616" spans="1:13" ht="15.75" x14ac:dyDescent="0.3">
      <c r="A616" s="48" t="s">
        <v>1718</v>
      </c>
      <c r="B616" s="49" t="s">
        <v>1723</v>
      </c>
      <c r="C616" s="59">
        <v>32</v>
      </c>
      <c r="D616" s="49" t="s">
        <v>2830</v>
      </c>
      <c r="E616" s="49" t="s">
        <v>1724</v>
      </c>
      <c r="F616" s="49"/>
      <c r="G616" s="51" t="s">
        <v>1225</v>
      </c>
      <c r="H616" s="49" t="s">
        <v>1721</v>
      </c>
      <c r="I616" s="49" t="s">
        <v>1722</v>
      </c>
      <c r="J616" s="16" t="s">
        <v>27</v>
      </c>
      <c r="K616" s="45" t="s">
        <v>2829</v>
      </c>
      <c r="L616" s="46">
        <v>45477</v>
      </c>
      <c r="M616" s="49"/>
    </row>
    <row r="617" spans="1:13" ht="15.75" x14ac:dyDescent="0.3">
      <c r="A617" s="48" t="s">
        <v>1718</v>
      </c>
      <c r="B617" s="49" t="s">
        <v>1725</v>
      </c>
      <c r="C617" s="59">
        <v>32</v>
      </c>
      <c r="D617" s="49" t="s">
        <v>2830</v>
      </c>
      <c r="E617" s="49" t="s">
        <v>1726</v>
      </c>
      <c r="F617" s="49"/>
      <c r="G617" s="51" t="s">
        <v>1228</v>
      </c>
      <c r="H617" s="49" t="s">
        <v>1727</v>
      </c>
      <c r="I617" s="49" t="s">
        <v>1728</v>
      </c>
      <c r="J617" s="16" t="s">
        <v>27</v>
      </c>
      <c r="K617" s="45" t="s">
        <v>2829</v>
      </c>
      <c r="L617" s="46">
        <v>45477</v>
      </c>
      <c r="M617" s="49"/>
    </row>
    <row r="618" spans="1:13" ht="15.75" x14ac:dyDescent="0.3">
      <c r="A618" s="48" t="s">
        <v>1718</v>
      </c>
      <c r="B618" s="49" t="s">
        <v>1729</v>
      </c>
      <c r="C618" s="59">
        <v>32</v>
      </c>
      <c r="D618" s="49" t="s">
        <v>2830</v>
      </c>
      <c r="E618" s="49" t="s">
        <v>1730</v>
      </c>
      <c r="F618" s="49"/>
      <c r="G618" s="51" t="s">
        <v>1233</v>
      </c>
      <c r="H618" s="49" t="s">
        <v>1727</v>
      </c>
      <c r="I618" s="49" t="s">
        <v>1728</v>
      </c>
      <c r="J618" s="16" t="s">
        <v>27</v>
      </c>
      <c r="K618" s="45" t="s">
        <v>2829</v>
      </c>
      <c r="L618" s="46">
        <v>45477</v>
      </c>
      <c r="M618" s="49"/>
    </row>
    <row r="619" spans="1:13" ht="15.75" x14ac:dyDescent="0.3">
      <c r="A619" s="48" t="s">
        <v>1718</v>
      </c>
      <c r="B619" s="49" t="s">
        <v>1731</v>
      </c>
      <c r="C619" s="59">
        <v>32</v>
      </c>
      <c r="D619" s="49" t="s">
        <v>2830</v>
      </c>
      <c r="E619" s="49" t="s">
        <v>1732</v>
      </c>
      <c r="F619" s="49"/>
      <c r="G619" s="51" t="s">
        <v>1236</v>
      </c>
      <c r="H619" s="49" t="s">
        <v>1727</v>
      </c>
      <c r="I619" s="49" t="s">
        <v>1728</v>
      </c>
      <c r="J619" s="16" t="s">
        <v>27</v>
      </c>
      <c r="K619" s="45" t="s">
        <v>2829</v>
      </c>
      <c r="L619" s="46">
        <v>45477</v>
      </c>
      <c r="M619" s="49"/>
    </row>
    <row r="620" spans="1:13" ht="15.75" x14ac:dyDescent="0.3">
      <c r="A620" s="48" t="s">
        <v>1718</v>
      </c>
      <c r="B620" s="49" t="s">
        <v>1733</v>
      </c>
      <c r="C620" s="59">
        <v>32</v>
      </c>
      <c r="D620" s="49" t="s">
        <v>2830</v>
      </c>
      <c r="E620" s="49" t="s">
        <v>1734</v>
      </c>
      <c r="F620" s="49"/>
      <c r="G620" s="51" t="s">
        <v>1107</v>
      </c>
      <c r="H620" s="49" t="s">
        <v>1727</v>
      </c>
      <c r="I620" s="49" t="s">
        <v>1728</v>
      </c>
      <c r="J620" s="16" t="s">
        <v>27</v>
      </c>
      <c r="K620" s="45" t="s">
        <v>2829</v>
      </c>
      <c r="L620" s="46">
        <v>45477</v>
      </c>
      <c r="M620" s="49"/>
    </row>
    <row r="621" spans="1:13" ht="15.75" x14ac:dyDescent="0.3">
      <c r="A621" s="48" t="s">
        <v>1718</v>
      </c>
      <c r="B621" s="49" t="s">
        <v>1735</v>
      </c>
      <c r="C621" s="59">
        <v>32</v>
      </c>
      <c r="D621" s="49" t="s">
        <v>2830</v>
      </c>
      <c r="E621" s="49" t="s">
        <v>1736</v>
      </c>
      <c r="F621" s="49"/>
      <c r="G621" s="51" t="s">
        <v>1241</v>
      </c>
      <c r="H621" s="49" t="s">
        <v>1727</v>
      </c>
      <c r="I621" s="49" t="s">
        <v>1728</v>
      </c>
      <c r="J621" s="16" t="s">
        <v>27</v>
      </c>
      <c r="K621" s="45" t="s">
        <v>2829</v>
      </c>
      <c r="L621" s="46">
        <v>45477</v>
      </c>
      <c r="M621" s="49"/>
    </row>
    <row r="622" spans="1:13" ht="15.75" x14ac:dyDescent="0.3">
      <c r="A622" s="48" t="s">
        <v>1718</v>
      </c>
      <c r="B622" s="49" t="s">
        <v>1737</v>
      </c>
      <c r="C622" s="59">
        <v>32</v>
      </c>
      <c r="D622" s="49" t="s">
        <v>2830</v>
      </c>
      <c r="E622" s="49" t="s">
        <v>1738</v>
      </c>
      <c r="F622" s="49"/>
      <c r="G622" s="51">
        <v>12345678</v>
      </c>
      <c r="H622" s="49" t="s">
        <v>1727</v>
      </c>
      <c r="I622" s="49" t="s">
        <v>1728</v>
      </c>
      <c r="J622" s="16" t="s">
        <v>27</v>
      </c>
      <c r="K622" s="45" t="s">
        <v>2829</v>
      </c>
      <c r="L622" s="46">
        <v>45477</v>
      </c>
      <c r="M622" s="49"/>
    </row>
    <row r="623" spans="1:13" ht="15.75" x14ac:dyDescent="0.3">
      <c r="A623" s="48" t="s">
        <v>1718</v>
      </c>
      <c r="B623" s="49" t="s">
        <v>1739</v>
      </c>
      <c r="C623" s="59">
        <v>32</v>
      </c>
      <c r="D623" s="49" t="s">
        <v>2830</v>
      </c>
      <c r="E623" s="49" t="s">
        <v>1740</v>
      </c>
      <c r="F623" s="49"/>
      <c r="G623" s="51" t="s">
        <v>1246</v>
      </c>
      <c r="H623" s="49" t="s">
        <v>1727</v>
      </c>
      <c r="I623" s="49" t="s">
        <v>1728</v>
      </c>
      <c r="J623" s="16" t="s">
        <v>27</v>
      </c>
      <c r="K623" s="45" t="s">
        <v>2829</v>
      </c>
      <c r="L623" s="46">
        <v>45477</v>
      </c>
      <c r="M623" s="49"/>
    </row>
    <row r="624" spans="1:13" ht="15.75" x14ac:dyDescent="0.3">
      <c r="A624" s="48" t="s">
        <v>1718</v>
      </c>
      <c r="B624" s="49" t="s">
        <v>1741</v>
      </c>
      <c r="C624" s="59">
        <v>32</v>
      </c>
      <c r="D624" s="49" t="s">
        <v>2830</v>
      </c>
      <c r="E624" s="49" t="s">
        <v>1742</v>
      </c>
      <c r="F624" s="49"/>
      <c r="G624" s="51" t="s">
        <v>1249</v>
      </c>
      <c r="H624" s="49" t="s">
        <v>1727</v>
      </c>
      <c r="I624" s="49" t="s">
        <v>1728</v>
      </c>
      <c r="J624" s="16" t="s">
        <v>27</v>
      </c>
      <c r="K624" s="45" t="s">
        <v>2829</v>
      </c>
      <c r="L624" s="46">
        <v>45477</v>
      </c>
      <c r="M624" s="49"/>
    </row>
    <row r="625" spans="1:13" ht="15.75" x14ac:dyDescent="0.3">
      <c r="A625" s="48" t="s">
        <v>1718</v>
      </c>
      <c r="B625" s="49" t="s">
        <v>1743</v>
      </c>
      <c r="C625" s="59">
        <v>32</v>
      </c>
      <c r="D625" s="49" t="s">
        <v>2830</v>
      </c>
      <c r="E625" s="49" t="s">
        <v>1744</v>
      </c>
      <c r="F625" s="49"/>
      <c r="G625" s="51" t="s">
        <v>1252</v>
      </c>
      <c r="H625" s="49" t="s">
        <v>1727</v>
      </c>
      <c r="I625" s="49" t="s">
        <v>1728</v>
      </c>
      <c r="J625" s="16" t="s">
        <v>27</v>
      </c>
      <c r="K625" s="45" t="s">
        <v>2829</v>
      </c>
      <c r="L625" s="46">
        <v>45477</v>
      </c>
      <c r="M625" s="49"/>
    </row>
    <row r="626" spans="1:13" ht="15.75" x14ac:dyDescent="0.3">
      <c r="A626" s="48" t="s">
        <v>1718</v>
      </c>
      <c r="B626" s="49" t="s">
        <v>1745</v>
      </c>
      <c r="C626" s="59">
        <v>32</v>
      </c>
      <c r="D626" s="49" t="s">
        <v>2830</v>
      </c>
      <c r="E626" s="49" t="s">
        <v>1746</v>
      </c>
      <c r="F626" s="49"/>
      <c r="G626" s="51" t="s">
        <v>1255</v>
      </c>
      <c r="H626" s="49" t="s">
        <v>1727</v>
      </c>
      <c r="I626" s="49" t="s">
        <v>1728</v>
      </c>
      <c r="J626" s="16" t="s">
        <v>27</v>
      </c>
      <c r="K626" s="45" t="s">
        <v>2829</v>
      </c>
      <c r="L626" s="46">
        <v>45477</v>
      </c>
      <c r="M626" s="49"/>
    </row>
    <row r="627" spans="1:13" ht="15.75" x14ac:dyDescent="0.3">
      <c r="A627" s="48" t="s">
        <v>1718</v>
      </c>
      <c r="B627" s="49" t="s">
        <v>1747</v>
      </c>
      <c r="C627" s="59">
        <v>32</v>
      </c>
      <c r="D627" s="49" t="s">
        <v>2830</v>
      </c>
      <c r="E627" s="49" t="s">
        <v>1748</v>
      </c>
      <c r="F627" s="49"/>
      <c r="G627" s="51" t="s">
        <v>1258</v>
      </c>
      <c r="H627" s="49" t="s">
        <v>1721</v>
      </c>
      <c r="I627" s="49" t="s">
        <v>1722</v>
      </c>
      <c r="J627" s="16" t="s">
        <v>27</v>
      </c>
      <c r="K627" s="45" t="s">
        <v>2829</v>
      </c>
      <c r="L627" s="46">
        <v>45477</v>
      </c>
      <c r="M627" s="49"/>
    </row>
    <row r="628" spans="1:13" ht="15.75" x14ac:dyDescent="0.3">
      <c r="A628" s="48" t="s">
        <v>1718</v>
      </c>
      <c r="B628" s="49" t="s">
        <v>1749</v>
      </c>
      <c r="C628" s="59">
        <v>32</v>
      </c>
      <c r="D628" s="49" t="s">
        <v>2830</v>
      </c>
      <c r="E628" s="49" t="s">
        <v>1750</v>
      </c>
      <c r="F628" s="49"/>
      <c r="G628" s="51" t="s">
        <v>1258</v>
      </c>
      <c r="H628" s="49" t="s">
        <v>1727</v>
      </c>
      <c r="I628" s="49" t="s">
        <v>1728</v>
      </c>
      <c r="J628" s="16" t="s">
        <v>27</v>
      </c>
      <c r="K628" s="45" t="s">
        <v>2829</v>
      </c>
      <c r="L628" s="46">
        <v>45477</v>
      </c>
      <c r="M628" s="49"/>
    </row>
    <row r="629" spans="1:13" ht="15.75" x14ac:dyDescent="0.3">
      <c r="A629" s="48" t="s">
        <v>1718</v>
      </c>
      <c r="B629" s="49" t="s">
        <v>1751</v>
      </c>
      <c r="C629" s="59">
        <v>32</v>
      </c>
      <c r="D629" s="49" t="s">
        <v>2830</v>
      </c>
      <c r="E629" s="49" t="s">
        <v>1752</v>
      </c>
      <c r="F629" s="49"/>
      <c r="G629" s="51" t="s">
        <v>1263</v>
      </c>
      <c r="H629" s="49" t="s">
        <v>1727</v>
      </c>
      <c r="I629" s="49" t="s">
        <v>1728</v>
      </c>
      <c r="J629" s="16" t="s">
        <v>27</v>
      </c>
      <c r="K629" s="45" t="s">
        <v>2829</v>
      </c>
      <c r="L629" s="46">
        <v>45477</v>
      </c>
      <c r="M629" s="49"/>
    </row>
    <row r="630" spans="1:13" ht="15.75" x14ac:dyDescent="0.3">
      <c r="A630" s="48" t="s">
        <v>1718</v>
      </c>
      <c r="B630" s="49" t="s">
        <v>1753</v>
      </c>
      <c r="C630" s="59">
        <v>32</v>
      </c>
      <c r="D630" s="49" t="s">
        <v>2830</v>
      </c>
      <c r="E630" s="49" t="s">
        <v>1754</v>
      </c>
      <c r="F630" s="49"/>
      <c r="G630" s="51" t="s">
        <v>835</v>
      </c>
      <c r="H630" s="49" t="s">
        <v>1727</v>
      </c>
      <c r="I630" s="49" t="s">
        <v>1728</v>
      </c>
      <c r="J630" s="16" t="s">
        <v>27</v>
      </c>
      <c r="K630" s="45" t="s">
        <v>2829</v>
      </c>
      <c r="L630" s="46">
        <v>45477</v>
      </c>
      <c r="M630" s="49"/>
    </row>
    <row r="631" spans="1:13" s="36" customFormat="1" x14ac:dyDescent="0.3">
      <c r="A631" s="91" t="s">
        <v>1755</v>
      </c>
      <c r="B631" s="91"/>
      <c r="C631" s="91"/>
      <c r="D631" s="91"/>
      <c r="E631" s="91"/>
      <c r="F631" s="91"/>
      <c r="G631" s="91"/>
      <c r="H631" s="91"/>
      <c r="I631" s="91"/>
      <c r="J631" s="91"/>
      <c r="K631" s="91"/>
      <c r="L631" s="91"/>
      <c r="M631" s="91"/>
    </row>
    <row r="632" spans="1:13" ht="15.75" x14ac:dyDescent="0.3">
      <c r="A632" s="48" t="s">
        <v>1756</v>
      </c>
      <c r="B632" s="49" t="s">
        <v>1757</v>
      </c>
      <c r="C632" s="59">
        <v>32</v>
      </c>
      <c r="D632" s="49" t="s">
        <v>2830</v>
      </c>
      <c r="E632" s="49" t="s">
        <v>1758</v>
      </c>
      <c r="F632" s="49"/>
      <c r="G632" s="51"/>
      <c r="H632" s="49" t="s">
        <v>1759</v>
      </c>
      <c r="I632" s="49" t="s">
        <v>1760</v>
      </c>
      <c r="J632" s="16" t="s">
        <v>27</v>
      </c>
      <c r="K632" s="45" t="s">
        <v>2829</v>
      </c>
      <c r="L632" s="46">
        <v>45477</v>
      </c>
      <c r="M632" s="49"/>
    </row>
    <row r="633" spans="1:13" ht="15.75" x14ac:dyDescent="0.3">
      <c r="A633" s="48" t="s">
        <v>1756</v>
      </c>
      <c r="B633" s="49" t="s">
        <v>1761</v>
      </c>
      <c r="C633" s="59">
        <v>32</v>
      </c>
      <c r="D633" s="49" t="s">
        <v>2830</v>
      </c>
      <c r="E633" s="49" t="s">
        <v>1762</v>
      </c>
      <c r="F633" s="49"/>
      <c r="G633" s="51">
        <v>9011</v>
      </c>
      <c r="H633" s="49" t="s">
        <v>1759</v>
      </c>
      <c r="I633" s="49" t="s">
        <v>1760</v>
      </c>
      <c r="J633" s="16" t="s">
        <v>27</v>
      </c>
      <c r="K633" s="45" t="s">
        <v>2829</v>
      </c>
      <c r="L633" s="46">
        <v>45477</v>
      </c>
      <c r="M633" s="49"/>
    </row>
    <row r="634" spans="1:13" ht="15.75" x14ac:dyDescent="0.3">
      <c r="A634" s="48" t="s">
        <v>1756</v>
      </c>
      <c r="B634" s="49" t="s">
        <v>1763</v>
      </c>
      <c r="C634" s="59">
        <v>32</v>
      </c>
      <c r="D634" s="49" t="s">
        <v>2830</v>
      </c>
      <c r="E634" s="49" t="s">
        <v>1764</v>
      </c>
      <c r="F634" s="49"/>
      <c r="G634" s="51" t="s">
        <v>1765</v>
      </c>
      <c r="H634" s="49" t="s">
        <v>1759</v>
      </c>
      <c r="I634" s="49" t="s">
        <v>1760</v>
      </c>
      <c r="J634" s="16" t="s">
        <v>27</v>
      </c>
      <c r="K634" s="45" t="s">
        <v>2829</v>
      </c>
      <c r="L634" s="46">
        <v>45477</v>
      </c>
      <c r="M634" s="49"/>
    </row>
    <row r="635" spans="1:13" ht="15.75" x14ac:dyDescent="0.3">
      <c r="A635" s="48" t="s">
        <v>1756</v>
      </c>
      <c r="B635" s="49" t="s">
        <v>1766</v>
      </c>
      <c r="C635" s="59">
        <v>32</v>
      </c>
      <c r="D635" s="49" t="s">
        <v>2830</v>
      </c>
      <c r="E635" s="49" t="s">
        <v>1767</v>
      </c>
      <c r="F635" s="49"/>
      <c r="G635" s="51" t="s">
        <v>1768</v>
      </c>
      <c r="H635" s="49" t="s">
        <v>1759</v>
      </c>
      <c r="I635" s="49" t="s">
        <v>1760</v>
      </c>
      <c r="J635" s="16" t="s">
        <v>27</v>
      </c>
      <c r="K635" s="45" t="s">
        <v>2829</v>
      </c>
      <c r="L635" s="46">
        <v>45477</v>
      </c>
      <c r="M635" s="49"/>
    </row>
    <row r="636" spans="1:13" ht="15.75" x14ac:dyDescent="0.3">
      <c r="A636" s="48" t="s">
        <v>1756</v>
      </c>
      <c r="B636" s="49" t="s">
        <v>1769</v>
      </c>
      <c r="C636" s="59">
        <v>32</v>
      </c>
      <c r="D636" s="49" t="s">
        <v>2830</v>
      </c>
      <c r="E636" s="49" t="s">
        <v>1770</v>
      </c>
      <c r="F636" s="49"/>
      <c r="G636" s="51" t="s">
        <v>1107</v>
      </c>
      <c r="H636" s="49" t="s">
        <v>1759</v>
      </c>
      <c r="I636" s="49" t="s">
        <v>1760</v>
      </c>
      <c r="J636" s="16" t="s">
        <v>27</v>
      </c>
      <c r="K636" s="45" t="s">
        <v>2829</v>
      </c>
      <c r="L636" s="46">
        <v>45477</v>
      </c>
      <c r="M636" s="49"/>
    </row>
    <row r="637" spans="1:13" ht="15.75" x14ac:dyDescent="0.3">
      <c r="A637" s="48" t="s">
        <v>1756</v>
      </c>
      <c r="B637" s="49" t="s">
        <v>1771</v>
      </c>
      <c r="C637" s="59">
        <v>32</v>
      </c>
      <c r="D637" s="49" t="s">
        <v>2830</v>
      </c>
      <c r="E637" s="49" t="s">
        <v>1772</v>
      </c>
      <c r="F637" s="49"/>
      <c r="G637" s="51" t="s">
        <v>1773</v>
      </c>
      <c r="H637" s="49" t="s">
        <v>1759</v>
      </c>
      <c r="I637" s="49" t="s">
        <v>1760</v>
      </c>
      <c r="J637" s="16" t="s">
        <v>27</v>
      </c>
      <c r="K637" s="45" t="s">
        <v>2829</v>
      </c>
      <c r="L637" s="46">
        <v>45477</v>
      </c>
      <c r="M637" s="49"/>
    </row>
    <row r="638" spans="1:13" ht="15.75" x14ac:dyDescent="0.3">
      <c r="A638" s="48" t="s">
        <v>1756</v>
      </c>
      <c r="B638" s="49" t="s">
        <v>1774</v>
      </c>
      <c r="C638" s="59">
        <v>32</v>
      </c>
      <c r="D638" s="49" t="s">
        <v>2830</v>
      </c>
      <c r="E638" s="49" t="s">
        <v>1775</v>
      </c>
      <c r="F638" s="49"/>
      <c r="G638" s="51" t="s">
        <v>1776</v>
      </c>
      <c r="H638" s="49" t="s">
        <v>1759</v>
      </c>
      <c r="I638" s="49" t="s">
        <v>1760</v>
      </c>
      <c r="J638" s="16" t="s">
        <v>27</v>
      </c>
      <c r="K638" s="45" t="s">
        <v>2829</v>
      </c>
      <c r="L638" s="46">
        <v>45477</v>
      </c>
      <c r="M638" s="49"/>
    </row>
    <row r="639" spans="1:13" s="36" customFormat="1" x14ac:dyDescent="0.3">
      <c r="A639" s="91" t="s">
        <v>1777</v>
      </c>
      <c r="B639" s="91"/>
      <c r="C639" s="91"/>
      <c r="D639" s="91"/>
      <c r="E639" s="91"/>
      <c r="F639" s="91"/>
      <c r="G639" s="91"/>
      <c r="H639" s="91"/>
      <c r="I639" s="91"/>
      <c r="J639" s="91"/>
      <c r="K639" s="91"/>
      <c r="L639" s="91"/>
      <c r="M639" s="91"/>
    </row>
    <row r="640" spans="1:13" ht="15.75" x14ac:dyDescent="0.3">
      <c r="A640" s="48" t="s">
        <v>1778</v>
      </c>
      <c r="B640" s="49" t="s">
        <v>1779</v>
      </c>
      <c r="C640" s="59">
        <v>32</v>
      </c>
      <c r="D640" s="49" t="s">
        <v>2830</v>
      </c>
      <c r="E640" s="49" t="s">
        <v>1780</v>
      </c>
      <c r="F640" s="49"/>
      <c r="G640" s="51" t="s">
        <v>201</v>
      </c>
      <c r="H640" s="49" t="s">
        <v>1781</v>
      </c>
      <c r="I640" s="49" t="s">
        <v>1782</v>
      </c>
      <c r="J640" s="16" t="s">
        <v>27</v>
      </c>
      <c r="K640" s="45" t="s">
        <v>2829</v>
      </c>
      <c r="L640" s="46">
        <v>45477</v>
      </c>
      <c r="M640" s="49"/>
    </row>
    <row r="641" spans="1:13" ht="15.75" x14ac:dyDescent="0.3">
      <c r="A641" s="48" t="s">
        <v>1778</v>
      </c>
      <c r="B641" s="49" t="s">
        <v>1783</v>
      </c>
      <c r="C641" s="59">
        <v>32</v>
      </c>
      <c r="D641" s="49" t="s">
        <v>2830</v>
      </c>
      <c r="E641" s="49" t="s">
        <v>1784</v>
      </c>
      <c r="F641" s="49"/>
      <c r="G641" s="51" t="s">
        <v>1785</v>
      </c>
      <c r="H641" s="49" t="s">
        <v>1786</v>
      </c>
      <c r="I641" s="49" t="s">
        <v>1787</v>
      </c>
      <c r="J641" s="16" t="s">
        <v>27</v>
      </c>
      <c r="K641" s="45" t="s">
        <v>2829</v>
      </c>
      <c r="L641" s="46">
        <v>45477</v>
      </c>
      <c r="M641" s="49"/>
    </row>
    <row r="642" spans="1:13" ht="15.75" x14ac:dyDescent="0.3">
      <c r="A642" s="48" t="s">
        <v>1778</v>
      </c>
      <c r="B642" s="49" t="s">
        <v>1788</v>
      </c>
      <c r="C642" s="59">
        <v>32</v>
      </c>
      <c r="D642" s="49" t="s">
        <v>2830</v>
      </c>
      <c r="E642" s="49" t="s">
        <v>1784</v>
      </c>
      <c r="F642" s="49"/>
      <c r="G642" s="51" t="s">
        <v>1789</v>
      </c>
      <c r="H642" s="49" t="s">
        <v>1786</v>
      </c>
      <c r="I642" s="49" t="s">
        <v>1787</v>
      </c>
      <c r="J642" s="16" t="s">
        <v>27</v>
      </c>
      <c r="K642" s="45" t="s">
        <v>2829</v>
      </c>
      <c r="L642" s="46">
        <v>45477</v>
      </c>
      <c r="M642" s="49"/>
    </row>
    <row r="643" spans="1:13" s="36" customFormat="1" x14ac:dyDescent="0.3">
      <c r="A643" s="91" t="s">
        <v>1790</v>
      </c>
      <c r="B643" s="91"/>
      <c r="C643" s="91"/>
      <c r="D643" s="91"/>
      <c r="E643" s="91"/>
      <c r="F643" s="91"/>
      <c r="G643" s="91"/>
      <c r="H643" s="91"/>
      <c r="I643" s="91"/>
      <c r="J643" s="91"/>
      <c r="K643" s="91"/>
      <c r="L643" s="91"/>
      <c r="M643" s="91"/>
    </row>
    <row r="644" spans="1:13" ht="15.75" x14ac:dyDescent="0.3">
      <c r="A644" s="48" t="s">
        <v>1791</v>
      </c>
      <c r="B644" s="49" t="s">
        <v>1792</v>
      </c>
      <c r="C644" s="59">
        <v>32</v>
      </c>
      <c r="D644" s="49" t="s">
        <v>2830</v>
      </c>
      <c r="E644" s="49" t="s">
        <v>1793</v>
      </c>
      <c r="F644" s="49"/>
      <c r="G644" s="51" t="s">
        <v>201</v>
      </c>
      <c r="H644" s="49" t="s">
        <v>1794</v>
      </c>
      <c r="I644" s="49" t="s">
        <v>1795</v>
      </c>
      <c r="J644" s="16" t="s">
        <v>27</v>
      </c>
      <c r="K644" s="45" t="s">
        <v>2829</v>
      </c>
      <c r="L644" s="46">
        <v>45477</v>
      </c>
      <c r="M644" s="49"/>
    </row>
    <row r="645" spans="1:13" ht="15.75" x14ac:dyDescent="0.3">
      <c r="A645" s="48" t="s">
        <v>1791</v>
      </c>
      <c r="B645" s="49" t="s">
        <v>1796</v>
      </c>
      <c r="C645" s="59">
        <v>32</v>
      </c>
      <c r="D645" s="49" t="s">
        <v>2830</v>
      </c>
      <c r="E645" s="49" t="s">
        <v>1797</v>
      </c>
      <c r="F645" s="49"/>
      <c r="G645" s="51" t="s">
        <v>1798</v>
      </c>
      <c r="H645" s="49" t="s">
        <v>1799</v>
      </c>
      <c r="I645" s="49" t="s">
        <v>1800</v>
      </c>
      <c r="J645" s="16" t="s">
        <v>27</v>
      </c>
      <c r="K645" s="45" t="s">
        <v>2829</v>
      </c>
      <c r="L645" s="46">
        <v>45477</v>
      </c>
      <c r="M645" s="49"/>
    </row>
    <row r="646" spans="1:13" ht="15.75" x14ac:dyDescent="0.3">
      <c r="A646" s="48" t="s">
        <v>1791</v>
      </c>
      <c r="B646" s="49" t="s">
        <v>1801</v>
      </c>
      <c r="C646" s="59">
        <v>32</v>
      </c>
      <c r="D646" s="49" t="s">
        <v>2830</v>
      </c>
      <c r="E646" s="49" t="s">
        <v>1797</v>
      </c>
      <c r="F646" s="49"/>
      <c r="G646" s="51" t="s">
        <v>1802</v>
      </c>
      <c r="H646" s="49" t="s">
        <v>1799</v>
      </c>
      <c r="I646" s="49" t="s">
        <v>1800</v>
      </c>
      <c r="J646" s="16" t="s">
        <v>27</v>
      </c>
      <c r="K646" s="45" t="s">
        <v>2829</v>
      </c>
      <c r="L646" s="46">
        <v>45477</v>
      </c>
      <c r="M646" s="49"/>
    </row>
    <row r="647" spans="1:13" ht="15.75" x14ac:dyDescent="0.3">
      <c r="A647" s="48" t="s">
        <v>1791</v>
      </c>
      <c r="B647" s="49" t="s">
        <v>1803</v>
      </c>
      <c r="C647" s="59">
        <v>32</v>
      </c>
      <c r="D647" s="49" t="s">
        <v>2830</v>
      </c>
      <c r="E647" s="49" t="s">
        <v>1797</v>
      </c>
      <c r="F647" s="49"/>
      <c r="G647" s="51" t="s">
        <v>1804</v>
      </c>
      <c r="H647" s="49" t="s">
        <v>1799</v>
      </c>
      <c r="I647" s="49" t="s">
        <v>1800</v>
      </c>
      <c r="J647" s="16" t="s">
        <v>27</v>
      </c>
      <c r="K647" s="45" t="s">
        <v>2829</v>
      </c>
      <c r="L647" s="46">
        <v>45477</v>
      </c>
      <c r="M647" s="49"/>
    </row>
    <row r="648" spans="1:13" s="36" customFormat="1" x14ac:dyDescent="0.3">
      <c r="A648" s="91" t="s">
        <v>1805</v>
      </c>
      <c r="B648" s="91"/>
      <c r="C648" s="91"/>
      <c r="D648" s="91"/>
      <c r="E648" s="91"/>
      <c r="F648" s="91"/>
      <c r="G648" s="91"/>
      <c r="H648" s="91"/>
      <c r="I648" s="91"/>
      <c r="J648" s="91"/>
      <c r="K648" s="91"/>
      <c r="L648" s="91"/>
      <c r="M648" s="91"/>
    </row>
    <row r="649" spans="1:13" ht="15.75" x14ac:dyDescent="0.3">
      <c r="A649" s="48" t="s">
        <v>1806</v>
      </c>
      <c r="B649" s="49" t="s">
        <v>1807</v>
      </c>
      <c r="C649" s="59">
        <v>32</v>
      </c>
      <c r="D649" s="49" t="s">
        <v>2830</v>
      </c>
      <c r="E649" s="49" t="s">
        <v>1808</v>
      </c>
      <c r="F649" s="49"/>
      <c r="G649" s="51"/>
      <c r="H649" s="49" t="s">
        <v>1809</v>
      </c>
      <c r="I649" s="49" t="s">
        <v>1810</v>
      </c>
      <c r="J649" s="16" t="s">
        <v>27</v>
      </c>
      <c r="K649" s="45" t="s">
        <v>2829</v>
      </c>
      <c r="L649" s="46">
        <v>45477</v>
      </c>
      <c r="M649" s="49"/>
    </row>
    <row r="650" spans="1:13" ht="15.75" x14ac:dyDescent="0.3">
      <c r="A650" s="48" t="s">
        <v>1806</v>
      </c>
      <c r="B650" s="49" t="s">
        <v>1811</v>
      </c>
      <c r="C650" s="59">
        <v>32</v>
      </c>
      <c r="D650" s="49" t="s">
        <v>2830</v>
      </c>
      <c r="E650" s="49" t="s">
        <v>1812</v>
      </c>
      <c r="F650" s="49"/>
      <c r="G650" s="51" t="s">
        <v>1813</v>
      </c>
      <c r="H650" s="49" t="s">
        <v>1809</v>
      </c>
      <c r="I650" s="49" t="s">
        <v>1810</v>
      </c>
      <c r="J650" s="16" t="s">
        <v>27</v>
      </c>
      <c r="K650" s="45" t="s">
        <v>2829</v>
      </c>
      <c r="L650" s="46">
        <v>45477</v>
      </c>
      <c r="M650" s="49"/>
    </row>
    <row r="651" spans="1:13" ht="15.75" x14ac:dyDescent="0.3">
      <c r="A651" s="48" t="s">
        <v>1806</v>
      </c>
      <c r="B651" s="49" t="s">
        <v>1814</v>
      </c>
      <c r="C651" s="59">
        <v>32</v>
      </c>
      <c r="D651" s="49" t="s">
        <v>2830</v>
      </c>
      <c r="E651" s="49" t="s">
        <v>1815</v>
      </c>
      <c r="F651" s="49"/>
      <c r="G651" s="51" t="s">
        <v>1816</v>
      </c>
      <c r="H651" s="49" t="s">
        <v>1809</v>
      </c>
      <c r="I651" s="49" t="s">
        <v>1810</v>
      </c>
      <c r="J651" s="16" t="s">
        <v>27</v>
      </c>
      <c r="K651" s="45" t="s">
        <v>2829</v>
      </c>
      <c r="L651" s="46">
        <v>45477</v>
      </c>
      <c r="M651" s="49"/>
    </row>
    <row r="652" spans="1:13" ht="15.75" x14ac:dyDescent="0.3">
      <c r="A652" s="48" t="s">
        <v>1806</v>
      </c>
      <c r="B652" s="49" t="s">
        <v>1817</v>
      </c>
      <c r="C652" s="59">
        <v>32</v>
      </c>
      <c r="D652" s="49" t="s">
        <v>2830</v>
      </c>
      <c r="E652" s="49" t="s">
        <v>1818</v>
      </c>
      <c r="F652" s="49"/>
      <c r="G652" s="51">
        <v>1235</v>
      </c>
      <c r="H652" s="49" t="s">
        <v>1819</v>
      </c>
      <c r="I652" s="49" t="s">
        <v>1820</v>
      </c>
      <c r="J652" s="16" t="s">
        <v>27</v>
      </c>
      <c r="K652" s="45" t="s">
        <v>2829</v>
      </c>
      <c r="L652" s="46">
        <v>45477</v>
      </c>
      <c r="M652" s="49"/>
    </row>
    <row r="653" spans="1:13" ht="15.75" x14ac:dyDescent="0.3">
      <c r="A653" s="48" t="s">
        <v>1806</v>
      </c>
      <c r="B653" s="49" t="s">
        <v>1821</v>
      </c>
      <c r="C653" s="59">
        <v>32</v>
      </c>
      <c r="D653" s="49" t="s">
        <v>2830</v>
      </c>
      <c r="E653" s="49" t="s">
        <v>1822</v>
      </c>
      <c r="F653" s="49"/>
      <c r="G653" s="51" t="s">
        <v>1823</v>
      </c>
      <c r="H653" s="49" t="s">
        <v>1809</v>
      </c>
      <c r="I653" s="49" t="s">
        <v>1810</v>
      </c>
      <c r="J653" s="16" t="s">
        <v>27</v>
      </c>
      <c r="K653" s="45" t="s">
        <v>2829</v>
      </c>
      <c r="L653" s="46">
        <v>45477</v>
      </c>
      <c r="M653" s="49"/>
    </row>
    <row r="654" spans="1:13" ht="15.75" x14ac:dyDescent="0.3">
      <c r="A654" s="48" t="s">
        <v>1806</v>
      </c>
      <c r="B654" s="49" t="s">
        <v>1824</v>
      </c>
      <c r="C654" s="59">
        <v>32</v>
      </c>
      <c r="D654" s="49" t="s">
        <v>2830</v>
      </c>
      <c r="E654" s="49" t="s">
        <v>1825</v>
      </c>
      <c r="F654" s="49"/>
      <c r="G654" s="51" t="s">
        <v>503</v>
      </c>
      <c r="H654" s="49" t="s">
        <v>1809</v>
      </c>
      <c r="I654" s="49" t="s">
        <v>1810</v>
      </c>
      <c r="J654" s="16" t="s">
        <v>27</v>
      </c>
      <c r="K654" s="45" t="s">
        <v>2829</v>
      </c>
      <c r="L654" s="46">
        <v>45477</v>
      </c>
      <c r="M654" s="49"/>
    </row>
    <row r="655" spans="1:13" ht="15.75" x14ac:dyDescent="0.3">
      <c r="A655" s="48" t="s">
        <v>1806</v>
      </c>
      <c r="B655" s="49" t="s">
        <v>1826</v>
      </c>
      <c r="C655" s="59">
        <v>32</v>
      </c>
      <c r="D655" s="49" t="s">
        <v>2830</v>
      </c>
      <c r="E655" s="49" t="s">
        <v>1827</v>
      </c>
      <c r="F655" s="49"/>
      <c r="G655" s="51">
        <v>1</v>
      </c>
      <c r="H655" s="49" t="s">
        <v>1819</v>
      </c>
      <c r="I655" s="49" t="s">
        <v>1820</v>
      </c>
      <c r="J655" s="16" t="s">
        <v>27</v>
      </c>
      <c r="K655" s="45" t="s">
        <v>2829</v>
      </c>
      <c r="L655" s="46">
        <v>45477</v>
      </c>
      <c r="M655" s="49"/>
    </row>
    <row r="656" spans="1:13" ht="15.75" x14ac:dyDescent="0.3">
      <c r="A656" s="48" t="s">
        <v>1806</v>
      </c>
      <c r="B656" s="49" t="s">
        <v>1828</v>
      </c>
      <c r="C656" s="59">
        <v>32</v>
      </c>
      <c r="D656" s="49" t="s">
        <v>2830</v>
      </c>
      <c r="E656" s="49" t="s">
        <v>1829</v>
      </c>
      <c r="F656" s="49"/>
      <c r="G656" s="51">
        <v>5678</v>
      </c>
      <c r="H656" s="49" t="s">
        <v>1819</v>
      </c>
      <c r="I656" s="49" t="s">
        <v>1820</v>
      </c>
      <c r="J656" s="16" t="s">
        <v>27</v>
      </c>
      <c r="K656" s="45" t="s">
        <v>2829</v>
      </c>
      <c r="L656" s="46">
        <v>45477</v>
      </c>
      <c r="M656" s="49"/>
    </row>
    <row r="657" spans="1:13" ht="15.75" x14ac:dyDescent="0.3">
      <c r="A657" s="48" t="s">
        <v>1806</v>
      </c>
      <c r="B657" s="49" t="s">
        <v>1830</v>
      </c>
      <c r="C657" s="59">
        <v>32</v>
      </c>
      <c r="D657" s="49" t="s">
        <v>2830</v>
      </c>
      <c r="E657" s="49" t="s">
        <v>1831</v>
      </c>
      <c r="F657" s="49"/>
      <c r="G657" s="51">
        <v>56459</v>
      </c>
      <c r="H657" s="49" t="s">
        <v>1809</v>
      </c>
      <c r="I657" s="49" t="s">
        <v>1810</v>
      </c>
      <c r="J657" s="16" t="s">
        <v>27</v>
      </c>
      <c r="K657" s="45" t="s">
        <v>2829</v>
      </c>
      <c r="L657" s="46">
        <v>45477</v>
      </c>
      <c r="M657" s="49"/>
    </row>
    <row r="658" spans="1:13" s="36" customFormat="1" x14ac:dyDescent="0.3">
      <c r="A658" s="91" t="s">
        <v>1832</v>
      </c>
      <c r="B658" s="91"/>
      <c r="C658" s="91"/>
      <c r="D658" s="91"/>
      <c r="E658" s="91"/>
      <c r="F658" s="91"/>
      <c r="G658" s="91"/>
      <c r="H658" s="91"/>
      <c r="I658" s="91"/>
      <c r="J658" s="91"/>
      <c r="K658" s="91"/>
      <c r="L658" s="91"/>
      <c r="M658" s="91"/>
    </row>
    <row r="659" spans="1:13" ht="15.75" x14ac:dyDescent="0.3">
      <c r="A659" s="48" t="s">
        <v>1833</v>
      </c>
      <c r="B659" s="49" t="s">
        <v>1834</v>
      </c>
      <c r="C659" s="59">
        <v>32</v>
      </c>
      <c r="D659" s="49" t="s">
        <v>2830</v>
      </c>
      <c r="E659" s="49" t="s">
        <v>1835</v>
      </c>
      <c r="F659" s="49"/>
      <c r="G659" s="51"/>
      <c r="H659" s="49" t="s">
        <v>1836</v>
      </c>
      <c r="I659" s="49" t="s">
        <v>1837</v>
      </c>
      <c r="J659" s="16" t="s">
        <v>27</v>
      </c>
      <c r="K659" s="45" t="s">
        <v>2829</v>
      </c>
      <c r="L659" s="46">
        <v>45477</v>
      </c>
      <c r="M659" s="49"/>
    </row>
    <row r="660" spans="1:13" ht="15.75" x14ac:dyDescent="0.3">
      <c r="A660" s="48" t="s">
        <v>1833</v>
      </c>
      <c r="B660" s="49" t="s">
        <v>1838</v>
      </c>
      <c r="C660" s="59">
        <v>32</v>
      </c>
      <c r="D660" s="49" t="s">
        <v>2830</v>
      </c>
      <c r="E660" s="49" t="s">
        <v>1839</v>
      </c>
      <c r="F660" s="49"/>
      <c r="G660" s="51" t="s">
        <v>1813</v>
      </c>
      <c r="H660" s="49" t="s">
        <v>1836</v>
      </c>
      <c r="I660" s="49" t="s">
        <v>1837</v>
      </c>
      <c r="J660" s="16" t="s">
        <v>27</v>
      </c>
      <c r="K660" s="45" t="s">
        <v>2829</v>
      </c>
      <c r="L660" s="46">
        <v>45477</v>
      </c>
      <c r="M660" s="49"/>
    </row>
    <row r="661" spans="1:13" ht="15.75" x14ac:dyDescent="0.3">
      <c r="A661" s="48" t="s">
        <v>1833</v>
      </c>
      <c r="B661" s="49" t="s">
        <v>1840</v>
      </c>
      <c r="C661" s="59">
        <v>32</v>
      </c>
      <c r="D661" s="49" t="s">
        <v>2830</v>
      </c>
      <c r="E661" s="49" t="s">
        <v>1841</v>
      </c>
      <c r="F661" s="49"/>
      <c r="G661" s="51" t="s">
        <v>1816</v>
      </c>
      <c r="H661" s="49" t="s">
        <v>1836</v>
      </c>
      <c r="I661" s="49" t="s">
        <v>1837</v>
      </c>
      <c r="J661" s="16" t="s">
        <v>27</v>
      </c>
      <c r="K661" s="45" t="s">
        <v>2829</v>
      </c>
      <c r="L661" s="46">
        <v>45477</v>
      </c>
      <c r="M661" s="49"/>
    </row>
    <row r="662" spans="1:13" ht="15.75" x14ac:dyDescent="0.3">
      <c r="A662" s="48" t="s">
        <v>1833</v>
      </c>
      <c r="B662" s="49" t="s">
        <v>1842</v>
      </c>
      <c r="C662" s="59">
        <v>32</v>
      </c>
      <c r="D662" s="49" t="s">
        <v>2830</v>
      </c>
      <c r="E662" s="49" t="s">
        <v>1843</v>
      </c>
      <c r="F662" s="49"/>
      <c r="G662" s="51">
        <v>1235</v>
      </c>
      <c r="H662" s="49" t="s">
        <v>1844</v>
      </c>
      <c r="I662" s="49" t="s">
        <v>1845</v>
      </c>
      <c r="J662" s="16" t="s">
        <v>27</v>
      </c>
      <c r="K662" s="45" t="s">
        <v>2829</v>
      </c>
      <c r="L662" s="46">
        <v>45477</v>
      </c>
      <c r="M662" s="49"/>
    </row>
    <row r="663" spans="1:13" ht="15.75" x14ac:dyDescent="0.3">
      <c r="A663" s="48" t="s">
        <v>1833</v>
      </c>
      <c r="B663" s="49" t="s">
        <v>1846</v>
      </c>
      <c r="C663" s="59">
        <v>32</v>
      </c>
      <c r="D663" s="49" t="s">
        <v>2830</v>
      </c>
      <c r="E663" s="49" t="s">
        <v>1847</v>
      </c>
      <c r="F663" s="49"/>
      <c r="G663" s="51" t="s">
        <v>1823</v>
      </c>
      <c r="H663" s="49" t="s">
        <v>1836</v>
      </c>
      <c r="I663" s="49" t="s">
        <v>1837</v>
      </c>
      <c r="J663" s="16" t="s">
        <v>27</v>
      </c>
      <c r="K663" s="45" t="s">
        <v>2829</v>
      </c>
      <c r="L663" s="46">
        <v>45477</v>
      </c>
      <c r="M663" s="49"/>
    </row>
    <row r="664" spans="1:13" ht="15.75" x14ac:dyDescent="0.3">
      <c r="A664" s="48" t="s">
        <v>1833</v>
      </c>
      <c r="B664" s="49" t="s">
        <v>1848</v>
      </c>
      <c r="C664" s="59">
        <v>32</v>
      </c>
      <c r="D664" s="49" t="s">
        <v>2830</v>
      </c>
      <c r="E664" s="49" t="s">
        <v>1849</v>
      </c>
      <c r="F664" s="49"/>
      <c r="G664" s="51" t="s">
        <v>503</v>
      </c>
      <c r="H664" s="49" t="s">
        <v>1836</v>
      </c>
      <c r="I664" s="49" t="s">
        <v>1837</v>
      </c>
      <c r="J664" s="16" t="s">
        <v>27</v>
      </c>
      <c r="K664" s="45" t="s">
        <v>2829</v>
      </c>
      <c r="L664" s="46">
        <v>45477</v>
      </c>
      <c r="M664" s="49"/>
    </row>
    <row r="665" spans="1:13" ht="15.75" x14ac:dyDescent="0.3">
      <c r="A665" s="48" t="s">
        <v>1833</v>
      </c>
      <c r="B665" s="49" t="s">
        <v>1850</v>
      </c>
      <c r="C665" s="59">
        <v>32</v>
      </c>
      <c r="D665" s="49" t="s">
        <v>2830</v>
      </c>
      <c r="E665" s="49" t="s">
        <v>1851</v>
      </c>
      <c r="F665" s="49"/>
      <c r="G665" s="51">
        <v>1</v>
      </c>
      <c r="H665" s="49" t="s">
        <v>1844</v>
      </c>
      <c r="I665" s="49" t="s">
        <v>1845</v>
      </c>
      <c r="J665" s="16" t="s">
        <v>27</v>
      </c>
      <c r="K665" s="45" t="s">
        <v>2829</v>
      </c>
      <c r="L665" s="46">
        <v>45477</v>
      </c>
      <c r="M665" s="49"/>
    </row>
    <row r="666" spans="1:13" ht="15.75" x14ac:dyDescent="0.3">
      <c r="A666" s="48" t="s">
        <v>1833</v>
      </c>
      <c r="B666" s="49" t="s">
        <v>1852</v>
      </c>
      <c r="C666" s="59">
        <v>32</v>
      </c>
      <c r="D666" s="49" t="s">
        <v>2830</v>
      </c>
      <c r="E666" s="49" t="s">
        <v>1853</v>
      </c>
      <c r="F666" s="49"/>
      <c r="G666" s="51">
        <v>5678</v>
      </c>
      <c r="H666" s="49" t="s">
        <v>1844</v>
      </c>
      <c r="I666" s="49" t="s">
        <v>1845</v>
      </c>
      <c r="J666" s="16" t="s">
        <v>27</v>
      </c>
      <c r="K666" s="45" t="s">
        <v>2829</v>
      </c>
      <c r="L666" s="46">
        <v>45477</v>
      </c>
      <c r="M666" s="49"/>
    </row>
    <row r="667" spans="1:13" ht="15.75" x14ac:dyDescent="0.3">
      <c r="A667" s="48" t="s">
        <v>1833</v>
      </c>
      <c r="B667" s="49" t="s">
        <v>1854</v>
      </c>
      <c r="C667" s="59">
        <v>32</v>
      </c>
      <c r="D667" s="49" t="s">
        <v>2830</v>
      </c>
      <c r="E667" s="49" t="s">
        <v>1855</v>
      </c>
      <c r="F667" s="49"/>
      <c r="G667" s="51">
        <v>56459</v>
      </c>
      <c r="H667" s="49" t="s">
        <v>1836</v>
      </c>
      <c r="I667" s="49" t="s">
        <v>1837</v>
      </c>
      <c r="J667" s="16" t="s">
        <v>27</v>
      </c>
      <c r="K667" s="45" t="s">
        <v>2829</v>
      </c>
      <c r="L667" s="46">
        <v>45477</v>
      </c>
      <c r="M667" s="49"/>
    </row>
    <row r="668" spans="1:13" s="36" customFormat="1" x14ac:dyDescent="0.3">
      <c r="A668" s="91" t="s">
        <v>1856</v>
      </c>
      <c r="B668" s="91"/>
      <c r="C668" s="91"/>
      <c r="D668" s="91"/>
      <c r="E668" s="91"/>
      <c r="F668" s="91"/>
      <c r="G668" s="91"/>
      <c r="H668" s="91"/>
      <c r="I668" s="91"/>
      <c r="J668" s="91"/>
      <c r="K668" s="91"/>
      <c r="L668" s="91"/>
      <c r="M668" s="91"/>
    </row>
    <row r="669" spans="1:13" ht="15.75" x14ac:dyDescent="0.3">
      <c r="A669" s="48" t="s">
        <v>1857</v>
      </c>
      <c r="B669" s="49" t="s">
        <v>1858</v>
      </c>
      <c r="C669" s="59">
        <v>32</v>
      </c>
      <c r="D669" s="49" t="s">
        <v>2830</v>
      </c>
      <c r="E669" s="49" t="s">
        <v>1859</v>
      </c>
      <c r="F669" s="49"/>
      <c r="G669" s="51" t="s">
        <v>317</v>
      </c>
      <c r="H669" s="49" t="s">
        <v>1860</v>
      </c>
      <c r="I669" s="49" t="s">
        <v>1861</v>
      </c>
      <c r="J669" s="16" t="s">
        <v>27</v>
      </c>
      <c r="K669" s="45" t="s">
        <v>2829</v>
      </c>
      <c r="L669" s="46">
        <v>45477</v>
      </c>
      <c r="M669" s="49"/>
    </row>
    <row r="670" spans="1:13" ht="15.75" x14ac:dyDescent="0.3">
      <c r="A670" s="48" t="s">
        <v>1857</v>
      </c>
      <c r="B670" s="49" t="s">
        <v>1862</v>
      </c>
      <c r="C670" s="59">
        <v>32</v>
      </c>
      <c r="D670" s="49" t="s">
        <v>2830</v>
      </c>
      <c r="E670" s="49" t="s">
        <v>1859</v>
      </c>
      <c r="F670" s="49"/>
      <c r="G670" s="51" t="s">
        <v>321</v>
      </c>
      <c r="H670" s="49" t="s">
        <v>1860</v>
      </c>
      <c r="I670" s="49" t="s">
        <v>1861</v>
      </c>
      <c r="J670" s="16" t="s">
        <v>27</v>
      </c>
      <c r="K670" s="45" t="s">
        <v>2829</v>
      </c>
      <c r="L670" s="46">
        <v>45477</v>
      </c>
      <c r="M670" s="49"/>
    </row>
    <row r="671" spans="1:13" ht="15.75" x14ac:dyDescent="0.3">
      <c r="A671" s="48" t="s">
        <v>1857</v>
      </c>
      <c r="B671" s="49" t="s">
        <v>1863</v>
      </c>
      <c r="C671" s="59">
        <v>32</v>
      </c>
      <c r="D671" s="49" t="s">
        <v>2830</v>
      </c>
      <c r="E671" s="49" t="s">
        <v>1859</v>
      </c>
      <c r="F671" s="49"/>
      <c r="G671" s="51" t="s">
        <v>323</v>
      </c>
      <c r="H671" s="49" t="s">
        <v>1860</v>
      </c>
      <c r="I671" s="49" t="s">
        <v>1861</v>
      </c>
      <c r="J671" s="16" t="s">
        <v>27</v>
      </c>
      <c r="K671" s="45" t="s">
        <v>2829</v>
      </c>
      <c r="L671" s="46">
        <v>45477</v>
      </c>
      <c r="M671" s="49"/>
    </row>
    <row r="672" spans="1:13" ht="15.75" x14ac:dyDescent="0.3">
      <c r="A672" s="48" t="s">
        <v>1857</v>
      </c>
      <c r="B672" s="49" t="s">
        <v>1864</v>
      </c>
      <c r="C672" s="59">
        <v>32</v>
      </c>
      <c r="D672" s="49" t="s">
        <v>2830</v>
      </c>
      <c r="E672" s="49" t="s">
        <v>1865</v>
      </c>
      <c r="F672" s="49"/>
      <c r="G672" s="57">
        <v>54789</v>
      </c>
      <c r="H672" s="49" t="s">
        <v>1866</v>
      </c>
      <c r="I672" s="49" t="s">
        <v>1867</v>
      </c>
      <c r="J672" s="16" t="s">
        <v>27</v>
      </c>
      <c r="K672" s="45" t="s">
        <v>2829</v>
      </c>
      <c r="L672" s="46">
        <v>45477</v>
      </c>
      <c r="M672" s="49"/>
    </row>
    <row r="673" spans="1:13" ht="15.75" x14ac:dyDescent="0.3">
      <c r="A673" s="48" t="s">
        <v>1857</v>
      </c>
      <c r="B673" s="49" t="s">
        <v>1868</v>
      </c>
      <c r="C673" s="59">
        <v>32</v>
      </c>
      <c r="D673" s="49" t="s">
        <v>2830</v>
      </c>
      <c r="E673" s="49" t="s">
        <v>1869</v>
      </c>
      <c r="F673" s="49"/>
      <c r="G673" s="57">
        <v>44669</v>
      </c>
      <c r="H673" s="49" t="s">
        <v>1866</v>
      </c>
      <c r="I673" s="49" t="s">
        <v>1867</v>
      </c>
      <c r="J673" s="16" t="s">
        <v>27</v>
      </c>
      <c r="K673" s="45" t="s">
        <v>2829</v>
      </c>
      <c r="L673" s="46">
        <v>45477</v>
      </c>
      <c r="M673" s="49"/>
    </row>
    <row r="674" spans="1:13" ht="15.75" x14ac:dyDescent="0.3">
      <c r="A674" s="48" t="s">
        <v>1857</v>
      </c>
      <c r="B674" s="49" t="s">
        <v>1870</v>
      </c>
      <c r="C674" s="59">
        <v>32</v>
      </c>
      <c r="D674" s="49" t="s">
        <v>2830</v>
      </c>
      <c r="E674" s="49" t="s">
        <v>1869</v>
      </c>
      <c r="F674" s="49"/>
      <c r="G674" s="58">
        <v>44669</v>
      </c>
      <c r="H674" s="49" t="s">
        <v>1866</v>
      </c>
      <c r="I674" s="49" t="s">
        <v>1867</v>
      </c>
      <c r="J674" s="16" t="s">
        <v>27</v>
      </c>
      <c r="K674" s="45" t="s">
        <v>2829</v>
      </c>
      <c r="L674" s="46">
        <v>45477</v>
      </c>
      <c r="M674" s="49"/>
    </row>
    <row r="675" spans="1:13" ht="15.75" x14ac:dyDescent="0.3">
      <c r="A675" s="48" t="s">
        <v>1857</v>
      </c>
      <c r="B675" s="49" t="s">
        <v>1871</v>
      </c>
      <c r="C675" s="59">
        <v>32</v>
      </c>
      <c r="D675" s="49" t="s">
        <v>2830</v>
      </c>
      <c r="E675" s="49" t="s">
        <v>1869</v>
      </c>
      <c r="F675" s="49"/>
      <c r="G675" s="51">
        <v>1191992</v>
      </c>
      <c r="H675" s="49" t="s">
        <v>1866</v>
      </c>
      <c r="I675" s="49" t="s">
        <v>1867</v>
      </c>
      <c r="J675" s="16" t="s">
        <v>27</v>
      </c>
      <c r="K675" s="45" t="s">
        <v>2829</v>
      </c>
      <c r="L675" s="46">
        <v>45477</v>
      </c>
      <c r="M675" s="49"/>
    </row>
    <row r="676" spans="1:13" ht="15.75" x14ac:dyDescent="0.3">
      <c r="A676" s="48" t="s">
        <v>1857</v>
      </c>
      <c r="B676" s="49" t="s">
        <v>1872</v>
      </c>
      <c r="C676" s="59">
        <v>32</v>
      </c>
      <c r="D676" s="49" t="s">
        <v>2830</v>
      </c>
      <c r="E676" s="49" t="s">
        <v>1873</v>
      </c>
      <c r="F676" s="49"/>
      <c r="G676" s="51" t="s">
        <v>334</v>
      </c>
      <c r="H676" s="49" t="s">
        <v>1866</v>
      </c>
      <c r="I676" s="49" t="s">
        <v>1867</v>
      </c>
      <c r="J676" s="16" t="s">
        <v>27</v>
      </c>
      <c r="K676" s="45" t="s">
        <v>2829</v>
      </c>
      <c r="L676" s="46">
        <v>45477</v>
      </c>
      <c r="M676" s="49"/>
    </row>
    <row r="677" spans="1:13" ht="15.75" x14ac:dyDescent="0.3">
      <c r="A677" s="48" t="s">
        <v>1857</v>
      </c>
      <c r="B677" s="49" t="s">
        <v>1874</v>
      </c>
      <c r="C677" s="59">
        <v>32</v>
      </c>
      <c r="D677" s="49" t="s">
        <v>2830</v>
      </c>
      <c r="E677" s="49" t="s">
        <v>1875</v>
      </c>
      <c r="F677" s="49"/>
      <c r="G677" s="51" t="s">
        <v>337</v>
      </c>
      <c r="H677" s="49" t="s">
        <v>1866</v>
      </c>
      <c r="I677" s="49" t="s">
        <v>1867</v>
      </c>
      <c r="J677" s="16" t="s">
        <v>27</v>
      </c>
      <c r="K677" s="45" t="s">
        <v>2829</v>
      </c>
      <c r="L677" s="46">
        <v>45477</v>
      </c>
      <c r="M677" s="49"/>
    </row>
    <row r="678" spans="1:13" ht="15.75" x14ac:dyDescent="0.3">
      <c r="A678" s="48" t="s">
        <v>1857</v>
      </c>
      <c r="B678" s="49" t="s">
        <v>1876</v>
      </c>
      <c r="C678" s="59">
        <v>32</v>
      </c>
      <c r="D678" s="49" t="s">
        <v>2830</v>
      </c>
      <c r="E678" s="49" t="s">
        <v>1877</v>
      </c>
      <c r="F678" s="49"/>
      <c r="G678" s="51"/>
      <c r="H678" s="49" t="s">
        <v>1866</v>
      </c>
      <c r="I678" s="49" t="s">
        <v>1867</v>
      </c>
      <c r="J678" s="16" t="s">
        <v>27</v>
      </c>
      <c r="K678" s="45" t="s">
        <v>2829</v>
      </c>
      <c r="L678" s="46">
        <v>45477</v>
      </c>
      <c r="M678" s="49"/>
    </row>
    <row r="679" spans="1:13" s="36" customFormat="1" x14ac:dyDescent="0.3">
      <c r="A679" s="91" t="s">
        <v>1878</v>
      </c>
      <c r="B679" s="91"/>
      <c r="C679" s="91"/>
      <c r="D679" s="91"/>
      <c r="E679" s="91"/>
      <c r="F679" s="91"/>
      <c r="G679" s="91"/>
      <c r="H679" s="91"/>
      <c r="I679" s="91"/>
      <c r="J679" s="91"/>
      <c r="K679" s="91"/>
      <c r="L679" s="91"/>
      <c r="M679" s="91"/>
    </row>
    <row r="680" spans="1:13" ht="15.75" x14ac:dyDescent="0.3">
      <c r="A680" s="48" t="s">
        <v>1879</v>
      </c>
      <c r="B680" s="49" t="s">
        <v>1880</v>
      </c>
      <c r="C680" s="59">
        <v>32</v>
      </c>
      <c r="D680" s="49" t="s">
        <v>2830</v>
      </c>
      <c r="E680" s="49" t="s">
        <v>1881</v>
      </c>
      <c r="F680" s="49"/>
      <c r="G680" s="51"/>
      <c r="H680" s="49" t="s">
        <v>1882</v>
      </c>
      <c r="I680" s="49" t="s">
        <v>1883</v>
      </c>
      <c r="J680" s="16" t="s">
        <v>27</v>
      </c>
      <c r="K680" s="45" t="s">
        <v>2829</v>
      </c>
      <c r="L680" s="46">
        <v>45477</v>
      </c>
      <c r="M680" s="49"/>
    </row>
    <row r="681" spans="1:13" ht="15.75" x14ac:dyDescent="0.3">
      <c r="A681" s="48" t="s">
        <v>1879</v>
      </c>
      <c r="B681" s="49" t="s">
        <v>1884</v>
      </c>
      <c r="C681" s="59">
        <v>32</v>
      </c>
      <c r="D681" s="49" t="s">
        <v>2830</v>
      </c>
      <c r="E681" s="49" t="s">
        <v>1885</v>
      </c>
      <c r="F681" s="49"/>
      <c r="G681" s="51">
        <v>10</v>
      </c>
      <c r="H681" s="49" t="s">
        <v>1886</v>
      </c>
      <c r="I681" s="49" t="s">
        <v>1887</v>
      </c>
      <c r="J681" s="16" t="s">
        <v>27</v>
      </c>
      <c r="K681" s="45" t="s">
        <v>2829</v>
      </c>
      <c r="L681" s="46">
        <v>45477</v>
      </c>
      <c r="M681" s="49"/>
    </row>
    <row r="682" spans="1:13" ht="15.75" x14ac:dyDescent="0.3">
      <c r="A682" s="48" t="s">
        <v>1879</v>
      </c>
      <c r="B682" s="49" t="s">
        <v>1888</v>
      </c>
      <c r="C682" s="59">
        <v>32</v>
      </c>
      <c r="D682" s="49" t="s">
        <v>2830</v>
      </c>
      <c r="E682" s="49" t="s">
        <v>1889</v>
      </c>
      <c r="F682" s="49"/>
      <c r="G682" s="51">
        <v>65.12</v>
      </c>
      <c r="H682" s="49" t="s">
        <v>1886</v>
      </c>
      <c r="I682" s="49" t="s">
        <v>1887</v>
      </c>
      <c r="J682" s="16" t="s">
        <v>27</v>
      </c>
      <c r="K682" s="45" t="s">
        <v>2829</v>
      </c>
      <c r="L682" s="46">
        <v>45477</v>
      </c>
      <c r="M682" s="49"/>
    </row>
    <row r="683" spans="1:13" ht="15.75" x14ac:dyDescent="0.3">
      <c r="A683" s="48" t="s">
        <v>1879</v>
      </c>
      <c r="B683" s="49" t="s">
        <v>1890</v>
      </c>
      <c r="C683" s="59">
        <v>32</v>
      </c>
      <c r="D683" s="49" t="s">
        <v>2830</v>
      </c>
      <c r="E683" s="49" t="s">
        <v>1891</v>
      </c>
      <c r="F683" s="49"/>
      <c r="G683" s="51">
        <v>103</v>
      </c>
      <c r="H683" s="49" t="s">
        <v>1882</v>
      </c>
      <c r="I683" s="49" t="s">
        <v>1883</v>
      </c>
      <c r="J683" s="16" t="s">
        <v>27</v>
      </c>
      <c r="K683" s="45" t="s">
        <v>2829</v>
      </c>
      <c r="L683" s="46">
        <v>45477</v>
      </c>
      <c r="M683" s="49"/>
    </row>
    <row r="684" spans="1:13" ht="15.75" x14ac:dyDescent="0.3">
      <c r="A684" s="48" t="s">
        <v>1879</v>
      </c>
      <c r="B684" s="49" t="s">
        <v>1892</v>
      </c>
      <c r="C684" s="59">
        <v>32</v>
      </c>
      <c r="D684" s="49" t="s">
        <v>2830</v>
      </c>
      <c r="E684" s="49" t="s">
        <v>1893</v>
      </c>
      <c r="F684" s="49"/>
      <c r="G684" s="51">
        <v>0</v>
      </c>
      <c r="H684" s="49" t="s">
        <v>1886</v>
      </c>
      <c r="I684" s="49" t="s">
        <v>1887</v>
      </c>
      <c r="J684" s="16" t="s">
        <v>27</v>
      </c>
      <c r="K684" s="45" t="s">
        <v>2829</v>
      </c>
      <c r="L684" s="46">
        <v>45477</v>
      </c>
      <c r="M684" s="49"/>
    </row>
    <row r="685" spans="1:13" ht="15.75" x14ac:dyDescent="0.3">
      <c r="A685" s="48" t="s">
        <v>1879</v>
      </c>
      <c r="B685" s="49" t="s">
        <v>1894</v>
      </c>
      <c r="C685" s="59">
        <v>32</v>
      </c>
      <c r="D685" s="49" t="s">
        <v>2830</v>
      </c>
      <c r="E685" s="49" t="s">
        <v>1895</v>
      </c>
      <c r="F685" s="49"/>
      <c r="G685" s="51">
        <v>0.5</v>
      </c>
      <c r="H685" s="49" t="s">
        <v>1886</v>
      </c>
      <c r="I685" s="49" t="s">
        <v>1887</v>
      </c>
      <c r="J685" s="16" t="s">
        <v>27</v>
      </c>
      <c r="K685" s="45" t="s">
        <v>2829</v>
      </c>
      <c r="L685" s="46">
        <v>45477</v>
      </c>
      <c r="M685" s="49"/>
    </row>
    <row r="686" spans="1:13" ht="15.75" x14ac:dyDescent="0.3">
      <c r="A686" s="48" t="s">
        <v>1879</v>
      </c>
      <c r="B686" s="49" t="s">
        <v>1896</v>
      </c>
      <c r="C686" s="59">
        <v>32</v>
      </c>
      <c r="D686" s="49" t="s">
        <v>2830</v>
      </c>
      <c r="E686" s="49" t="s">
        <v>1897</v>
      </c>
      <c r="F686" s="49"/>
      <c r="G686" s="51">
        <v>101</v>
      </c>
      <c r="H686" s="49" t="s">
        <v>1882</v>
      </c>
      <c r="I686" s="49" t="s">
        <v>1883</v>
      </c>
      <c r="J686" s="16" t="s">
        <v>27</v>
      </c>
      <c r="K686" s="45" t="s">
        <v>2829</v>
      </c>
      <c r="L686" s="46">
        <v>45477</v>
      </c>
      <c r="M686" s="49"/>
    </row>
    <row r="687" spans="1:13" ht="15.75" x14ac:dyDescent="0.3">
      <c r="A687" s="48" t="s">
        <v>1879</v>
      </c>
      <c r="B687" s="49" t="s">
        <v>1898</v>
      </c>
      <c r="C687" s="59">
        <v>32</v>
      </c>
      <c r="D687" s="49" t="s">
        <v>2830</v>
      </c>
      <c r="E687" s="49" t="s">
        <v>1899</v>
      </c>
      <c r="F687" s="49"/>
      <c r="G687" s="51">
        <v>1</v>
      </c>
      <c r="H687" s="49" t="s">
        <v>1886</v>
      </c>
      <c r="I687" s="49" t="s">
        <v>1887</v>
      </c>
      <c r="J687" s="16" t="s">
        <v>27</v>
      </c>
      <c r="K687" s="45" t="s">
        <v>2829</v>
      </c>
      <c r="L687" s="46">
        <v>45477</v>
      </c>
      <c r="M687" s="49"/>
    </row>
    <row r="688" spans="1:13" ht="15.75" x14ac:dyDescent="0.3">
      <c r="A688" s="48" t="s">
        <v>1879</v>
      </c>
      <c r="B688" s="49" t="s">
        <v>1900</v>
      </c>
      <c r="C688" s="59">
        <v>32</v>
      </c>
      <c r="D688" s="49" t="s">
        <v>2830</v>
      </c>
      <c r="E688" s="49" t="s">
        <v>1901</v>
      </c>
      <c r="F688" s="49"/>
      <c r="G688" s="51">
        <v>100</v>
      </c>
      <c r="H688" s="49" t="s">
        <v>1886</v>
      </c>
      <c r="I688" s="49" t="s">
        <v>1887</v>
      </c>
      <c r="J688" s="16" t="s">
        <v>27</v>
      </c>
      <c r="K688" s="45" t="s">
        <v>2829</v>
      </c>
      <c r="L688" s="46">
        <v>45477</v>
      </c>
      <c r="M688" s="49"/>
    </row>
    <row r="689" spans="1:13" ht="15.75" x14ac:dyDescent="0.3">
      <c r="A689" s="48" t="s">
        <v>1879</v>
      </c>
      <c r="B689" s="49" t="s">
        <v>1902</v>
      </c>
      <c r="C689" s="59">
        <v>32</v>
      </c>
      <c r="D689" s="49" t="s">
        <v>2830</v>
      </c>
      <c r="E689" s="49" t="s">
        <v>1903</v>
      </c>
      <c r="F689" s="49"/>
      <c r="G689" s="51" t="s">
        <v>1007</v>
      </c>
      <c r="H689" s="49" t="s">
        <v>1882</v>
      </c>
      <c r="I689" s="49" t="s">
        <v>1883</v>
      </c>
      <c r="J689" s="16" t="s">
        <v>27</v>
      </c>
      <c r="K689" s="45" t="s">
        <v>2829</v>
      </c>
      <c r="L689" s="46">
        <v>45477</v>
      </c>
      <c r="M689" s="49"/>
    </row>
    <row r="690" spans="1:13" ht="15.75" x14ac:dyDescent="0.3">
      <c r="A690" s="48" t="s">
        <v>1879</v>
      </c>
      <c r="B690" s="49" t="s">
        <v>1904</v>
      </c>
      <c r="C690" s="59">
        <v>32</v>
      </c>
      <c r="D690" s="49" t="s">
        <v>2830</v>
      </c>
      <c r="E690" s="49" t="s">
        <v>1905</v>
      </c>
      <c r="F690" s="49"/>
      <c r="G690" s="51" t="s">
        <v>1906</v>
      </c>
      <c r="H690" s="49" t="s">
        <v>1882</v>
      </c>
      <c r="I690" s="49" t="s">
        <v>1883</v>
      </c>
      <c r="J690" s="16" t="s">
        <v>27</v>
      </c>
      <c r="K690" s="45" t="s">
        <v>2829</v>
      </c>
      <c r="L690" s="46">
        <v>45477</v>
      </c>
      <c r="M690" s="49"/>
    </row>
    <row r="691" spans="1:13" ht="15.75" x14ac:dyDescent="0.3">
      <c r="A691" s="48" t="s">
        <v>1879</v>
      </c>
      <c r="B691" s="49" t="s">
        <v>1907</v>
      </c>
      <c r="C691" s="59">
        <v>32</v>
      </c>
      <c r="D691" s="49" t="s">
        <v>2830</v>
      </c>
      <c r="E691" s="49" t="s">
        <v>1908</v>
      </c>
      <c r="F691" s="49"/>
      <c r="G691" s="51" t="s">
        <v>1909</v>
      </c>
      <c r="H691" s="49" t="s">
        <v>1882</v>
      </c>
      <c r="I691" s="49" t="s">
        <v>1883</v>
      </c>
      <c r="J691" s="16" t="s">
        <v>27</v>
      </c>
      <c r="K691" s="45" t="s">
        <v>2829</v>
      </c>
      <c r="L691" s="46">
        <v>45477</v>
      </c>
      <c r="M691" s="49"/>
    </row>
    <row r="692" spans="1:13" ht="15.75" x14ac:dyDescent="0.3">
      <c r="A692" s="48" t="s">
        <v>1879</v>
      </c>
      <c r="B692" s="49" t="s">
        <v>1910</v>
      </c>
      <c r="C692" s="59">
        <v>32</v>
      </c>
      <c r="D692" s="49" t="s">
        <v>2830</v>
      </c>
      <c r="E692" s="49" t="s">
        <v>1911</v>
      </c>
      <c r="F692" s="49"/>
      <c r="G692" s="51">
        <v>10.345599999999999</v>
      </c>
      <c r="H692" s="49" t="s">
        <v>1882</v>
      </c>
      <c r="I692" s="49" t="s">
        <v>1883</v>
      </c>
      <c r="J692" s="16" t="s">
        <v>27</v>
      </c>
      <c r="K692" s="45" t="s">
        <v>2829</v>
      </c>
      <c r="L692" s="46">
        <v>45477</v>
      </c>
      <c r="M692" s="49"/>
    </row>
    <row r="693" spans="1:13" ht="15.75" x14ac:dyDescent="0.3">
      <c r="A693" s="48" t="s">
        <v>1879</v>
      </c>
      <c r="B693" s="49" t="s">
        <v>1912</v>
      </c>
      <c r="C693" s="59">
        <v>32</v>
      </c>
      <c r="D693" s="49" t="s">
        <v>2830</v>
      </c>
      <c r="E693" s="49" t="s">
        <v>1913</v>
      </c>
      <c r="F693" s="49"/>
      <c r="G693" s="51" t="s">
        <v>1018</v>
      </c>
      <c r="H693" s="49" t="s">
        <v>1882</v>
      </c>
      <c r="I693" s="49" t="s">
        <v>1883</v>
      </c>
      <c r="J693" s="16" t="s">
        <v>27</v>
      </c>
      <c r="K693" s="45" t="s">
        <v>2829</v>
      </c>
      <c r="L693" s="46">
        <v>45477</v>
      </c>
      <c r="M693" s="49"/>
    </row>
    <row r="694" spans="1:13" s="36" customFormat="1" x14ac:dyDescent="0.3">
      <c r="A694" s="91" t="s">
        <v>1914</v>
      </c>
      <c r="B694" s="91"/>
      <c r="C694" s="91"/>
      <c r="D694" s="91"/>
      <c r="E694" s="91"/>
      <c r="F694" s="91"/>
      <c r="G694" s="91"/>
      <c r="H694" s="91"/>
      <c r="I694" s="91"/>
      <c r="J694" s="91"/>
      <c r="K694" s="91"/>
      <c r="L694" s="91"/>
      <c r="M694" s="91"/>
    </row>
    <row r="695" spans="1:13" ht="15.75" x14ac:dyDescent="0.3">
      <c r="A695" s="48" t="s">
        <v>1915</v>
      </c>
      <c r="B695" s="49" t="s">
        <v>1916</v>
      </c>
      <c r="C695" s="59">
        <v>32</v>
      </c>
      <c r="D695" s="49" t="s">
        <v>2830</v>
      </c>
      <c r="E695" s="49" t="s">
        <v>1917</v>
      </c>
      <c r="F695" s="49"/>
      <c r="G695" s="49" t="s">
        <v>1918</v>
      </c>
      <c r="H695" s="49" t="s">
        <v>1919</v>
      </c>
      <c r="I695" s="49" t="s">
        <v>1920</v>
      </c>
      <c r="J695" s="16" t="s">
        <v>27</v>
      </c>
      <c r="K695" s="45" t="s">
        <v>2829</v>
      </c>
      <c r="L695" s="46">
        <v>45477</v>
      </c>
      <c r="M695" s="49"/>
    </row>
    <row r="696" spans="1:13" s="36" customFormat="1" x14ac:dyDescent="0.3">
      <c r="A696" s="91" t="s">
        <v>1921</v>
      </c>
      <c r="B696" s="91"/>
      <c r="C696" s="91"/>
      <c r="D696" s="91"/>
      <c r="E696" s="91"/>
      <c r="F696" s="91"/>
      <c r="G696" s="91"/>
      <c r="H696" s="91"/>
      <c r="I696" s="91"/>
      <c r="J696" s="91"/>
      <c r="K696" s="91"/>
      <c r="L696" s="91"/>
      <c r="M696" s="91"/>
    </row>
    <row r="697" spans="1:13" customFormat="1" x14ac:dyDescent="0.25">
      <c r="A697" s="48" t="s">
        <v>1922</v>
      </c>
      <c r="B697" s="49" t="s">
        <v>1923</v>
      </c>
      <c r="C697" s="59">
        <v>32</v>
      </c>
      <c r="D697" s="49" t="s">
        <v>2830</v>
      </c>
      <c r="E697" s="49" t="s">
        <v>1924</v>
      </c>
      <c r="F697" s="49"/>
      <c r="G697" s="49" t="s">
        <v>795</v>
      </c>
      <c r="H697" s="49" t="s">
        <v>1925</v>
      </c>
      <c r="I697" s="49" t="s">
        <v>1926</v>
      </c>
      <c r="J697" s="16" t="s">
        <v>27</v>
      </c>
      <c r="K697" s="45" t="s">
        <v>2829</v>
      </c>
      <c r="L697" s="46">
        <v>45477</v>
      </c>
      <c r="M697" s="49"/>
    </row>
    <row r="698" spans="1:13" customFormat="1" x14ac:dyDescent="0.25">
      <c r="A698" s="48" t="s">
        <v>1922</v>
      </c>
      <c r="B698" s="49" t="s">
        <v>1927</v>
      </c>
      <c r="C698" s="59">
        <v>32</v>
      </c>
      <c r="D698" s="49" t="s">
        <v>2830</v>
      </c>
      <c r="E698" s="49" t="s">
        <v>1928</v>
      </c>
      <c r="F698" s="49"/>
      <c r="G698" s="49" t="s">
        <v>795</v>
      </c>
      <c r="H698" s="49" t="s">
        <v>1925</v>
      </c>
      <c r="I698" s="49" t="s">
        <v>1926</v>
      </c>
      <c r="J698" s="16" t="s">
        <v>27</v>
      </c>
      <c r="K698" s="45" t="s">
        <v>2829</v>
      </c>
      <c r="L698" s="46">
        <v>45477</v>
      </c>
      <c r="M698" s="49"/>
    </row>
    <row r="699" spans="1:13" customFormat="1" x14ac:dyDescent="0.25">
      <c r="A699" s="48" t="s">
        <v>1922</v>
      </c>
      <c r="B699" s="49" t="s">
        <v>1929</v>
      </c>
      <c r="C699" s="59">
        <v>32</v>
      </c>
      <c r="D699" s="49" t="s">
        <v>2830</v>
      </c>
      <c r="E699" s="49" t="s">
        <v>1930</v>
      </c>
      <c r="F699" s="49"/>
      <c r="G699" s="49" t="s">
        <v>802</v>
      </c>
      <c r="H699" s="49" t="s">
        <v>1925</v>
      </c>
      <c r="I699" s="49" t="s">
        <v>1926</v>
      </c>
      <c r="J699" s="16" t="s">
        <v>27</v>
      </c>
      <c r="K699" s="45" t="s">
        <v>2829</v>
      </c>
      <c r="L699" s="46">
        <v>45477</v>
      </c>
      <c r="M699" s="49"/>
    </row>
    <row r="700" spans="1:13" customFormat="1" x14ac:dyDescent="0.25">
      <c r="A700" s="48" t="s">
        <v>1922</v>
      </c>
      <c r="B700" s="49" t="s">
        <v>1931</v>
      </c>
      <c r="C700" s="59">
        <v>32</v>
      </c>
      <c r="D700" s="49" t="s">
        <v>2830</v>
      </c>
      <c r="E700" s="49" t="s">
        <v>1932</v>
      </c>
      <c r="F700" s="49"/>
      <c r="G700" s="49" t="s">
        <v>805</v>
      </c>
      <c r="H700" s="49" t="s">
        <v>1933</v>
      </c>
      <c r="I700" s="49" t="s">
        <v>1934</v>
      </c>
      <c r="J700" s="16" t="s">
        <v>27</v>
      </c>
      <c r="K700" s="45" t="s">
        <v>2829</v>
      </c>
      <c r="L700" s="46">
        <v>45477</v>
      </c>
      <c r="M700" s="49"/>
    </row>
    <row r="701" spans="1:13" customFormat="1" x14ac:dyDescent="0.25">
      <c r="A701" s="48" t="s">
        <v>1922</v>
      </c>
      <c r="B701" s="49" t="s">
        <v>1935</v>
      </c>
      <c r="C701" s="59">
        <v>32</v>
      </c>
      <c r="D701" s="49" t="s">
        <v>2830</v>
      </c>
      <c r="E701" s="49" t="s">
        <v>1936</v>
      </c>
      <c r="F701" s="49"/>
      <c r="G701" s="49" t="s">
        <v>810</v>
      </c>
      <c r="H701" s="49" t="s">
        <v>1925</v>
      </c>
      <c r="I701" s="49" t="s">
        <v>1926</v>
      </c>
      <c r="J701" s="16" t="s">
        <v>27</v>
      </c>
      <c r="K701" s="45" t="s">
        <v>2829</v>
      </c>
      <c r="L701" s="46">
        <v>45477</v>
      </c>
      <c r="M701" s="49"/>
    </row>
    <row r="702" spans="1:13" customFormat="1" x14ac:dyDescent="0.25">
      <c r="A702" s="48" t="s">
        <v>1922</v>
      </c>
      <c r="B702" s="49" t="s">
        <v>1937</v>
      </c>
      <c r="C702" s="59">
        <v>32</v>
      </c>
      <c r="D702" s="49" t="s">
        <v>2830</v>
      </c>
      <c r="E702" s="49" t="s">
        <v>1938</v>
      </c>
      <c r="F702" s="49"/>
      <c r="G702" s="49" t="s">
        <v>503</v>
      </c>
      <c r="H702" s="49" t="s">
        <v>1933</v>
      </c>
      <c r="I702" s="49" t="s">
        <v>1934</v>
      </c>
      <c r="J702" s="16" t="s">
        <v>27</v>
      </c>
      <c r="K702" s="45" t="s">
        <v>2829</v>
      </c>
      <c r="L702" s="46">
        <v>45477</v>
      </c>
      <c r="M702" s="49"/>
    </row>
    <row r="703" spans="1:13" customFormat="1" x14ac:dyDescent="0.25">
      <c r="A703" s="48" t="s">
        <v>1922</v>
      </c>
      <c r="B703" s="49" t="s">
        <v>1939</v>
      </c>
      <c r="C703" s="59">
        <v>32</v>
      </c>
      <c r="D703" s="49" t="s">
        <v>2830</v>
      </c>
      <c r="E703" s="49" t="s">
        <v>1940</v>
      </c>
      <c r="F703" s="49"/>
      <c r="G703" s="49">
        <v>123456</v>
      </c>
      <c r="H703" s="49" t="s">
        <v>1933</v>
      </c>
      <c r="I703" s="49" t="s">
        <v>1934</v>
      </c>
      <c r="J703" s="16" t="s">
        <v>27</v>
      </c>
      <c r="K703" s="45" t="s">
        <v>2829</v>
      </c>
      <c r="L703" s="46">
        <v>45477</v>
      </c>
      <c r="M703" s="49"/>
    </row>
    <row r="704" spans="1:13" customFormat="1" x14ac:dyDescent="0.25">
      <c r="A704" s="48" t="s">
        <v>1922</v>
      </c>
      <c r="B704" s="49" t="s">
        <v>1941</v>
      </c>
      <c r="C704" s="59">
        <v>32</v>
      </c>
      <c r="D704" s="49" t="s">
        <v>2830</v>
      </c>
      <c r="E704" s="49" t="s">
        <v>1942</v>
      </c>
      <c r="F704" s="49"/>
      <c r="G704" s="49">
        <v>0</v>
      </c>
      <c r="H704" s="49" t="s">
        <v>1933</v>
      </c>
      <c r="I704" s="49" t="s">
        <v>1934</v>
      </c>
      <c r="J704" s="16" t="s">
        <v>27</v>
      </c>
      <c r="K704" s="45" t="s">
        <v>2829</v>
      </c>
      <c r="L704" s="46">
        <v>45477</v>
      </c>
      <c r="M704" s="49"/>
    </row>
    <row r="705" spans="1:13" customFormat="1" x14ac:dyDescent="0.25">
      <c r="A705" s="48" t="s">
        <v>1922</v>
      </c>
      <c r="B705" s="49" t="s">
        <v>1943</v>
      </c>
      <c r="C705" s="59">
        <v>32</v>
      </c>
      <c r="D705" s="49" t="s">
        <v>2830</v>
      </c>
      <c r="E705" s="49" t="s">
        <v>1944</v>
      </c>
      <c r="F705" s="49"/>
      <c r="G705" s="49" t="s">
        <v>819</v>
      </c>
      <c r="H705" s="49" t="s">
        <v>1933</v>
      </c>
      <c r="I705" s="49" t="s">
        <v>1934</v>
      </c>
      <c r="J705" s="16" t="s">
        <v>27</v>
      </c>
      <c r="K705" s="45" t="s">
        <v>2829</v>
      </c>
      <c r="L705" s="46">
        <v>45477</v>
      </c>
      <c r="M705" s="49"/>
    </row>
    <row r="706" spans="1:13" customFormat="1" x14ac:dyDescent="0.25">
      <c r="A706" s="48" t="s">
        <v>1922</v>
      </c>
      <c r="B706" s="49" t="s">
        <v>1945</v>
      </c>
      <c r="C706" s="59">
        <v>32</v>
      </c>
      <c r="D706" s="49" t="s">
        <v>2830</v>
      </c>
      <c r="E706" s="49" t="s">
        <v>1946</v>
      </c>
      <c r="F706" s="49"/>
      <c r="G706" s="49" t="s">
        <v>822</v>
      </c>
      <c r="H706" s="49" t="s">
        <v>1933</v>
      </c>
      <c r="I706" s="49" t="s">
        <v>1934</v>
      </c>
      <c r="J706" s="16" t="s">
        <v>27</v>
      </c>
      <c r="K706" s="45" t="s">
        <v>2829</v>
      </c>
      <c r="L706" s="46">
        <v>45477</v>
      </c>
      <c r="M706" s="49"/>
    </row>
    <row r="707" spans="1:13" customFormat="1" x14ac:dyDescent="0.25">
      <c r="A707" s="48" t="s">
        <v>1922</v>
      </c>
      <c r="B707" s="49" t="s">
        <v>1947</v>
      </c>
      <c r="C707" s="59">
        <v>32</v>
      </c>
      <c r="D707" s="49" t="s">
        <v>2830</v>
      </c>
      <c r="E707" s="49" t="s">
        <v>1946</v>
      </c>
      <c r="F707" s="49"/>
      <c r="G707" s="49" t="s">
        <v>824</v>
      </c>
      <c r="H707" s="49" t="s">
        <v>1933</v>
      </c>
      <c r="I707" s="49" t="s">
        <v>1934</v>
      </c>
      <c r="J707" s="16" t="s">
        <v>27</v>
      </c>
      <c r="K707" s="45" t="s">
        <v>2829</v>
      </c>
      <c r="L707" s="46">
        <v>45477</v>
      </c>
      <c r="M707" s="49"/>
    </row>
    <row r="708" spans="1:13" customFormat="1" x14ac:dyDescent="0.25">
      <c r="A708" s="48" t="s">
        <v>1922</v>
      </c>
      <c r="B708" s="49" t="s">
        <v>1948</v>
      </c>
      <c r="C708" s="59">
        <v>32</v>
      </c>
      <c r="D708" s="49" t="s">
        <v>2830</v>
      </c>
      <c r="E708" s="49" t="s">
        <v>1949</v>
      </c>
      <c r="F708" s="49"/>
      <c r="G708" s="49"/>
      <c r="H708" s="49" t="s">
        <v>1933</v>
      </c>
      <c r="I708" s="49" t="s">
        <v>1934</v>
      </c>
      <c r="J708" s="16" t="s">
        <v>27</v>
      </c>
      <c r="K708" s="45" t="s">
        <v>2829</v>
      </c>
      <c r="L708" s="46">
        <v>45477</v>
      </c>
      <c r="M708" s="49"/>
    </row>
    <row r="709" spans="1:13" customFormat="1" x14ac:dyDescent="0.25">
      <c r="A709" s="48" t="s">
        <v>1922</v>
      </c>
      <c r="B709" s="49" t="s">
        <v>1950</v>
      </c>
      <c r="C709" s="59">
        <v>32</v>
      </c>
      <c r="D709" s="49" t="s">
        <v>2830</v>
      </c>
      <c r="E709" s="49" t="s">
        <v>1951</v>
      </c>
      <c r="F709" s="49"/>
      <c r="G709" s="49" t="s">
        <v>829</v>
      </c>
      <c r="H709" s="49" t="s">
        <v>1933</v>
      </c>
      <c r="I709" s="49" t="s">
        <v>1934</v>
      </c>
      <c r="J709" s="16" t="s">
        <v>27</v>
      </c>
      <c r="K709" s="45" t="s">
        <v>2829</v>
      </c>
      <c r="L709" s="46">
        <v>45477</v>
      </c>
      <c r="M709" s="49"/>
    </row>
    <row r="710" spans="1:13" customFormat="1" x14ac:dyDescent="0.25">
      <c r="A710" s="48" t="s">
        <v>1922</v>
      </c>
      <c r="B710" s="49" t="s">
        <v>1952</v>
      </c>
      <c r="C710" s="59">
        <v>32</v>
      </c>
      <c r="D710" s="49" t="s">
        <v>2830</v>
      </c>
      <c r="E710" s="49" t="s">
        <v>1953</v>
      </c>
      <c r="F710" s="49"/>
      <c r="G710" s="49" t="s">
        <v>832</v>
      </c>
      <c r="H710" s="49" t="s">
        <v>1933</v>
      </c>
      <c r="I710" s="49" t="s">
        <v>1934</v>
      </c>
      <c r="J710" s="16" t="s">
        <v>27</v>
      </c>
      <c r="K710" s="45" t="s">
        <v>2829</v>
      </c>
      <c r="L710" s="46">
        <v>45477</v>
      </c>
      <c r="M710" s="49"/>
    </row>
    <row r="711" spans="1:13" customFormat="1" x14ac:dyDescent="0.25">
      <c r="A711" s="48" t="s">
        <v>1922</v>
      </c>
      <c r="B711" s="49" t="s">
        <v>1954</v>
      </c>
      <c r="C711" s="59">
        <v>32</v>
      </c>
      <c r="D711" s="49" t="s">
        <v>2830</v>
      </c>
      <c r="E711" s="49" t="s">
        <v>1955</v>
      </c>
      <c r="F711" s="49"/>
      <c r="G711" s="49" t="s">
        <v>835</v>
      </c>
      <c r="H711" s="49" t="s">
        <v>1933</v>
      </c>
      <c r="I711" s="49" t="s">
        <v>1934</v>
      </c>
      <c r="J711" s="16" t="s">
        <v>27</v>
      </c>
      <c r="K711" s="45" t="s">
        <v>2829</v>
      </c>
      <c r="L711" s="46">
        <v>45477</v>
      </c>
      <c r="M711" s="49"/>
    </row>
    <row r="712" spans="1:13" customFormat="1" x14ac:dyDescent="0.25">
      <c r="A712" s="48" t="s">
        <v>1922</v>
      </c>
      <c r="B712" s="49" t="s">
        <v>1956</v>
      </c>
      <c r="C712" s="59">
        <v>32</v>
      </c>
      <c r="D712" s="49" t="s">
        <v>2830</v>
      </c>
      <c r="E712" s="49" t="s">
        <v>1957</v>
      </c>
      <c r="F712" s="49"/>
      <c r="G712" s="49" t="s">
        <v>838</v>
      </c>
      <c r="H712" s="49" t="s">
        <v>1933</v>
      </c>
      <c r="I712" s="49" t="s">
        <v>1934</v>
      </c>
      <c r="J712" s="16" t="s">
        <v>27</v>
      </c>
      <c r="K712" s="45" t="s">
        <v>2829</v>
      </c>
      <c r="L712" s="46">
        <v>45477</v>
      </c>
      <c r="M712" s="49"/>
    </row>
    <row r="713" spans="1:13" customFormat="1" x14ac:dyDescent="0.25">
      <c r="A713" s="48" t="s">
        <v>1922</v>
      </c>
      <c r="B713" s="49" t="s">
        <v>1958</v>
      </c>
      <c r="C713" s="59">
        <v>32</v>
      </c>
      <c r="D713" s="49" t="s">
        <v>2830</v>
      </c>
      <c r="E713" s="49" t="s">
        <v>1959</v>
      </c>
      <c r="F713" s="49"/>
      <c r="G713" s="49" t="s">
        <v>841</v>
      </c>
      <c r="H713" s="49" t="s">
        <v>1933</v>
      </c>
      <c r="I713" s="49" t="s">
        <v>1934</v>
      </c>
      <c r="J713" s="16" t="s">
        <v>27</v>
      </c>
      <c r="K713" s="45" t="s">
        <v>2829</v>
      </c>
      <c r="L713" s="46">
        <v>45477</v>
      </c>
      <c r="M713" s="49"/>
    </row>
    <row r="714" spans="1:13" customFormat="1" x14ac:dyDescent="0.25">
      <c r="A714" s="48" t="s">
        <v>1922</v>
      </c>
      <c r="B714" s="49" t="s">
        <v>1960</v>
      </c>
      <c r="C714" s="59">
        <v>32</v>
      </c>
      <c r="D714" s="49" t="s">
        <v>2830</v>
      </c>
      <c r="E714" s="49" t="s">
        <v>1961</v>
      </c>
      <c r="F714" s="49"/>
      <c r="G714" s="49" t="s">
        <v>844</v>
      </c>
      <c r="H714" s="49" t="s">
        <v>1925</v>
      </c>
      <c r="I714" s="49" t="s">
        <v>1926</v>
      </c>
      <c r="J714" s="16" t="s">
        <v>27</v>
      </c>
      <c r="K714" s="45" t="s">
        <v>2829</v>
      </c>
      <c r="L714" s="46">
        <v>45477</v>
      </c>
      <c r="M714" s="49"/>
    </row>
    <row r="715" spans="1:13" customFormat="1" x14ac:dyDescent="0.25">
      <c r="A715" s="48" t="s">
        <v>1922</v>
      </c>
      <c r="B715" s="49" t="s">
        <v>1962</v>
      </c>
      <c r="C715" s="59">
        <v>32</v>
      </c>
      <c r="D715" s="49" t="s">
        <v>2830</v>
      </c>
      <c r="E715" s="49" t="s">
        <v>1963</v>
      </c>
      <c r="F715" s="49"/>
      <c r="G715" s="49" t="s">
        <v>847</v>
      </c>
      <c r="H715" s="49" t="s">
        <v>1925</v>
      </c>
      <c r="I715" s="49" t="s">
        <v>1926</v>
      </c>
      <c r="J715" s="16" t="s">
        <v>27</v>
      </c>
      <c r="K715" s="45" t="s">
        <v>2829</v>
      </c>
      <c r="L715" s="46">
        <v>45477</v>
      </c>
      <c r="M715" s="49"/>
    </row>
    <row r="716" spans="1:13" s="36" customFormat="1" x14ac:dyDescent="0.3">
      <c r="A716" s="91" t="s">
        <v>1964</v>
      </c>
      <c r="B716" s="91"/>
      <c r="C716" s="91"/>
      <c r="D716" s="91"/>
      <c r="E716" s="91"/>
      <c r="F716" s="91"/>
      <c r="G716" s="91"/>
      <c r="H716" s="91"/>
      <c r="I716" s="91"/>
      <c r="J716" s="91"/>
      <c r="K716" s="91"/>
      <c r="L716" s="91"/>
      <c r="M716" s="91"/>
    </row>
    <row r="717" spans="1:13" customFormat="1" x14ac:dyDescent="0.25">
      <c r="A717" s="48" t="s">
        <v>1965</v>
      </c>
      <c r="B717" s="49" t="s">
        <v>1966</v>
      </c>
      <c r="C717" s="59">
        <v>32</v>
      </c>
      <c r="D717" s="49" t="s">
        <v>2830</v>
      </c>
      <c r="E717" s="49" t="s">
        <v>1967</v>
      </c>
      <c r="F717" s="49"/>
      <c r="G717" s="49" t="s">
        <v>1968</v>
      </c>
      <c r="H717" s="49" t="s">
        <v>1969</v>
      </c>
      <c r="I717" s="49" t="s">
        <v>1970</v>
      </c>
      <c r="J717" s="16" t="s">
        <v>27</v>
      </c>
      <c r="K717" s="45" t="s">
        <v>2829</v>
      </c>
      <c r="L717" s="46">
        <v>45477</v>
      </c>
      <c r="M717" s="49"/>
    </row>
    <row r="718" spans="1:13" customFormat="1" x14ac:dyDescent="0.25">
      <c r="A718" s="48" t="s">
        <v>1965</v>
      </c>
      <c r="B718" s="49" t="s">
        <v>1971</v>
      </c>
      <c r="C718" s="59">
        <v>32</v>
      </c>
      <c r="D718" s="49" t="s">
        <v>2830</v>
      </c>
      <c r="E718" s="49" t="s">
        <v>1972</v>
      </c>
      <c r="F718" s="49"/>
      <c r="G718" s="49" t="s">
        <v>1973</v>
      </c>
      <c r="H718" s="49" t="s">
        <v>1969</v>
      </c>
      <c r="I718" s="49" t="s">
        <v>1970</v>
      </c>
      <c r="J718" s="16" t="s">
        <v>27</v>
      </c>
      <c r="K718" s="45" t="s">
        <v>2829</v>
      </c>
      <c r="L718" s="46">
        <v>45477</v>
      </c>
      <c r="M718" s="49"/>
    </row>
    <row r="719" spans="1:13" customFormat="1" x14ac:dyDescent="0.25">
      <c r="A719" s="48" t="s">
        <v>1965</v>
      </c>
      <c r="B719" s="49" t="s">
        <v>1974</v>
      </c>
      <c r="C719" s="59">
        <v>32</v>
      </c>
      <c r="D719" s="49" t="s">
        <v>2830</v>
      </c>
      <c r="E719" s="49" t="s">
        <v>1975</v>
      </c>
      <c r="F719" s="49"/>
      <c r="G719" s="49" t="s">
        <v>1976</v>
      </c>
      <c r="H719" s="49" t="s">
        <v>1977</v>
      </c>
      <c r="I719" s="49" t="s">
        <v>1978</v>
      </c>
      <c r="J719" s="16" t="s">
        <v>27</v>
      </c>
      <c r="K719" s="45" t="s">
        <v>2829</v>
      </c>
      <c r="L719" s="46">
        <v>45477</v>
      </c>
      <c r="M719" s="49"/>
    </row>
    <row r="720" spans="1:13" customFormat="1" x14ac:dyDescent="0.25">
      <c r="A720" s="48" t="s">
        <v>1965</v>
      </c>
      <c r="B720" s="49" t="s">
        <v>1979</v>
      </c>
      <c r="C720" s="59">
        <v>32</v>
      </c>
      <c r="D720" s="49" t="s">
        <v>2830</v>
      </c>
      <c r="E720" s="49" t="s">
        <v>1972</v>
      </c>
      <c r="F720" s="49"/>
      <c r="G720" s="49">
        <v>44219</v>
      </c>
      <c r="H720" s="49" t="s">
        <v>1969</v>
      </c>
      <c r="I720" s="49" t="s">
        <v>1970</v>
      </c>
      <c r="J720" s="16" t="s">
        <v>27</v>
      </c>
      <c r="K720" s="45" t="s">
        <v>2829</v>
      </c>
      <c r="L720" s="46">
        <v>45477</v>
      </c>
      <c r="M720" s="49"/>
    </row>
    <row r="721" spans="1:13" customFormat="1" x14ac:dyDescent="0.25">
      <c r="A721" s="48" t="s">
        <v>1965</v>
      </c>
      <c r="B721" s="49" t="s">
        <v>1980</v>
      </c>
      <c r="C721" s="59">
        <v>32</v>
      </c>
      <c r="D721" s="49" t="s">
        <v>2830</v>
      </c>
      <c r="E721" s="49" t="s">
        <v>1981</v>
      </c>
      <c r="F721" s="49"/>
      <c r="G721" s="49">
        <v>44278</v>
      </c>
      <c r="H721" s="49" t="s">
        <v>1977</v>
      </c>
      <c r="I721" s="49" t="s">
        <v>1978</v>
      </c>
      <c r="J721" s="16" t="s">
        <v>27</v>
      </c>
      <c r="K721" s="45" t="s">
        <v>2829</v>
      </c>
      <c r="L721" s="46">
        <v>45477</v>
      </c>
      <c r="M721" s="49"/>
    </row>
    <row r="722" spans="1:13" customFormat="1" x14ac:dyDescent="0.25">
      <c r="A722" s="48" t="s">
        <v>1965</v>
      </c>
      <c r="B722" s="49" t="s">
        <v>1982</v>
      </c>
      <c r="C722" s="59">
        <v>32</v>
      </c>
      <c r="D722" s="49" t="s">
        <v>2830</v>
      </c>
      <c r="E722" s="49" t="s">
        <v>1981</v>
      </c>
      <c r="F722" s="49"/>
      <c r="G722" s="49" t="s">
        <v>1983</v>
      </c>
      <c r="H722" s="49" t="s">
        <v>1977</v>
      </c>
      <c r="I722" s="49" t="s">
        <v>1978</v>
      </c>
      <c r="J722" s="16" t="s">
        <v>27</v>
      </c>
      <c r="K722" s="45" t="s">
        <v>2829</v>
      </c>
      <c r="L722" s="46">
        <v>45477</v>
      </c>
      <c r="M722" s="49"/>
    </row>
    <row r="723" spans="1:13" customFormat="1" x14ac:dyDescent="0.25">
      <c r="A723" s="48" t="s">
        <v>1965</v>
      </c>
      <c r="B723" s="49" t="s">
        <v>1984</v>
      </c>
      <c r="C723" s="59">
        <v>32</v>
      </c>
      <c r="D723" s="49" t="s">
        <v>2830</v>
      </c>
      <c r="E723" s="49" t="s">
        <v>1981</v>
      </c>
      <c r="F723" s="49"/>
      <c r="G723" s="49" t="s">
        <v>1985</v>
      </c>
      <c r="H723" s="49" t="s">
        <v>1977</v>
      </c>
      <c r="I723" s="49" t="s">
        <v>1978</v>
      </c>
      <c r="J723" s="16" t="s">
        <v>27</v>
      </c>
      <c r="K723" s="45" t="s">
        <v>2829</v>
      </c>
      <c r="L723" s="46">
        <v>45477</v>
      </c>
      <c r="M723" s="49"/>
    </row>
    <row r="724" spans="1:13" customFormat="1" x14ac:dyDescent="0.25">
      <c r="A724" s="48" t="s">
        <v>1965</v>
      </c>
      <c r="B724" s="49" t="s">
        <v>1986</v>
      </c>
      <c r="C724" s="59">
        <v>32</v>
      </c>
      <c r="D724" s="49" t="s">
        <v>2830</v>
      </c>
      <c r="E724" s="49" t="s">
        <v>1987</v>
      </c>
      <c r="F724" s="49"/>
      <c r="G724" s="49">
        <v>23032021</v>
      </c>
      <c r="H724" s="49" t="s">
        <v>1977</v>
      </c>
      <c r="I724" s="49" t="s">
        <v>1978</v>
      </c>
      <c r="J724" s="16" t="s">
        <v>27</v>
      </c>
      <c r="K724" s="45" t="s">
        <v>2829</v>
      </c>
      <c r="L724" s="46">
        <v>45477</v>
      </c>
      <c r="M724" s="49"/>
    </row>
    <row r="725" spans="1:13" customFormat="1" x14ac:dyDescent="0.25">
      <c r="A725" s="48" t="s">
        <v>1965</v>
      </c>
      <c r="B725" s="49" t="s">
        <v>1988</v>
      </c>
      <c r="C725" s="59">
        <v>32</v>
      </c>
      <c r="D725" s="49" t="s">
        <v>2830</v>
      </c>
      <c r="E725" s="49" t="s">
        <v>1989</v>
      </c>
      <c r="F725" s="49"/>
      <c r="G725" s="49" t="s">
        <v>1990</v>
      </c>
      <c r="H725" s="49" t="s">
        <v>1977</v>
      </c>
      <c r="I725" s="49" t="s">
        <v>1978</v>
      </c>
      <c r="J725" s="16" t="s">
        <v>27</v>
      </c>
      <c r="K725" s="45" t="s">
        <v>2829</v>
      </c>
      <c r="L725" s="46">
        <v>45477</v>
      </c>
      <c r="M725" s="49"/>
    </row>
    <row r="726" spans="1:13" customFormat="1" x14ac:dyDescent="0.25">
      <c r="A726" s="48" t="s">
        <v>1965</v>
      </c>
      <c r="B726" s="49" t="s">
        <v>1991</v>
      </c>
      <c r="C726" s="59">
        <v>32</v>
      </c>
      <c r="D726" s="49" t="s">
        <v>2830</v>
      </c>
      <c r="E726" s="49" t="s">
        <v>1992</v>
      </c>
      <c r="F726" s="49"/>
      <c r="G726" s="49" t="s">
        <v>595</v>
      </c>
      <c r="H726" s="49" t="s">
        <v>1977</v>
      </c>
      <c r="I726" s="49" t="s">
        <v>1978</v>
      </c>
      <c r="J726" s="16" t="s">
        <v>27</v>
      </c>
      <c r="K726" s="45" t="s">
        <v>2829</v>
      </c>
      <c r="L726" s="46">
        <v>45477</v>
      </c>
      <c r="M726" s="49"/>
    </row>
    <row r="727" spans="1:13" s="36" customFormat="1" x14ac:dyDescent="0.3">
      <c r="A727" s="91" t="s">
        <v>754</v>
      </c>
      <c r="B727" s="91"/>
      <c r="C727" s="91"/>
      <c r="D727" s="91"/>
      <c r="E727" s="91"/>
      <c r="F727" s="91"/>
      <c r="G727" s="91"/>
      <c r="H727" s="91"/>
      <c r="I727" s="91"/>
      <c r="J727" s="91"/>
      <c r="K727" s="91"/>
      <c r="L727" s="91"/>
      <c r="M727" s="91"/>
    </row>
    <row r="728" spans="1:13" customFormat="1" x14ac:dyDescent="0.25">
      <c r="A728" s="48" t="s">
        <v>1993</v>
      </c>
      <c r="B728" s="49" t="s">
        <v>1994</v>
      </c>
      <c r="C728" s="59">
        <v>32</v>
      </c>
      <c r="D728" s="49" t="s">
        <v>2830</v>
      </c>
      <c r="E728" s="49" t="s">
        <v>757</v>
      </c>
      <c r="F728" s="49"/>
      <c r="G728" s="49" t="s">
        <v>201</v>
      </c>
      <c r="H728" s="49" t="s">
        <v>759</v>
      </c>
      <c r="I728" s="49" t="s">
        <v>760</v>
      </c>
      <c r="J728" s="16" t="s">
        <v>27</v>
      </c>
      <c r="K728" s="45" t="s">
        <v>2829</v>
      </c>
      <c r="L728" s="46">
        <v>45477</v>
      </c>
      <c r="M728" s="49"/>
    </row>
    <row r="729" spans="1:13" customFormat="1" x14ac:dyDescent="0.25">
      <c r="A729" s="48" t="s">
        <v>1993</v>
      </c>
      <c r="B729" s="49" t="s">
        <v>1995</v>
      </c>
      <c r="C729" s="59">
        <v>32</v>
      </c>
      <c r="D729" s="49" t="s">
        <v>2830</v>
      </c>
      <c r="E729" s="49" t="s">
        <v>1996</v>
      </c>
      <c r="F729" s="49"/>
      <c r="G729" s="49" t="s">
        <v>767</v>
      </c>
      <c r="H729" s="49" t="s">
        <v>764</v>
      </c>
      <c r="I729" s="49" t="s">
        <v>765</v>
      </c>
      <c r="J729" s="16" t="s">
        <v>27</v>
      </c>
      <c r="K729" s="45" t="s">
        <v>2829</v>
      </c>
      <c r="L729" s="46">
        <v>45477</v>
      </c>
      <c r="M729" s="49"/>
    </row>
    <row r="730" spans="1:13" customFormat="1" x14ac:dyDescent="0.25">
      <c r="A730" s="48" t="s">
        <v>1993</v>
      </c>
      <c r="B730" s="49" t="s">
        <v>1997</v>
      </c>
      <c r="C730" s="59">
        <v>32</v>
      </c>
      <c r="D730" s="49" t="s">
        <v>2830</v>
      </c>
      <c r="E730" s="49" t="s">
        <v>1996</v>
      </c>
      <c r="F730" s="49"/>
      <c r="G730" s="49" t="s">
        <v>763</v>
      </c>
      <c r="H730" s="49" t="s">
        <v>764</v>
      </c>
      <c r="I730" s="49" t="s">
        <v>765</v>
      </c>
      <c r="J730" s="16" t="s">
        <v>27</v>
      </c>
      <c r="K730" s="45" t="s">
        <v>2829</v>
      </c>
      <c r="L730" s="46">
        <v>45477</v>
      </c>
      <c r="M730" s="49"/>
    </row>
    <row r="731" spans="1:13" customFormat="1" x14ac:dyDescent="0.25">
      <c r="A731" s="48" t="s">
        <v>1993</v>
      </c>
      <c r="B731" s="49" t="s">
        <v>1998</v>
      </c>
      <c r="C731" s="59">
        <v>32</v>
      </c>
      <c r="D731" s="49" t="s">
        <v>2830</v>
      </c>
      <c r="E731" s="49" t="s">
        <v>1996</v>
      </c>
      <c r="F731" s="49"/>
      <c r="G731" s="49" t="s">
        <v>1999</v>
      </c>
      <c r="H731" s="49" t="s">
        <v>764</v>
      </c>
      <c r="I731" s="49" t="s">
        <v>765</v>
      </c>
      <c r="J731" s="16" t="s">
        <v>27</v>
      </c>
      <c r="K731" s="45" t="s">
        <v>2829</v>
      </c>
      <c r="L731" s="46">
        <v>45477</v>
      </c>
      <c r="M731" s="49"/>
    </row>
    <row r="732" spans="1:13" s="36" customFormat="1" x14ac:dyDescent="0.3">
      <c r="A732" s="91" t="s">
        <v>2000</v>
      </c>
      <c r="B732" s="91"/>
      <c r="C732" s="91"/>
      <c r="D732" s="91"/>
      <c r="E732" s="91"/>
      <c r="F732" s="91"/>
      <c r="G732" s="91"/>
      <c r="H732" s="91"/>
      <c r="I732" s="91"/>
      <c r="J732" s="91"/>
      <c r="K732" s="91"/>
      <c r="L732" s="91"/>
      <c r="M732" s="91"/>
    </row>
    <row r="733" spans="1:13" customFormat="1" x14ac:dyDescent="0.25">
      <c r="A733" s="48" t="s">
        <v>2001</v>
      </c>
      <c r="B733" s="49" t="s">
        <v>2002</v>
      </c>
      <c r="C733" s="59">
        <v>32</v>
      </c>
      <c r="D733" s="49" t="s">
        <v>2830</v>
      </c>
      <c r="E733" s="49" t="s">
        <v>2003</v>
      </c>
      <c r="F733" s="49"/>
      <c r="G733" s="49" t="s">
        <v>201</v>
      </c>
      <c r="H733" s="49" t="s">
        <v>2004</v>
      </c>
      <c r="I733" s="49" t="s">
        <v>2005</v>
      </c>
      <c r="J733" s="16" t="s">
        <v>27</v>
      </c>
      <c r="K733" s="45" t="s">
        <v>2829</v>
      </c>
      <c r="L733" s="46">
        <v>45477</v>
      </c>
      <c r="M733" s="49"/>
    </row>
    <row r="734" spans="1:13" customFormat="1" x14ac:dyDescent="0.25">
      <c r="A734" s="48" t="s">
        <v>2001</v>
      </c>
      <c r="B734" s="49" t="s">
        <v>2006</v>
      </c>
      <c r="C734" s="59">
        <v>32</v>
      </c>
      <c r="D734" s="49" t="s">
        <v>2830</v>
      </c>
      <c r="E734" s="49" t="s">
        <v>2007</v>
      </c>
      <c r="F734" s="49"/>
      <c r="G734" s="49" t="s">
        <v>2008</v>
      </c>
      <c r="H734" s="49" t="s">
        <v>2009</v>
      </c>
      <c r="I734" s="49" t="s">
        <v>2010</v>
      </c>
      <c r="J734" s="16" t="s">
        <v>27</v>
      </c>
      <c r="K734" s="45" t="s">
        <v>2829</v>
      </c>
      <c r="L734" s="46">
        <v>45477</v>
      </c>
      <c r="M734" s="49"/>
    </row>
    <row r="735" spans="1:13" customFormat="1" x14ac:dyDescent="0.25">
      <c r="A735" s="48" t="s">
        <v>2001</v>
      </c>
      <c r="B735" s="49" t="s">
        <v>2011</v>
      </c>
      <c r="C735" s="59">
        <v>32</v>
      </c>
      <c r="D735" s="49" t="s">
        <v>2830</v>
      </c>
      <c r="E735" s="49" t="s">
        <v>2007</v>
      </c>
      <c r="F735" s="49"/>
      <c r="G735" s="49" t="s">
        <v>2012</v>
      </c>
      <c r="H735" s="49" t="s">
        <v>2009</v>
      </c>
      <c r="I735" s="49" t="s">
        <v>2010</v>
      </c>
      <c r="J735" s="16" t="s">
        <v>27</v>
      </c>
      <c r="K735" s="45" t="s">
        <v>2829</v>
      </c>
      <c r="L735" s="46">
        <v>45477</v>
      </c>
      <c r="M735" s="49"/>
    </row>
    <row r="736" spans="1:13" s="36" customFormat="1" x14ac:dyDescent="0.3">
      <c r="A736" s="91" t="s">
        <v>2013</v>
      </c>
      <c r="B736" s="91"/>
      <c r="C736" s="91"/>
      <c r="D736" s="91"/>
      <c r="E736" s="91"/>
      <c r="F736" s="91"/>
      <c r="G736" s="91"/>
      <c r="H736" s="91"/>
      <c r="I736" s="91"/>
      <c r="J736" s="91"/>
      <c r="K736" s="91"/>
      <c r="L736" s="91"/>
      <c r="M736" s="91"/>
    </row>
    <row r="737" spans="1:13" customFormat="1" x14ac:dyDescent="0.25">
      <c r="A737" s="48" t="s">
        <v>2014</v>
      </c>
      <c r="B737" s="49" t="s">
        <v>2015</v>
      </c>
      <c r="C737" s="59">
        <v>32</v>
      </c>
      <c r="D737" s="49" t="s">
        <v>2830</v>
      </c>
      <c r="E737" s="49" t="s">
        <v>2016</v>
      </c>
      <c r="F737" s="49"/>
      <c r="G737" s="49">
        <v>37465748</v>
      </c>
      <c r="H737" s="49" t="s">
        <v>2017</v>
      </c>
      <c r="I737" s="49" t="s">
        <v>2018</v>
      </c>
      <c r="J737" s="16" t="s">
        <v>27</v>
      </c>
      <c r="K737" s="45" t="s">
        <v>2829</v>
      </c>
      <c r="L737" s="46">
        <v>45477</v>
      </c>
      <c r="M737" s="49"/>
    </row>
    <row r="738" spans="1:13" customFormat="1" x14ac:dyDescent="0.25">
      <c r="A738" s="48" t="s">
        <v>2014</v>
      </c>
      <c r="B738" s="49" t="s">
        <v>2019</v>
      </c>
      <c r="C738" s="59">
        <v>32</v>
      </c>
      <c r="D738" s="49" t="s">
        <v>2830</v>
      </c>
      <c r="E738" s="49" t="s">
        <v>2016</v>
      </c>
      <c r="F738" s="49"/>
      <c r="G738" s="49">
        <v>234235345</v>
      </c>
      <c r="H738" s="49" t="s">
        <v>2017</v>
      </c>
      <c r="I738" s="49" t="s">
        <v>2018</v>
      </c>
      <c r="J738" s="16" t="s">
        <v>27</v>
      </c>
      <c r="K738" s="45" t="s">
        <v>2829</v>
      </c>
      <c r="L738" s="46">
        <v>45477</v>
      </c>
      <c r="M738" s="49"/>
    </row>
    <row r="739" spans="1:13" customFormat="1" x14ac:dyDescent="0.25">
      <c r="A739" s="48" t="s">
        <v>2014</v>
      </c>
      <c r="B739" s="49" t="s">
        <v>2020</v>
      </c>
      <c r="C739" s="59">
        <v>32</v>
      </c>
      <c r="D739" s="49" t="s">
        <v>2830</v>
      </c>
      <c r="E739" s="49" t="s">
        <v>2016</v>
      </c>
      <c r="F739" s="49"/>
      <c r="G739" s="49">
        <v>1234567</v>
      </c>
      <c r="H739" s="49" t="s">
        <v>2017</v>
      </c>
      <c r="I739" s="49" t="s">
        <v>2018</v>
      </c>
      <c r="J739" s="16" t="s">
        <v>27</v>
      </c>
      <c r="K739" s="45" t="s">
        <v>2829</v>
      </c>
      <c r="L739" s="46">
        <v>45477</v>
      </c>
      <c r="M739" s="49"/>
    </row>
    <row r="740" spans="1:13" customFormat="1" x14ac:dyDescent="0.25">
      <c r="A740" s="48" t="s">
        <v>2014</v>
      </c>
      <c r="B740" s="49" t="s">
        <v>2021</v>
      </c>
      <c r="C740" s="59">
        <v>32</v>
      </c>
      <c r="D740" s="49" t="s">
        <v>2830</v>
      </c>
      <c r="E740" s="49" t="s">
        <v>2022</v>
      </c>
      <c r="F740" s="49"/>
      <c r="G740" s="49" t="s">
        <v>2023</v>
      </c>
      <c r="H740" s="49" t="s">
        <v>2024</v>
      </c>
      <c r="I740" s="49" t="s">
        <v>2025</v>
      </c>
      <c r="J740" s="16" t="s">
        <v>27</v>
      </c>
      <c r="K740" s="45" t="s">
        <v>2829</v>
      </c>
      <c r="L740" s="46">
        <v>45477</v>
      </c>
      <c r="M740" s="49"/>
    </row>
    <row r="741" spans="1:13" customFormat="1" x14ac:dyDescent="0.25">
      <c r="A741" s="48" t="s">
        <v>2014</v>
      </c>
      <c r="B741" s="49" t="s">
        <v>2026</v>
      </c>
      <c r="C741" s="59">
        <v>32</v>
      </c>
      <c r="D741" s="49" t="s">
        <v>2830</v>
      </c>
      <c r="E741" s="49" t="s">
        <v>2027</v>
      </c>
      <c r="F741" s="49"/>
      <c r="G741" s="49" t="s">
        <v>2028</v>
      </c>
      <c r="H741" s="49" t="s">
        <v>2024</v>
      </c>
      <c r="I741" s="49" t="s">
        <v>2025</v>
      </c>
      <c r="J741" s="16" t="s">
        <v>27</v>
      </c>
      <c r="K741" s="45" t="s">
        <v>2829</v>
      </c>
      <c r="L741" s="46">
        <v>45477</v>
      </c>
      <c r="M741" s="49"/>
    </row>
    <row r="742" spans="1:13" customFormat="1" x14ac:dyDescent="0.25">
      <c r="A742" s="48" t="s">
        <v>2014</v>
      </c>
      <c r="B742" s="49" t="s">
        <v>2029</v>
      </c>
      <c r="C742" s="59">
        <v>32</v>
      </c>
      <c r="D742" s="49" t="s">
        <v>2830</v>
      </c>
      <c r="E742" s="49" t="s">
        <v>2030</v>
      </c>
      <c r="F742" s="49"/>
      <c r="G742" s="49" t="s">
        <v>2031</v>
      </c>
      <c r="H742" s="49" t="s">
        <v>2024</v>
      </c>
      <c r="I742" s="49" t="s">
        <v>2025</v>
      </c>
      <c r="J742" s="16" t="s">
        <v>27</v>
      </c>
      <c r="K742" s="45" t="s">
        <v>2829</v>
      </c>
      <c r="L742" s="46">
        <v>45477</v>
      </c>
      <c r="M742" s="49"/>
    </row>
    <row r="743" spans="1:13" customFormat="1" x14ac:dyDescent="0.25">
      <c r="A743" s="48" t="s">
        <v>2014</v>
      </c>
      <c r="B743" s="49" t="s">
        <v>2032</v>
      </c>
      <c r="C743" s="59">
        <v>32</v>
      </c>
      <c r="D743" s="49" t="s">
        <v>2830</v>
      </c>
      <c r="E743" s="49" t="s">
        <v>2033</v>
      </c>
      <c r="F743" s="49"/>
      <c r="G743" s="49" t="s">
        <v>2034</v>
      </c>
      <c r="H743" s="49" t="s">
        <v>2024</v>
      </c>
      <c r="I743" s="49" t="s">
        <v>2025</v>
      </c>
      <c r="J743" s="16" t="s">
        <v>27</v>
      </c>
      <c r="K743" s="45" t="s">
        <v>2829</v>
      </c>
      <c r="L743" s="46">
        <v>45477</v>
      </c>
      <c r="M743" s="49"/>
    </row>
    <row r="744" spans="1:13" customFormat="1" x14ac:dyDescent="0.25">
      <c r="A744" s="48" t="s">
        <v>2014</v>
      </c>
      <c r="B744" s="49" t="s">
        <v>2035</v>
      </c>
      <c r="C744" s="59">
        <v>32</v>
      </c>
      <c r="D744" s="49" t="s">
        <v>2830</v>
      </c>
      <c r="E744" s="49" t="s">
        <v>2036</v>
      </c>
      <c r="F744" s="49"/>
      <c r="G744" s="49" t="s">
        <v>2037</v>
      </c>
      <c r="H744" s="49" t="s">
        <v>2024</v>
      </c>
      <c r="I744" s="49" t="s">
        <v>2025</v>
      </c>
      <c r="J744" s="16" t="s">
        <v>27</v>
      </c>
      <c r="K744" s="45" t="s">
        <v>2829</v>
      </c>
      <c r="L744" s="46">
        <v>45477</v>
      </c>
      <c r="M744" s="49"/>
    </row>
    <row r="745" spans="1:13" customFormat="1" x14ac:dyDescent="0.25">
      <c r="A745" s="48" t="s">
        <v>2014</v>
      </c>
      <c r="B745" s="49" t="s">
        <v>2038</v>
      </c>
      <c r="C745" s="59">
        <v>32</v>
      </c>
      <c r="D745" s="49" t="s">
        <v>2830</v>
      </c>
      <c r="E745" s="49" t="s">
        <v>2039</v>
      </c>
      <c r="F745" s="49"/>
      <c r="G745" s="49" t="s">
        <v>2040</v>
      </c>
      <c r="H745" s="49" t="s">
        <v>2024</v>
      </c>
      <c r="I745" s="49" t="s">
        <v>2025</v>
      </c>
      <c r="J745" s="16" t="s">
        <v>27</v>
      </c>
      <c r="K745" s="45" t="s">
        <v>2829</v>
      </c>
      <c r="L745" s="46">
        <v>45477</v>
      </c>
      <c r="M745" s="49"/>
    </row>
    <row r="746" spans="1:13" customFormat="1" x14ac:dyDescent="0.25">
      <c r="A746" s="48" t="s">
        <v>2014</v>
      </c>
      <c r="B746" s="49" t="s">
        <v>2041</v>
      </c>
      <c r="C746" s="59">
        <v>32</v>
      </c>
      <c r="D746" s="49" t="s">
        <v>2830</v>
      </c>
      <c r="E746" s="49" t="s">
        <v>2042</v>
      </c>
      <c r="F746" s="49"/>
      <c r="G746" s="49" t="s">
        <v>2043</v>
      </c>
      <c r="H746" s="49" t="s">
        <v>2024</v>
      </c>
      <c r="I746" s="49" t="s">
        <v>2025</v>
      </c>
      <c r="J746" s="16" t="s">
        <v>27</v>
      </c>
      <c r="K746" s="45" t="s">
        <v>2829</v>
      </c>
      <c r="L746" s="46">
        <v>45477</v>
      </c>
      <c r="M746" s="49"/>
    </row>
    <row r="747" spans="1:13" customFormat="1" x14ac:dyDescent="0.25">
      <c r="A747" s="48" t="s">
        <v>2014</v>
      </c>
      <c r="B747" s="49" t="s">
        <v>2044</v>
      </c>
      <c r="C747" s="59">
        <v>32</v>
      </c>
      <c r="D747" s="49" t="s">
        <v>2830</v>
      </c>
      <c r="E747" s="49" t="s">
        <v>2045</v>
      </c>
      <c r="F747" s="49"/>
      <c r="G747" s="49">
        <v>1</v>
      </c>
      <c r="H747" s="49" t="s">
        <v>2017</v>
      </c>
      <c r="I747" s="49" t="s">
        <v>2018</v>
      </c>
      <c r="J747" s="16" t="s">
        <v>27</v>
      </c>
      <c r="K747" s="45" t="s">
        <v>2829</v>
      </c>
      <c r="L747" s="46">
        <v>45477</v>
      </c>
      <c r="M747" s="49"/>
    </row>
    <row r="748" spans="1:13" customFormat="1" x14ac:dyDescent="0.25">
      <c r="A748" s="48" t="s">
        <v>2014</v>
      </c>
      <c r="B748" s="49" t="s">
        <v>2046</v>
      </c>
      <c r="C748" s="59">
        <v>32</v>
      </c>
      <c r="D748" s="49" t="s">
        <v>2830</v>
      </c>
      <c r="E748" s="49" t="s">
        <v>2047</v>
      </c>
      <c r="F748" s="49"/>
      <c r="G748" s="49">
        <v>1234567</v>
      </c>
      <c r="H748" s="49" t="s">
        <v>2017</v>
      </c>
      <c r="I748" s="49" t="s">
        <v>2018</v>
      </c>
      <c r="J748" s="16" t="s">
        <v>27</v>
      </c>
      <c r="K748" s="45" t="s">
        <v>2829</v>
      </c>
      <c r="L748" s="46">
        <v>45477</v>
      </c>
      <c r="M748" s="49"/>
    </row>
    <row r="749" spans="1:13" customFormat="1" x14ac:dyDescent="0.25">
      <c r="A749" s="48" t="s">
        <v>2014</v>
      </c>
      <c r="B749" s="49" t="s">
        <v>2048</v>
      </c>
      <c r="C749" s="59">
        <v>32</v>
      </c>
      <c r="D749" s="49" t="s">
        <v>2830</v>
      </c>
      <c r="E749" s="49" t="s">
        <v>2049</v>
      </c>
      <c r="F749" s="49"/>
      <c r="G749" s="60">
        <v>1.23E+59</v>
      </c>
      <c r="H749" s="49" t="s">
        <v>2024</v>
      </c>
      <c r="I749" s="49" t="s">
        <v>2025</v>
      </c>
      <c r="J749" s="16" t="s">
        <v>27</v>
      </c>
      <c r="K749" s="45" t="s">
        <v>2829</v>
      </c>
      <c r="L749" s="46">
        <v>45477</v>
      </c>
      <c r="M749" s="49"/>
    </row>
    <row r="750" spans="1:13" s="36" customFormat="1" x14ac:dyDescent="0.3">
      <c r="A750" s="91" t="s">
        <v>2050</v>
      </c>
      <c r="B750" s="91"/>
      <c r="C750" s="91"/>
      <c r="D750" s="91"/>
      <c r="E750" s="91"/>
      <c r="F750" s="91"/>
      <c r="G750" s="91"/>
      <c r="H750" s="91"/>
      <c r="I750" s="91"/>
      <c r="J750" s="91"/>
      <c r="K750" s="91"/>
      <c r="L750" s="91"/>
      <c r="M750" s="91"/>
    </row>
    <row r="751" spans="1:13" customFormat="1" x14ac:dyDescent="0.25">
      <c r="A751" s="48" t="s">
        <v>2051</v>
      </c>
      <c r="B751" s="49" t="s">
        <v>2052</v>
      </c>
      <c r="C751" s="59">
        <v>32</v>
      </c>
      <c r="D751" s="49" t="s">
        <v>2830</v>
      </c>
      <c r="E751" s="49" t="s">
        <v>2053</v>
      </c>
      <c r="F751" s="49"/>
      <c r="G751" s="49" t="s">
        <v>201</v>
      </c>
      <c r="H751" s="49" t="s">
        <v>2054</v>
      </c>
      <c r="I751" s="49" t="s">
        <v>2055</v>
      </c>
      <c r="J751" s="16" t="s">
        <v>27</v>
      </c>
      <c r="K751" s="45" t="s">
        <v>2829</v>
      </c>
      <c r="L751" s="46">
        <v>45477</v>
      </c>
      <c r="M751" s="49"/>
    </row>
    <row r="752" spans="1:13" customFormat="1" x14ac:dyDescent="0.25">
      <c r="A752" s="48" t="s">
        <v>2051</v>
      </c>
      <c r="B752" s="49" t="s">
        <v>2056</v>
      </c>
      <c r="C752" s="59">
        <v>32</v>
      </c>
      <c r="D752" s="49" t="s">
        <v>2830</v>
      </c>
      <c r="E752" s="49" t="s">
        <v>2057</v>
      </c>
      <c r="F752" s="49"/>
      <c r="G752" s="49" t="s">
        <v>2058</v>
      </c>
      <c r="H752" s="49" t="s">
        <v>2059</v>
      </c>
      <c r="I752" s="49" t="s">
        <v>2060</v>
      </c>
      <c r="J752" s="16" t="s">
        <v>27</v>
      </c>
      <c r="K752" s="45" t="s">
        <v>2829</v>
      </c>
      <c r="L752" s="46">
        <v>45477</v>
      </c>
      <c r="M752" s="49"/>
    </row>
    <row r="753" spans="1:13" customFormat="1" x14ac:dyDescent="0.25">
      <c r="A753" s="48" t="s">
        <v>2051</v>
      </c>
      <c r="B753" s="49" t="s">
        <v>2061</v>
      </c>
      <c r="C753" s="59">
        <v>32</v>
      </c>
      <c r="D753" s="49" t="s">
        <v>2830</v>
      </c>
      <c r="E753" s="49" t="s">
        <v>2057</v>
      </c>
      <c r="F753" s="49"/>
      <c r="G753" s="49" t="s">
        <v>2062</v>
      </c>
      <c r="H753" s="49" t="s">
        <v>2059</v>
      </c>
      <c r="I753" s="49" t="s">
        <v>2060</v>
      </c>
      <c r="J753" s="16" t="s">
        <v>27</v>
      </c>
      <c r="K753" s="45" t="s">
        <v>2829</v>
      </c>
      <c r="L753" s="46">
        <v>45477</v>
      </c>
      <c r="M753" s="49"/>
    </row>
    <row r="754" spans="1:13" customFormat="1" x14ac:dyDescent="0.25">
      <c r="A754" s="48" t="s">
        <v>2051</v>
      </c>
      <c r="B754" s="49" t="s">
        <v>2063</v>
      </c>
      <c r="C754" s="59">
        <v>32</v>
      </c>
      <c r="D754" s="49" t="s">
        <v>2830</v>
      </c>
      <c r="E754" s="49" t="s">
        <v>2057</v>
      </c>
      <c r="F754" s="49"/>
      <c r="G754" s="49" t="s">
        <v>2064</v>
      </c>
      <c r="H754" s="49" t="s">
        <v>2059</v>
      </c>
      <c r="I754" s="49" t="s">
        <v>2060</v>
      </c>
      <c r="J754" s="16" t="s">
        <v>27</v>
      </c>
      <c r="K754" s="45" t="s">
        <v>2829</v>
      </c>
      <c r="L754" s="46">
        <v>45477</v>
      </c>
      <c r="M754" s="49"/>
    </row>
    <row r="755" spans="1:13" customFormat="1" x14ac:dyDescent="0.25">
      <c r="A755" s="48" t="s">
        <v>2051</v>
      </c>
      <c r="B755" s="49" t="s">
        <v>2065</v>
      </c>
      <c r="C755" s="59">
        <v>32</v>
      </c>
      <c r="D755" s="49" t="s">
        <v>2830</v>
      </c>
      <c r="E755" s="49" t="s">
        <v>2057</v>
      </c>
      <c r="F755" s="49"/>
      <c r="G755" s="49" t="s">
        <v>2066</v>
      </c>
      <c r="H755" s="49" t="s">
        <v>2059</v>
      </c>
      <c r="I755" s="49" t="s">
        <v>2060</v>
      </c>
      <c r="J755" s="16" t="s">
        <v>27</v>
      </c>
      <c r="K755" s="45" t="s">
        <v>2829</v>
      </c>
      <c r="L755" s="46">
        <v>45477</v>
      </c>
      <c r="M755" s="49"/>
    </row>
    <row r="756" spans="1:13" customFormat="1" x14ac:dyDescent="0.25">
      <c r="A756" s="48" t="s">
        <v>2051</v>
      </c>
      <c r="B756" s="49" t="s">
        <v>2067</v>
      </c>
      <c r="C756" s="59">
        <v>32</v>
      </c>
      <c r="D756" s="49" t="s">
        <v>2830</v>
      </c>
      <c r="E756" s="49" t="s">
        <v>2057</v>
      </c>
      <c r="F756" s="49"/>
      <c r="G756" s="49" t="s">
        <v>2068</v>
      </c>
      <c r="H756" s="49" t="s">
        <v>2059</v>
      </c>
      <c r="I756" s="49" t="s">
        <v>2060</v>
      </c>
      <c r="J756" s="16" t="s">
        <v>27</v>
      </c>
      <c r="K756" s="45" t="s">
        <v>2829</v>
      </c>
      <c r="L756" s="46">
        <v>45477</v>
      </c>
      <c r="M756" s="49"/>
    </row>
    <row r="757" spans="1:13" customFormat="1" x14ac:dyDescent="0.25">
      <c r="A757" s="48" t="s">
        <v>2051</v>
      </c>
      <c r="B757" s="49" t="s">
        <v>2069</v>
      </c>
      <c r="C757" s="59">
        <v>32</v>
      </c>
      <c r="D757" s="49" t="s">
        <v>2830</v>
      </c>
      <c r="E757" s="49" t="s">
        <v>2057</v>
      </c>
      <c r="F757" s="49"/>
      <c r="G757" s="49" t="s">
        <v>2070</v>
      </c>
      <c r="H757" s="49" t="s">
        <v>2059</v>
      </c>
      <c r="I757" s="49" t="s">
        <v>2060</v>
      </c>
      <c r="J757" s="16" t="s">
        <v>27</v>
      </c>
      <c r="K757" s="45" t="s">
        <v>2829</v>
      </c>
      <c r="L757" s="46">
        <v>45477</v>
      </c>
      <c r="M757" s="49"/>
    </row>
    <row r="758" spans="1:13" customFormat="1" x14ac:dyDescent="0.25">
      <c r="A758" s="48" t="s">
        <v>2051</v>
      </c>
      <c r="B758" s="49" t="s">
        <v>2071</v>
      </c>
      <c r="C758" s="59">
        <v>32</v>
      </c>
      <c r="D758" s="49" t="s">
        <v>2830</v>
      </c>
      <c r="E758" s="49" t="s">
        <v>2057</v>
      </c>
      <c r="F758" s="49"/>
      <c r="G758" s="49" t="s">
        <v>2072</v>
      </c>
      <c r="H758" s="49" t="s">
        <v>2059</v>
      </c>
      <c r="I758" s="49" t="s">
        <v>2060</v>
      </c>
      <c r="J758" s="16" t="s">
        <v>27</v>
      </c>
      <c r="K758" s="45" t="s">
        <v>2829</v>
      </c>
      <c r="L758" s="46">
        <v>45477</v>
      </c>
      <c r="M758" s="49"/>
    </row>
    <row r="759" spans="1:13" s="36" customFormat="1" x14ac:dyDescent="0.3">
      <c r="A759" s="91" t="s">
        <v>2073</v>
      </c>
      <c r="B759" s="91"/>
      <c r="C759" s="91"/>
      <c r="D759" s="91"/>
      <c r="E759" s="91"/>
      <c r="F759" s="91"/>
      <c r="G759" s="91"/>
      <c r="H759" s="91"/>
      <c r="I759" s="91"/>
      <c r="J759" s="91"/>
      <c r="K759" s="91"/>
      <c r="L759" s="91"/>
      <c r="M759" s="91"/>
    </row>
    <row r="760" spans="1:13" customFormat="1" x14ac:dyDescent="0.25">
      <c r="A760" s="48" t="s">
        <v>2074</v>
      </c>
      <c r="B760" s="49" t="s">
        <v>2075</v>
      </c>
      <c r="C760" s="59">
        <v>32</v>
      </c>
      <c r="D760" s="49" t="s">
        <v>2830</v>
      </c>
      <c r="E760" s="49" t="s">
        <v>2076</v>
      </c>
      <c r="F760" s="49"/>
      <c r="G760" s="49" t="s">
        <v>795</v>
      </c>
      <c r="H760" s="49" t="s">
        <v>2077</v>
      </c>
      <c r="I760" s="49" t="s">
        <v>2078</v>
      </c>
      <c r="J760" s="16" t="s">
        <v>27</v>
      </c>
      <c r="K760" s="45" t="s">
        <v>2829</v>
      </c>
      <c r="L760" s="46">
        <v>45477</v>
      </c>
      <c r="M760" s="49"/>
    </row>
    <row r="761" spans="1:13" customFormat="1" x14ac:dyDescent="0.25">
      <c r="A761" s="48" t="s">
        <v>2074</v>
      </c>
      <c r="B761" s="49" t="s">
        <v>2079</v>
      </c>
      <c r="C761" s="59">
        <v>32</v>
      </c>
      <c r="D761" s="49" t="s">
        <v>2830</v>
      </c>
      <c r="E761" s="49" t="s">
        <v>2080</v>
      </c>
      <c r="F761" s="49"/>
      <c r="G761" s="49" t="s">
        <v>795</v>
      </c>
      <c r="H761" s="49" t="s">
        <v>2077</v>
      </c>
      <c r="I761" s="49" t="s">
        <v>2078</v>
      </c>
      <c r="J761" s="16" t="s">
        <v>27</v>
      </c>
      <c r="K761" s="45" t="s">
        <v>2829</v>
      </c>
      <c r="L761" s="46">
        <v>45477</v>
      </c>
      <c r="M761" s="49"/>
    </row>
    <row r="762" spans="1:13" customFormat="1" x14ac:dyDescent="0.25">
      <c r="A762" s="48" t="s">
        <v>2074</v>
      </c>
      <c r="B762" s="49" t="s">
        <v>2081</v>
      </c>
      <c r="C762" s="59">
        <v>32</v>
      </c>
      <c r="D762" s="49" t="s">
        <v>2830</v>
      </c>
      <c r="E762" s="49" t="s">
        <v>2082</v>
      </c>
      <c r="F762" s="49"/>
      <c r="G762" s="49" t="s">
        <v>802</v>
      </c>
      <c r="H762" s="49" t="s">
        <v>2077</v>
      </c>
      <c r="I762" s="49" t="s">
        <v>2078</v>
      </c>
      <c r="J762" s="16" t="s">
        <v>27</v>
      </c>
      <c r="K762" s="45" t="s">
        <v>2829</v>
      </c>
      <c r="L762" s="46">
        <v>45477</v>
      </c>
      <c r="M762" s="49"/>
    </row>
    <row r="763" spans="1:13" customFormat="1" x14ac:dyDescent="0.25">
      <c r="A763" s="48" t="s">
        <v>2074</v>
      </c>
      <c r="B763" s="49" t="s">
        <v>2083</v>
      </c>
      <c r="C763" s="59">
        <v>32</v>
      </c>
      <c r="D763" s="49" t="s">
        <v>2830</v>
      </c>
      <c r="E763" s="49" t="s">
        <v>2084</v>
      </c>
      <c r="F763" s="49"/>
      <c r="G763" s="49" t="s">
        <v>805</v>
      </c>
      <c r="H763" s="49" t="s">
        <v>2085</v>
      </c>
      <c r="I763" s="49" t="s">
        <v>2086</v>
      </c>
      <c r="J763" s="16" t="s">
        <v>27</v>
      </c>
      <c r="K763" s="45" t="s">
        <v>2829</v>
      </c>
      <c r="L763" s="46">
        <v>45477</v>
      </c>
      <c r="M763" s="49"/>
    </row>
    <row r="764" spans="1:13" customFormat="1" x14ac:dyDescent="0.25">
      <c r="A764" s="48" t="s">
        <v>2074</v>
      </c>
      <c r="B764" s="49" t="s">
        <v>2087</v>
      </c>
      <c r="C764" s="59">
        <v>32</v>
      </c>
      <c r="D764" s="49" t="s">
        <v>2830</v>
      </c>
      <c r="E764" s="49" t="s">
        <v>2088</v>
      </c>
      <c r="F764" s="49"/>
      <c r="G764" s="49" t="s">
        <v>810</v>
      </c>
      <c r="H764" s="49" t="s">
        <v>2077</v>
      </c>
      <c r="I764" s="49" t="s">
        <v>2078</v>
      </c>
      <c r="J764" s="16" t="s">
        <v>27</v>
      </c>
      <c r="K764" s="45" t="s">
        <v>2829</v>
      </c>
      <c r="L764" s="46">
        <v>45477</v>
      </c>
      <c r="M764" s="49"/>
    </row>
    <row r="765" spans="1:13" customFormat="1" x14ac:dyDescent="0.25">
      <c r="A765" s="48" t="s">
        <v>2074</v>
      </c>
      <c r="B765" s="49" t="s">
        <v>2089</v>
      </c>
      <c r="C765" s="59">
        <v>32</v>
      </c>
      <c r="D765" s="49" t="s">
        <v>2830</v>
      </c>
      <c r="E765" s="49" t="s">
        <v>2090</v>
      </c>
      <c r="F765" s="49"/>
      <c r="G765" s="49" t="s">
        <v>503</v>
      </c>
      <c r="H765" s="49" t="s">
        <v>2085</v>
      </c>
      <c r="I765" s="49" t="s">
        <v>2086</v>
      </c>
      <c r="J765" s="16" t="s">
        <v>27</v>
      </c>
      <c r="K765" s="45" t="s">
        <v>2829</v>
      </c>
      <c r="L765" s="46">
        <v>45477</v>
      </c>
      <c r="M765" s="49"/>
    </row>
    <row r="766" spans="1:13" customFormat="1" x14ac:dyDescent="0.25">
      <c r="A766" s="48" t="s">
        <v>2074</v>
      </c>
      <c r="B766" s="49" t="s">
        <v>2091</v>
      </c>
      <c r="C766" s="59">
        <v>32</v>
      </c>
      <c r="D766" s="49" t="s">
        <v>2830</v>
      </c>
      <c r="E766" s="49" t="s">
        <v>2092</v>
      </c>
      <c r="F766" s="49"/>
      <c r="G766" s="49">
        <v>123456</v>
      </c>
      <c r="H766" s="49" t="s">
        <v>2085</v>
      </c>
      <c r="I766" s="49" t="s">
        <v>2086</v>
      </c>
      <c r="J766" s="16" t="s">
        <v>27</v>
      </c>
      <c r="K766" s="45" t="s">
        <v>2829</v>
      </c>
      <c r="L766" s="46">
        <v>45477</v>
      </c>
      <c r="M766" s="49"/>
    </row>
    <row r="767" spans="1:13" customFormat="1" x14ac:dyDescent="0.25">
      <c r="A767" s="48" t="s">
        <v>2074</v>
      </c>
      <c r="B767" s="49" t="s">
        <v>2093</v>
      </c>
      <c r="C767" s="59">
        <v>32</v>
      </c>
      <c r="D767" s="49" t="s">
        <v>2830</v>
      </c>
      <c r="E767" s="49" t="s">
        <v>2094</v>
      </c>
      <c r="F767" s="49"/>
      <c r="G767" s="49">
        <v>0</v>
      </c>
      <c r="H767" s="49" t="s">
        <v>2085</v>
      </c>
      <c r="I767" s="49" t="s">
        <v>2086</v>
      </c>
      <c r="J767" s="16" t="s">
        <v>27</v>
      </c>
      <c r="K767" s="45" t="s">
        <v>2829</v>
      </c>
      <c r="L767" s="46">
        <v>45477</v>
      </c>
      <c r="M767" s="49"/>
    </row>
    <row r="768" spans="1:13" customFormat="1" x14ac:dyDescent="0.25">
      <c r="A768" s="48" t="s">
        <v>2074</v>
      </c>
      <c r="B768" s="49" t="s">
        <v>2095</v>
      </c>
      <c r="C768" s="59">
        <v>32</v>
      </c>
      <c r="D768" s="49" t="s">
        <v>2830</v>
      </c>
      <c r="E768" s="49" t="s">
        <v>2096</v>
      </c>
      <c r="F768" s="49"/>
      <c r="G768" s="49" t="s">
        <v>819</v>
      </c>
      <c r="H768" s="49" t="s">
        <v>2085</v>
      </c>
      <c r="I768" s="49" t="s">
        <v>2086</v>
      </c>
      <c r="J768" s="16" t="s">
        <v>27</v>
      </c>
      <c r="K768" s="45" t="s">
        <v>2829</v>
      </c>
      <c r="L768" s="46">
        <v>45477</v>
      </c>
      <c r="M768" s="49"/>
    </row>
    <row r="769" spans="1:13" customFormat="1" x14ac:dyDescent="0.25">
      <c r="A769" s="48" t="s">
        <v>2074</v>
      </c>
      <c r="B769" s="49" t="s">
        <v>2097</v>
      </c>
      <c r="C769" s="59">
        <v>32</v>
      </c>
      <c r="D769" s="49" t="s">
        <v>2830</v>
      </c>
      <c r="E769" s="49" t="s">
        <v>2098</v>
      </c>
      <c r="F769" s="49"/>
      <c r="G769" s="49" t="s">
        <v>822</v>
      </c>
      <c r="H769" s="49" t="s">
        <v>2085</v>
      </c>
      <c r="I769" s="49" t="s">
        <v>2086</v>
      </c>
      <c r="J769" s="16" t="s">
        <v>27</v>
      </c>
      <c r="K769" s="45" t="s">
        <v>2829</v>
      </c>
      <c r="L769" s="46">
        <v>45477</v>
      </c>
      <c r="M769" s="49"/>
    </row>
    <row r="770" spans="1:13" customFormat="1" x14ac:dyDescent="0.25">
      <c r="A770" s="48" t="s">
        <v>2074</v>
      </c>
      <c r="B770" s="49" t="s">
        <v>2099</v>
      </c>
      <c r="C770" s="59">
        <v>32</v>
      </c>
      <c r="D770" s="49" t="s">
        <v>2830</v>
      </c>
      <c r="E770" s="49" t="s">
        <v>2098</v>
      </c>
      <c r="F770" s="49"/>
      <c r="G770" s="49" t="s">
        <v>824</v>
      </c>
      <c r="H770" s="49" t="s">
        <v>2085</v>
      </c>
      <c r="I770" s="49" t="s">
        <v>2086</v>
      </c>
      <c r="J770" s="16" t="s">
        <v>27</v>
      </c>
      <c r="K770" s="45" t="s">
        <v>2829</v>
      </c>
      <c r="L770" s="46">
        <v>45477</v>
      </c>
      <c r="M770" s="49"/>
    </row>
    <row r="771" spans="1:13" customFormat="1" x14ac:dyDescent="0.25">
      <c r="A771" s="48" t="s">
        <v>2074</v>
      </c>
      <c r="B771" s="49" t="s">
        <v>2100</v>
      </c>
      <c r="C771" s="59">
        <v>32</v>
      </c>
      <c r="D771" s="49" t="s">
        <v>2830</v>
      </c>
      <c r="E771" s="49" t="s">
        <v>2101</v>
      </c>
      <c r="F771" s="49"/>
      <c r="G771" s="49"/>
      <c r="H771" s="49" t="s">
        <v>2085</v>
      </c>
      <c r="I771" s="49" t="s">
        <v>2086</v>
      </c>
      <c r="J771" s="16" t="s">
        <v>27</v>
      </c>
      <c r="K771" s="45" t="s">
        <v>2829</v>
      </c>
      <c r="L771" s="46">
        <v>45477</v>
      </c>
      <c r="M771" s="49"/>
    </row>
    <row r="772" spans="1:13" customFormat="1" x14ac:dyDescent="0.25">
      <c r="A772" s="48" t="s">
        <v>2074</v>
      </c>
      <c r="B772" s="49" t="s">
        <v>2102</v>
      </c>
      <c r="C772" s="59">
        <v>32</v>
      </c>
      <c r="D772" s="49" t="s">
        <v>2830</v>
      </c>
      <c r="E772" s="49" t="s">
        <v>2103</v>
      </c>
      <c r="F772" s="49"/>
      <c r="G772" s="49" t="s">
        <v>829</v>
      </c>
      <c r="H772" s="49" t="s">
        <v>2085</v>
      </c>
      <c r="I772" s="49" t="s">
        <v>2086</v>
      </c>
      <c r="J772" s="16" t="s">
        <v>27</v>
      </c>
      <c r="K772" s="45" t="s">
        <v>2829</v>
      </c>
      <c r="L772" s="46">
        <v>45477</v>
      </c>
      <c r="M772" s="49"/>
    </row>
    <row r="773" spans="1:13" customFormat="1" x14ac:dyDescent="0.25">
      <c r="A773" s="48" t="s">
        <v>2074</v>
      </c>
      <c r="B773" s="49" t="s">
        <v>2104</v>
      </c>
      <c r="C773" s="59">
        <v>32</v>
      </c>
      <c r="D773" s="49" t="s">
        <v>2830</v>
      </c>
      <c r="E773" s="49" t="s">
        <v>2105</v>
      </c>
      <c r="F773" s="49"/>
      <c r="G773" s="49" t="s">
        <v>832</v>
      </c>
      <c r="H773" s="49" t="s">
        <v>2085</v>
      </c>
      <c r="I773" s="49" t="s">
        <v>2086</v>
      </c>
      <c r="J773" s="16" t="s">
        <v>27</v>
      </c>
      <c r="K773" s="45" t="s">
        <v>2829</v>
      </c>
      <c r="L773" s="46">
        <v>45477</v>
      </c>
      <c r="M773" s="49"/>
    </row>
    <row r="774" spans="1:13" customFormat="1" x14ac:dyDescent="0.25">
      <c r="A774" s="48" t="s">
        <v>2074</v>
      </c>
      <c r="B774" s="49" t="s">
        <v>2106</v>
      </c>
      <c r="C774" s="59">
        <v>32</v>
      </c>
      <c r="D774" s="49" t="s">
        <v>2830</v>
      </c>
      <c r="E774" s="49" t="s">
        <v>2107</v>
      </c>
      <c r="F774" s="49"/>
      <c r="G774" s="49" t="s">
        <v>835</v>
      </c>
      <c r="H774" s="49" t="s">
        <v>2085</v>
      </c>
      <c r="I774" s="49" t="s">
        <v>2086</v>
      </c>
      <c r="J774" s="16" t="s">
        <v>27</v>
      </c>
      <c r="K774" s="45" t="s">
        <v>2829</v>
      </c>
      <c r="L774" s="46">
        <v>45477</v>
      </c>
      <c r="M774" s="49"/>
    </row>
    <row r="775" spans="1:13" customFormat="1" x14ac:dyDescent="0.25">
      <c r="A775" s="48" t="s">
        <v>2074</v>
      </c>
      <c r="B775" s="49" t="s">
        <v>2108</v>
      </c>
      <c r="C775" s="59">
        <v>32</v>
      </c>
      <c r="D775" s="49" t="s">
        <v>2830</v>
      </c>
      <c r="E775" s="49" t="s">
        <v>2109</v>
      </c>
      <c r="F775" s="49"/>
      <c r="G775" s="49" t="s">
        <v>838</v>
      </c>
      <c r="H775" s="49" t="s">
        <v>2085</v>
      </c>
      <c r="I775" s="49" t="s">
        <v>2086</v>
      </c>
      <c r="J775" s="16" t="s">
        <v>27</v>
      </c>
      <c r="K775" s="45" t="s">
        <v>2829</v>
      </c>
      <c r="L775" s="46">
        <v>45477</v>
      </c>
      <c r="M775" s="49"/>
    </row>
    <row r="776" spans="1:13" customFormat="1" x14ac:dyDescent="0.25">
      <c r="A776" s="48" t="s">
        <v>2074</v>
      </c>
      <c r="B776" s="49" t="s">
        <v>2110</v>
      </c>
      <c r="C776" s="59">
        <v>32</v>
      </c>
      <c r="D776" s="49" t="s">
        <v>2830</v>
      </c>
      <c r="E776" s="49" t="s">
        <v>2111</v>
      </c>
      <c r="F776" s="49"/>
      <c r="G776" s="49" t="s">
        <v>841</v>
      </c>
      <c r="H776" s="49" t="s">
        <v>2085</v>
      </c>
      <c r="I776" s="49" t="s">
        <v>2086</v>
      </c>
      <c r="J776" s="16" t="s">
        <v>27</v>
      </c>
      <c r="K776" s="45" t="s">
        <v>2829</v>
      </c>
      <c r="L776" s="46">
        <v>45477</v>
      </c>
      <c r="M776" s="49"/>
    </row>
    <row r="777" spans="1:13" customFormat="1" x14ac:dyDescent="0.25">
      <c r="A777" s="48" t="s">
        <v>2074</v>
      </c>
      <c r="B777" s="49" t="s">
        <v>2112</v>
      </c>
      <c r="C777" s="59">
        <v>32</v>
      </c>
      <c r="D777" s="49" t="s">
        <v>2830</v>
      </c>
      <c r="E777" s="49" t="s">
        <v>2113</v>
      </c>
      <c r="F777" s="49"/>
      <c r="G777" s="49" t="s">
        <v>844</v>
      </c>
      <c r="H777" s="49" t="s">
        <v>2077</v>
      </c>
      <c r="I777" s="49" t="s">
        <v>2078</v>
      </c>
      <c r="J777" s="16" t="s">
        <v>27</v>
      </c>
      <c r="K777" s="45" t="s">
        <v>2829</v>
      </c>
      <c r="L777" s="46">
        <v>45477</v>
      </c>
      <c r="M777" s="49"/>
    </row>
    <row r="778" spans="1:13" customFormat="1" x14ac:dyDescent="0.25">
      <c r="A778" s="48" t="s">
        <v>2074</v>
      </c>
      <c r="B778" s="49" t="s">
        <v>2114</v>
      </c>
      <c r="C778" s="59">
        <v>32</v>
      </c>
      <c r="D778" s="49" t="s">
        <v>2830</v>
      </c>
      <c r="E778" s="49" t="s">
        <v>2115</v>
      </c>
      <c r="F778" s="49"/>
      <c r="G778" s="49" t="s">
        <v>847</v>
      </c>
      <c r="H778" s="49" t="s">
        <v>2077</v>
      </c>
      <c r="I778" s="49" t="s">
        <v>2078</v>
      </c>
      <c r="J778" s="16" t="s">
        <v>27</v>
      </c>
      <c r="K778" s="45" t="s">
        <v>2829</v>
      </c>
      <c r="L778" s="46">
        <v>45477</v>
      </c>
      <c r="M778" s="49"/>
    </row>
    <row r="779" spans="1:13" s="36" customFormat="1" x14ac:dyDescent="0.3">
      <c r="A779" s="91" t="s">
        <v>2116</v>
      </c>
      <c r="B779" s="91"/>
      <c r="C779" s="91"/>
      <c r="D779" s="91"/>
      <c r="E779" s="91"/>
      <c r="F779" s="91"/>
      <c r="G779" s="91"/>
      <c r="H779" s="91"/>
      <c r="I779" s="91"/>
      <c r="J779" s="91"/>
      <c r="K779" s="91"/>
      <c r="L779" s="91"/>
      <c r="M779" s="91"/>
    </row>
    <row r="780" spans="1:13" ht="15.75" x14ac:dyDescent="0.3">
      <c r="A780" s="48" t="s">
        <v>2117</v>
      </c>
      <c r="B780" s="49" t="s">
        <v>2118</v>
      </c>
      <c r="C780" s="59">
        <v>32</v>
      </c>
      <c r="D780" s="49" t="s">
        <v>2830</v>
      </c>
      <c r="E780" s="49" t="s">
        <v>2119</v>
      </c>
      <c r="F780" s="49"/>
      <c r="G780" s="51"/>
      <c r="H780" s="49" t="s">
        <v>2120</v>
      </c>
      <c r="I780" s="49" t="s">
        <v>2121</v>
      </c>
      <c r="J780" s="16" t="s">
        <v>27</v>
      </c>
      <c r="K780" s="45" t="s">
        <v>2829</v>
      </c>
      <c r="L780" s="46">
        <v>45477</v>
      </c>
      <c r="M780" s="49"/>
    </row>
    <row r="781" spans="1:13" ht="15.75" x14ac:dyDescent="0.3">
      <c r="A781" s="48" t="s">
        <v>2117</v>
      </c>
      <c r="B781" s="49" t="s">
        <v>2122</v>
      </c>
      <c r="C781" s="59">
        <v>32</v>
      </c>
      <c r="D781" s="49" t="s">
        <v>2830</v>
      </c>
      <c r="E781" s="49" t="s">
        <v>2123</v>
      </c>
      <c r="F781" s="49"/>
      <c r="G781" s="51" t="s">
        <v>1813</v>
      </c>
      <c r="H781" s="49" t="s">
        <v>2120</v>
      </c>
      <c r="I781" s="49" t="s">
        <v>2121</v>
      </c>
      <c r="J781" s="16" t="s">
        <v>27</v>
      </c>
      <c r="K781" s="45" t="s">
        <v>2829</v>
      </c>
      <c r="L781" s="46">
        <v>45477</v>
      </c>
      <c r="M781" s="49"/>
    </row>
    <row r="782" spans="1:13" ht="15.75" x14ac:dyDescent="0.3">
      <c r="A782" s="48" t="s">
        <v>2117</v>
      </c>
      <c r="B782" s="49" t="s">
        <v>2124</v>
      </c>
      <c r="C782" s="59">
        <v>32</v>
      </c>
      <c r="D782" s="49" t="s">
        <v>2830</v>
      </c>
      <c r="E782" s="49" t="s">
        <v>2125</v>
      </c>
      <c r="F782" s="49"/>
      <c r="G782" s="51" t="s">
        <v>1816</v>
      </c>
      <c r="H782" s="49" t="s">
        <v>2120</v>
      </c>
      <c r="I782" s="49" t="s">
        <v>2121</v>
      </c>
      <c r="J782" s="16" t="s">
        <v>27</v>
      </c>
      <c r="K782" s="45" t="s">
        <v>2829</v>
      </c>
      <c r="L782" s="46">
        <v>45477</v>
      </c>
      <c r="M782" s="49"/>
    </row>
    <row r="783" spans="1:13" ht="15.75" x14ac:dyDescent="0.3">
      <c r="A783" s="48" t="s">
        <v>2117</v>
      </c>
      <c r="B783" s="49" t="s">
        <v>2126</v>
      </c>
      <c r="C783" s="59">
        <v>32</v>
      </c>
      <c r="D783" s="49" t="s">
        <v>2830</v>
      </c>
      <c r="E783" s="49" t="s">
        <v>2127</v>
      </c>
      <c r="F783" s="49"/>
      <c r="G783" s="51">
        <v>55</v>
      </c>
      <c r="H783" s="49" t="s">
        <v>2128</v>
      </c>
      <c r="I783" s="49" t="s">
        <v>2129</v>
      </c>
      <c r="J783" s="16" t="s">
        <v>27</v>
      </c>
      <c r="K783" s="45" t="s">
        <v>2829</v>
      </c>
      <c r="L783" s="46">
        <v>45477</v>
      </c>
      <c r="M783" s="49"/>
    </row>
    <row r="784" spans="1:13" ht="15.75" x14ac:dyDescent="0.3">
      <c r="A784" s="48" t="s">
        <v>2117</v>
      </c>
      <c r="B784" s="49" t="s">
        <v>2130</v>
      </c>
      <c r="C784" s="59">
        <v>32</v>
      </c>
      <c r="D784" s="49" t="s">
        <v>2830</v>
      </c>
      <c r="E784" s="49" t="s">
        <v>2131</v>
      </c>
      <c r="F784" s="49"/>
      <c r="G784" s="51" t="s">
        <v>1823</v>
      </c>
      <c r="H784" s="49" t="s">
        <v>2120</v>
      </c>
      <c r="I784" s="49" t="s">
        <v>2121</v>
      </c>
      <c r="J784" s="16" t="s">
        <v>27</v>
      </c>
      <c r="K784" s="45" t="s">
        <v>2829</v>
      </c>
      <c r="L784" s="46">
        <v>45477</v>
      </c>
      <c r="M784" s="49"/>
    </row>
    <row r="785" spans="1:13" ht="15.75" x14ac:dyDescent="0.3">
      <c r="A785" s="48" t="s">
        <v>2117</v>
      </c>
      <c r="B785" s="49" t="s">
        <v>2132</v>
      </c>
      <c r="C785" s="59">
        <v>32</v>
      </c>
      <c r="D785" s="49" t="s">
        <v>2830</v>
      </c>
      <c r="E785" s="49" t="s">
        <v>2133</v>
      </c>
      <c r="F785" s="49"/>
      <c r="G785" s="51" t="s">
        <v>503</v>
      </c>
      <c r="H785" s="49" t="s">
        <v>2120</v>
      </c>
      <c r="I785" s="49" t="s">
        <v>2121</v>
      </c>
      <c r="J785" s="16" t="s">
        <v>27</v>
      </c>
      <c r="K785" s="45" t="s">
        <v>2829</v>
      </c>
      <c r="L785" s="46">
        <v>45477</v>
      </c>
      <c r="M785" s="49"/>
    </row>
    <row r="786" spans="1:13" ht="15.75" x14ac:dyDescent="0.3">
      <c r="A786" s="48" t="s">
        <v>2117</v>
      </c>
      <c r="B786" s="49" t="s">
        <v>2134</v>
      </c>
      <c r="C786" s="59">
        <v>32</v>
      </c>
      <c r="D786" s="49" t="s">
        <v>2830</v>
      </c>
      <c r="E786" s="49" t="s">
        <v>2135</v>
      </c>
      <c r="F786" s="49"/>
      <c r="G786" s="51">
        <v>1</v>
      </c>
      <c r="H786" s="49" t="s">
        <v>2128</v>
      </c>
      <c r="I786" s="49" t="s">
        <v>2129</v>
      </c>
      <c r="J786" s="16" t="s">
        <v>27</v>
      </c>
      <c r="K786" s="45" t="s">
        <v>2829</v>
      </c>
      <c r="L786" s="46">
        <v>45477</v>
      </c>
      <c r="M786" s="49"/>
    </row>
    <row r="787" spans="1:13" ht="15.75" x14ac:dyDescent="0.3">
      <c r="A787" s="48" t="s">
        <v>2117</v>
      </c>
      <c r="B787" s="49" t="s">
        <v>2136</v>
      </c>
      <c r="C787" s="59">
        <v>32</v>
      </c>
      <c r="D787" s="49" t="s">
        <v>2830</v>
      </c>
      <c r="E787" s="49" t="s">
        <v>2137</v>
      </c>
      <c r="F787" s="49"/>
      <c r="G787" s="51">
        <v>50</v>
      </c>
      <c r="H787" s="49" t="s">
        <v>2128</v>
      </c>
      <c r="I787" s="49" t="s">
        <v>2129</v>
      </c>
      <c r="J787" s="16" t="s">
        <v>27</v>
      </c>
      <c r="K787" s="45" t="s">
        <v>2829</v>
      </c>
      <c r="L787" s="46">
        <v>45477</v>
      </c>
      <c r="M787" s="49"/>
    </row>
    <row r="788" spans="1:13" ht="15.75" x14ac:dyDescent="0.3">
      <c r="A788" s="48" t="s">
        <v>2117</v>
      </c>
      <c r="B788" s="49" t="s">
        <v>2138</v>
      </c>
      <c r="C788" s="59">
        <v>32</v>
      </c>
      <c r="D788" s="49" t="s">
        <v>2830</v>
      </c>
      <c r="E788" s="49" t="s">
        <v>2139</v>
      </c>
      <c r="F788" s="49"/>
      <c r="G788" s="51">
        <v>5645</v>
      </c>
      <c r="H788" s="49" t="s">
        <v>2120</v>
      </c>
      <c r="I788" s="49" t="s">
        <v>2121</v>
      </c>
      <c r="J788" s="16" t="s">
        <v>27</v>
      </c>
      <c r="K788" s="45" t="s">
        <v>2829</v>
      </c>
      <c r="L788" s="46">
        <v>45477</v>
      </c>
      <c r="M788" s="49"/>
    </row>
    <row r="789" spans="1:13" s="36" customFormat="1" x14ac:dyDescent="0.3">
      <c r="A789" s="91" t="s">
        <v>2140</v>
      </c>
      <c r="B789" s="91"/>
      <c r="C789" s="91"/>
      <c r="D789" s="91"/>
      <c r="E789" s="91"/>
      <c r="F789" s="91"/>
      <c r="G789" s="91"/>
      <c r="H789" s="91"/>
      <c r="I789" s="91"/>
      <c r="J789" s="91"/>
      <c r="K789" s="91"/>
      <c r="L789" s="91"/>
      <c r="M789" s="91"/>
    </row>
    <row r="790" spans="1:13" ht="15.75" x14ac:dyDescent="0.3">
      <c r="A790" s="48" t="s">
        <v>2141</v>
      </c>
      <c r="B790" s="49" t="s">
        <v>2142</v>
      </c>
      <c r="C790" s="59">
        <v>32</v>
      </c>
      <c r="D790" s="49" t="s">
        <v>2830</v>
      </c>
      <c r="E790" s="49" t="s">
        <v>2143</v>
      </c>
      <c r="F790" s="49"/>
      <c r="G790" s="51"/>
      <c r="H790" s="49" t="s">
        <v>2144</v>
      </c>
      <c r="I790" s="49" t="s">
        <v>2145</v>
      </c>
      <c r="J790" s="16" t="s">
        <v>27</v>
      </c>
      <c r="K790" s="45" t="s">
        <v>2829</v>
      </c>
      <c r="L790" s="46">
        <v>45477</v>
      </c>
      <c r="M790" s="49"/>
    </row>
    <row r="791" spans="1:13" ht="15.75" x14ac:dyDescent="0.3">
      <c r="A791" s="48" t="s">
        <v>2141</v>
      </c>
      <c r="B791" s="49" t="s">
        <v>2146</v>
      </c>
      <c r="C791" s="59">
        <v>32</v>
      </c>
      <c r="D791" s="49" t="s">
        <v>2830</v>
      </c>
      <c r="E791" s="49" t="s">
        <v>2147</v>
      </c>
      <c r="F791" s="49"/>
      <c r="G791" s="51" t="s">
        <v>1813</v>
      </c>
      <c r="H791" s="49" t="s">
        <v>2144</v>
      </c>
      <c r="I791" s="49" t="s">
        <v>2145</v>
      </c>
      <c r="J791" s="16" t="s">
        <v>27</v>
      </c>
      <c r="K791" s="45" t="s">
        <v>2829</v>
      </c>
      <c r="L791" s="46">
        <v>45477</v>
      </c>
      <c r="M791" s="49"/>
    </row>
    <row r="792" spans="1:13" ht="15.75" x14ac:dyDescent="0.3">
      <c r="A792" s="48" t="s">
        <v>2141</v>
      </c>
      <c r="B792" s="49" t="s">
        <v>2148</v>
      </c>
      <c r="C792" s="59">
        <v>32</v>
      </c>
      <c r="D792" s="49" t="s">
        <v>2830</v>
      </c>
      <c r="E792" s="49" t="s">
        <v>2149</v>
      </c>
      <c r="F792" s="49"/>
      <c r="G792" s="51" t="s">
        <v>1816</v>
      </c>
      <c r="H792" s="49" t="s">
        <v>2144</v>
      </c>
      <c r="I792" s="49" t="s">
        <v>2145</v>
      </c>
      <c r="J792" s="16" t="s">
        <v>27</v>
      </c>
      <c r="K792" s="45" t="s">
        <v>2829</v>
      </c>
      <c r="L792" s="46">
        <v>45477</v>
      </c>
      <c r="M792" s="49"/>
    </row>
    <row r="793" spans="1:13" ht="15.75" x14ac:dyDescent="0.3">
      <c r="A793" s="48" t="s">
        <v>2141</v>
      </c>
      <c r="B793" s="49" t="s">
        <v>2150</v>
      </c>
      <c r="C793" s="59">
        <v>32</v>
      </c>
      <c r="D793" s="49" t="s">
        <v>2830</v>
      </c>
      <c r="E793" s="49" t="s">
        <v>2151</v>
      </c>
      <c r="F793" s="49"/>
      <c r="G793" s="51">
        <v>55</v>
      </c>
      <c r="H793" s="49" t="s">
        <v>2152</v>
      </c>
      <c r="I793" s="49" t="s">
        <v>2153</v>
      </c>
      <c r="J793" s="16" t="s">
        <v>27</v>
      </c>
      <c r="K793" s="45" t="s">
        <v>2829</v>
      </c>
      <c r="L793" s="46">
        <v>45477</v>
      </c>
      <c r="M793" s="49"/>
    </row>
    <row r="794" spans="1:13" ht="15.75" x14ac:dyDescent="0.3">
      <c r="A794" s="48" t="s">
        <v>2141</v>
      </c>
      <c r="B794" s="49" t="s">
        <v>2154</v>
      </c>
      <c r="C794" s="59">
        <v>32</v>
      </c>
      <c r="D794" s="49" t="s">
        <v>2830</v>
      </c>
      <c r="E794" s="49" t="s">
        <v>2155</v>
      </c>
      <c r="F794" s="49"/>
      <c r="G794" s="51" t="s">
        <v>1823</v>
      </c>
      <c r="H794" s="49" t="s">
        <v>2144</v>
      </c>
      <c r="I794" s="49" t="s">
        <v>2145</v>
      </c>
      <c r="J794" s="16" t="s">
        <v>27</v>
      </c>
      <c r="K794" s="45" t="s">
        <v>2829</v>
      </c>
      <c r="L794" s="46">
        <v>45477</v>
      </c>
      <c r="M794" s="49"/>
    </row>
    <row r="795" spans="1:13" ht="15.75" x14ac:dyDescent="0.3">
      <c r="A795" s="48" t="s">
        <v>2141</v>
      </c>
      <c r="B795" s="49" t="s">
        <v>2156</v>
      </c>
      <c r="C795" s="59">
        <v>32</v>
      </c>
      <c r="D795" s="49" t="s">
        <v>2830</v>
      </c>
      <c r="E795" s="49" t="s">
        <v>2157</v>
      </c>
      <c r="F795" s="49"/>
      <c r="G795" s="51" t="s">
        <v>503</v>
      </c>
      <c r="H795" s="49" t="s">
        <v>2144</v>
      </c>
      <c r="I795" s="49" t="s">
        <v>2145</v>
      </c>
      <c r="J795" s="16" t="s">
        <v>27</v>
      </c>
      <c r="K795" s="45" t="s">
        <v>2829</v>
      </c>
      <c r="L795" s="46">
        <v>45477</v>
      </c>
      <c r="M795" s="49"/>
    </row>
    <row r="796" spans="1:13" ht="15.75" x14ac:dyDescent="0.3">
      <c r="A796" s="48" t="s">
        <v>2141</v>
      </c>
      <c r="B796" s="49" t="s">
        <v>2158</v>
      </c>
      <c r="C796" s="59">
        <v>32</v>
      </c>
      <c r="D796" s="49" t="s">
        <v>2830</v>
      </c>
      <c r="E796" s="49" t="s">
        <v>2159</v>
      </c>
      <c r="F796" s="49"/>
      <c r="G796" s="51">
        <v>1</v>
      </c>
      <c r="H796" s="49" t="s">
        <v>2152</v>
      </c>
      <c r="I796" s="49" t="s">
        <v>2153</v>
      </c>
      <c r="J796" s="16" t="s">
        <v>27</v>
      </c>
      <c r="K796" s="45" t="s">
        <v>2829</v>
      </c>
      <c r="L796" s="46">
        <v>45477</v>
      </c>
      <c r="M796" s="49"/>
    </row>
    <row r="797" spans="1:13" ht="15.75" x14ac:dyDescent="0.3">
      <c r="A797" s="48" t="s">
        <v>2141</v>
      </c>
      <c r="B797" s="49" t="s">
        <v>2160</v>
      </c>
      <c r="C797" s="59">
        <v>32</v>
      </c>
      <c r="D797" s="49" t="s">
        <v>2830</v>
      </c>
      <c r="E797" s="49" t="s">
        <v>2161</v>
      </c>
      <c r="F797" s="49"/>
      <c r="G797" s="51">
        <v>50</v>
      </c>
      <c r="H797" s="49" t="s">
        <v>2152</v>
      </c>
      <c r="I797" s="49" t="s">
        <v>2153</v>
      </c>
      <c r="J797" s="16" t="s">
        <v>27</v>
      </c>
      <c r="K797" s="45" t="s">
        <v>2829</v>
      </c>
      <c r="L797" s="46">
        <v>45477</v>
      </c>
      <c r="M797" s="49"/>
    </row>
    <row r="798" spans="1:13" ht="15.75" x14ac:dyDescent="0.3">
      <c r="A798" s="48" t="s">
        <v>2141</v>
      </c>
      <c r="B798" s="49" t="s">
        <v>2162</v>
      </c>
      <c r="C798" s="59">
        <v>32</v>
      </c>
      <c r="D798" s="49" t="s">
        <v>2830</v>
      </c>
      <c r="E798" s="49" t="s">
        <v>2163</v>
      </c>
      <c r="F798" s="49"/>
      <c r="G798" s="51">
        <v>5645</v>
      </c>
      <c r="H798" s="49" t="s">
        <v>2144</v>
      </c>
      <c r="I798" s="49" t="s">
        <v>2145</v>
      </c>
      <c r="J798" s="16" t="s">
        <v>27</v>
      </c>
      <c r="K798" s="45" t="s">
        <v>2829</v>
      </c>
      <c r="L798" s="46">
        <v>45477</v>
      </c>
      <c r="M798" s="49"/>
    </row>
    <row r="799" spans="1:13" s="36" customFormat="1" x14ac:dyDescent="0.3">
      <c r="A799" s="91" t="s">
        <v>2164</v>
      </c>
      <c r="B799" s="91"/>
      <c r="C799" s="91"/>
      <c r="D799" s="91"/>
      <c r="E799" s="91"/>
      <c r="F799" s="91"/>
      <c r="G799" s="91"/>
      <c r="H799" s="91"/>
      <c r="I799" s="91"/>
      <c r="J799" s="91"/>
      <c r="K799" s="91"/>
      <c r="L799" s="91"/>
      <c r="M799" s="91"/>
    </row>
    <row r="800" spans="1:13" customFormat="1" x14ac:dyDescent="0.25">
      <c r="A800" s="48" t="s">
        <v>2165</v>
      </c>
      <c r="B800" s="49" t="s">
        <v>2166</v>
      </c>
      <c r="C800" s="59">
        <v>32</v>
      </c>
      <c r="D800" s="49" t="s">
        <v>2830</v>
      </c>
      <c r="E800" s="49" t="s">
        <v>2167</v>
      </c>
      <c r="F800" s="49"/>
      <c r="G800" s="49" t="s">
        <v>795</v>
      </c>
      <c r="H800" s="49" t="s">
        <v>2168</v>
      </c>
      <c r="I800" s="49" t="s">
        <v>2169</v>
      </c>
      <c r="J800" s="16" t="s">
        <v>27</v>
      </c>
      <c r="K800" s="45" t="s">
        <v>2829</v>
      </c>
      <c r="L800" s="46">
        <v>45477</v>
      </c>
      <c r="M800" s="49"/>
    </row>
    <row r="801" spans="1:13" customFormat="1" x14ac:dyDescent="0.25">
      <c r="A801" s="48" t="s">
        <v>2165</v>
      </c>
      <c r="B801" s="49" t="s">
        <v>2170</v>
      </c>
      <c r="C801" s="59">
        <v>32</v>
      </c>
      <c r="D801" s="49" t="s">
        <v>2830</v>
      </c>
      <c r="E801" s="49" t="s">
        <v>2171</v>
      </c>
      <c r="F801" s="49"/>
      <c r="G801" s="49" t="s">
        <v>795</v>
      </c>
      <c r="H801" s="49" t="s">
        <v>2168</v>
      </c>
      <c r="I801" s="49" t="s">
        <v>2169</v>
      </c>
      <c r="J801" s="16" t="s">
        <v>27</v>
      </c>
      <c r="K801" s="45" t="s">
        <v>2829</v>
      </c>
      <c r="L801" s="46">
        <v>45477</v>
      </c>
      <c r="M801" s="49"/>
    </row>
    <row r="802" spans="1:13" customFormat="1" x14ac:dyDescent="0.25">
      <c r="A802" s="48" t="s">
        <v>2165</v>
      </c>
      <c r="B802" s="49" t="s">
        <v>2172</v>
      </c>
      <c r="C802" s="59">
        <v>32</v>
      </c>
      <c r="D802" s="49" t="s">
        <v>2830</v>
      </c>
      <c r="E802" s="49" t="s">
        <v>2173</v>
      </c>
      <c r="F802" s="49"/>
      <c r="G802" s="49" t="s">
        <v>802</v>
      </c>
      <c r="H802" s="49" t="s">
        <v>2168</v>
      </c>
      <c r="I802" s="49" t="s">
        <v>2169</v>
      </c>
      <c r="J802" s="16" t="s">
        <v>27</v>
      </c>
      <c r="K802" s="45" t="s">
        <v>2829</v>
      </c>
      <c r="L802" s="46">
        <v>45477</v>
      </c>
      <c r="M802" s="49"/>
    </row>
    <row r="803" spans="1:13" customFormat="1" x14ac:dyDescent="0.25">
      <c r="A803" s="48" t="s">
        <v>2165</v>
      </c>
      <c r="B803" s="49" t="s">
        <v>2174</v>
      </c>
      <c r="C803" s="59">
        <v>32</v>
      </c>
      <c r="D803" s="49" t="s">
        <v>2830</v>
      </c>
      <c r="E803" s="49" t="s">
        <v>2175</v>
      </c>
      <c r="F803" s="49"/>
      <c r="G803" s="49" t="s">
        <v>805</v>
      </c>
      <c r="H803" s="49" t="s">
        <v>2176</v>
      </c>
      <c r="I803" s="49" t="s">
        <v>2177</v>
      </c>
      <c r="J803" s="16" t="s">
        <v>27</v>
      </c>
      <c r="K803" s="45" t="s">
        <v>2829</v>
      </c>
      <c r="L803" s="46">
        <v>45477</v>
      </c>
      <c r="M803" s="49"/>
    </row>
    <row r="804" spans="1:13" customFormat="1" x14ac:dyDescent="0.25">
      <c r="A804" s="48" t="s">
        <v>2165</v>
      </c>
      <c r="B804" s="49" t="s">
        <v>2178</v>
      </c>
      <c r="C804" s="59">
        <v>32</v>
      </c>
      <c r="D804" s="49" t="s">
        <v>2830</v>
      </c>
      <c r="E804" s="49" t="s">
        <v>2179</v>
      </c>
      <c r="F804" s="49"/>
      <c r="G804" s="49" t="s">
        <v>810</v>
      </c>
      <c r="H804" s="49" t="s">
        <v>2168</v>
      </c>
      <c r="I804" s="49" t="s">
        <v>2169</v>
      </c>
      <c r="J804" s="16" t="s">
        <v>27</v>
      </c>
      <c r="K804" s="45" t="s">
        <v>2829</v>
      </c>
      <c r="L804" s="46">
        <v>45477</v>
      </c>
      <c r="M804" s="49"/>
    </row>
    <row r="805" spans="1:13" customFormat="1" x14ac:dyDescent="0.25">
      <c r="A805" s="48" t="s">
        <v>2165</v>
      </c>
      <c r="B805" s="49" t="s">
        <v>2180</v>
      </c>
      <c r="C805" s="59">
        <v>32</v>
      </c>
      <c r="D805" s="49" t="s">
        <v>2830</v>
      </c>
      <c r="E805" s="49" t="s">
        <v>2181</v>
      </c>
      <c r="F805" s="49"/>
      <c r="G805" s="49" t="s">
        <v>503</v>
      </c>
      <c r="H805" s="49" t="s">
        <v>2176</v>
      </c>
      <c r="I805" s="49" t="s">
        <v>2177</v>
      </c>
      <c r="J805" s="16" t="s">
        <v>27</v>
      </c>
      <c r="K805" s="45" t="s">
        <v>2829</v>
      </c>
      <c r="L805" s="46">
        <v>45477</v>
      </c>
      <c r="M805" s="49"/>
    </row>
    <row r="806" spans="1:13" customFormat="1" x14ac:dyDescent="0.25">
      <c r="A806" s="48" t="s">
        <v>2165</v>
      </c>
      <c r="B806" s="49" t="s">
        <v>2182</v>
      </c>
      <c r="C806" s="59">
        <v>32</v>
      </c>
      <c r="D806" s="49" t="s">
        <v>2830</v>
      </c>
      <c r="E806" s="49" t="s">
        <v>2183</v>
      </c>
      <c r="F806" s="49"/>
      <c r="G806" s="49">
        <v>123456</v>
      </c>
      <c r="H806" s="49" t="s">
        <v>2176</v>
      </c>
      <c r="I806" s="49" t="s">
        <v>2177</v>
      </c>
      <c r="J806" s="16" t="s">
        <v>27</v>
      </c>
      <c r="K806" s="45" t="s">
        <v>2829</v>
      </c>
      <c r="L806" s="46">
        <v>45477</v>
      </c>
      <c r="M806" s="49"/>
    </row>
    <row r="807" spans="1:13" customFormat="1" x14ac:dyDescent="0.25">
      <c r="A807" s="48" t="s">
        <v>2165</v>
      </c>
      <c r="B807" s="49" t="s">
        <v>2184</v>
      </c>
      <c r="C807" s="59">
        <v>32</v>
      </c>
      <c r="D807" s="49" t="s">
        <v>2830</v>
      </c>
      <c r="E807" s="49" t="s">
        <v>2185</v>
      </c>
      <c r="F807" s="49"/>
      <c r="G807" s="49">
        <v>0</v>
      </c>
      <c r="H807" s="49" t="s">
        <v>2176</v>
      </c>
      <c r="I807" s="49" t="s">
        <v>2177</v>
      </c>
      <c r="J807" s="16" t="s">
        <v>27</v>
      </c>
      <c r="K807" s="45" t="s">
        <v>2829</v>
      </c>
      <c r="L807" s="46">
        <v>45477</v>
      </c>
      <c r="M807" s="49"/>
    </row>
    <row r="808" spans="1:13" customFormat="1" x14ac:dyDescent="0.25">
      <c r="A808" s="48" t="s">
        <v>2165</v>
      </c>
      <c r="B808" s="49" t="s">
        <v>2186</v>
      </c>
      <c r="C808" s="59">
        <v>32</v>
      </c>
      <c r="D808" s="49" t="s">
        <v>2830</v>
      </c>
      <c r="E808" s="49" t="s">
        <v>2187</v>
      </c>
      <c r="F808" s="49"/>
      <c r="G808" s="49" t="s">
        <v>819</v>
      </c>
      <c r="H808" s="49" t="s">
        <v>2176</v>
      </c>
      <c r="I808" s="49" t="s">
        <v>2177</v>
      </c>
      <c r="J808" s="16" t="s">
        <v>27</v>
      </c>
      <c r="K808" s="45" t="s">
        <v>2829</v>
      </c>
      <c r="L808" s="46">
        <v>45477</v>
      </c>
      <c r="M808" s="49"/>
    </row>
    <row r="809" spans="1:13" customFormat="1" x14ac:dyDescent="0.25">
      <c r="A809" s="48" t="s">
        <v>2165</v>
      </c>
      <c r="B809" s="49" t="s">
        <v>2188</v>
      </c>
      <c r="C809" s="59">
        <v>32</v>
      </c>
      <c r="D809" s="49" t="s">
        <v>2830</v>
      </c>
      <c r="E809" s="49" t="s">
        <v>2189</v>
      </c>
      <c r="F809" s="49"/>
      <c r="G809" s="49" t="s">
        <v>822</v>
      </c>
      <c r="H809" s="49" t="s">
        <v>2176</v>
      </c>
      <c r="I809" s="49" t="s">
        <v>2177</v>
      </c>
      <c r="J809" s="16" t="s">
        <v>27</v>
      </c>
      <c r="K809" s="45" t="s">
        <v>2829</v>
      </c>
      <c r="L809" s="46">
        <v>45477</v>
      </c>
      <c r="M809" s="49"/>
    </row>
    <row r="810" spans="1:13" customFormat="1" x14ac:dyDescent="0.25">
      <c r="A810" s="48" t="s">
        <v>2165</v>
      </c>
      <c r="B810" s="49" t="s">
        <v>2190</v>
      </c>
      <c r="C810" s="59">
        <v>32</v>
      </c>
      <c r="D810" s="49" t="s">
        <v>2830</v>
      </c>
      <c r="E810" s="49" t="s">
        <v>2189</v>
      </c>
      <c r="F810" s="49"/>
      <c r="G810" s="49" t="s">
        <v>824</v>
      </c>
      <c r="H810" s="49" t="s">
        <v>2176</v>
      </c>
      <c r="I810" s="49" t="s">
        <v>2177</v>
      </c>
      <c r="J810" s="16" t="s">
        <v>27</v>
      </c>
      <c r="K810" s="45" t="s">
        <v>2829</v>
      </c>
      <c r="L810" s="46">
        <v>45477</v>
      </c>
      <c r="M810" s="49"/>
    </row>
    <row r="811" spans="1:13" customFormat="1" x14ac:dyDescent="0.25">
      <c r="A811" s="48" t="s">
        <v>2165</v>
      </c>
      <c r="B811" s="49" t="s">
        <v>2191</v>
      </c>
      <c r="C811" s="59">
        <v>32</v>
      </c>
      <c r="D811" s="49" t="s">
        <v>2830</v>
      </c>
      <c r="E811" s="49" t="s">
        <v>2192</v>
      </c>
      <c r="F811" s="49"/>
      <c r="G811" s="49"/>
      <c r="H811" s="49" t="s">
        <v>2176</v>
      </c>
      <c r="I811" s="49" t="s">
        <v>2177</v>
      </c>
      <c r="J811" s="16" t="s">
        <v>27</v>
      </c>
      <c r="K811" s="45" t="s">
        <v>2829</v>
      </c>
      <c r="L811" s="46">
        <v>45477</v>
      </c>
      <c r="M811" s="49"/>
    </row>
    <row r="812" spans="1:13" customFormat="1" x14ac:dyDescent="0.25">
      <c r="A812" s="48" t="s">
        <v>2165</v>
      </c>
      <c r="B812" s="49" t="s">
        <v>2193</v>
      </c>
      <c r="C812" s="59">
        <v>32</v>
      </c>
      <c r="D812" s="49" t="s">
        <v>2830</v>
      </c>
      <c r="E812" s="49" t="s">
        <v>2194</v>
      </c>
      <c r="F812" s="49"/>
      <c r="G812" s="49" t="s">
        <v>829</v>
      </c>
      <c r="H812" s="49" t="s">
        <v>2176</v>
      </c>
      <c r="I812" s="49" t="s">
        <v>2177</v>
      </c>
      <c r="J812" s="16" t="s">
        <v>27</v>
      </c>
      <c r="K812" s="45" t="s">
        <v>2829</v>
      </c>
      <c r="L812" s="46">
        <v>45477</v>
      </c>
      <c r="M812" s="49"/>
    </row>
    <row r="813" spans="1:13" customFormat="1" x14ac:dyDescent="0.25">
      <c r="A813" s="48" t="s">
        <v>2165</v>
      </c>
      <c r="B813" s="49" t="s">
        <v>2195</v>
      </c>
      <c r="C813" s="59">
        <v>32</v>
      </c>
      <c r="D813" s="49" t="s">
        <v>2830</v>
      </c>
      <c r="E813" s="49" t="s">
        <v>2196</v>
      </c>
      <c r="F813" s="49"/>
      <c r="G813" s="49" t="s">
        <v>832</v>
      </c>
      <c r="H813" s="49" t="s">
        <v>2176</v>
      </c>
      <c r="I813" s="49" t="s">
        <v>2177</v>
      </c>
      <c r="J813" s="16" t="s">
        <v>27</v>
      </c>
      <c r="K813" s="45" t="s">
        <v>2829</v>
      </c>
      <c r="L813" s="46">
        <v>45477</v>
      </c>
      <c r="M813" s="49"/>
    </row>
    <row r="814" spans="1:13" customFormat="1" x14ac:dyDescent="0.25">
      <c r="A814" s="48" t="s">
        <v>2165</v>
      </c>
      <c r="B814" s="49" t="s">
        <v>2197</v>
      </c>
      <c r="C814" s="59">
        <v>32</v>
      </c>
      <c r="D814" s="49" t="s">
        <v>2830</v>
      </c>
      <c r="E814" s="49" t="s">
        <v>2198</v>
      </c>
      <c r="F814" s="49"/>
      <c r="G814" s="49" t="s">
        <v>835</v>
      </c>
      <c r="H814" s="49" t="s">
        <v>2176</v>
      </c>
      <c r="I814" s="49" t="s">
        <v>2177</v>
      </c>
      <c r="J814" s="16" t="s">
        <v>27</v>
      </c>
      <c r="K814" s="45" t="s">
        <v>2829</v>
      </c>
      <c r="L814" s="46">
        <v>45477</v>
      </c>
      <c r="M814" s="49"/>
    </row>
    <row r="815" spans="1:13" customFormat="1" x14ac:dyDescent="0.25">
      <c r="A815" s="48" t="s">
        <v>2165</v>
      </c>
      <c r="B815" s="49" t="s">
        <v>2199</v>
      </c>
      <c r="C815" s="59">
        <v>32</v>
      </c>
      <c r="D815" s="49" t="s">
        <v>2830</v>
      </c>
      <c r="E815" s="49" t="s">
        <v>2200</v>
      </c>
      <c r="F815" s="49"/>
      <c r="G815" s="49" t="s">
        <v>838</v>
      </c>
      <c r="H815" s="49" t="s">
        <v>2176</v>
      </c>
      <c r="I815" s="49" t="s">
        <v>2177</v>
      </c>
      <c r="J815" s="16" t="s">
        <v>27</v>
      </c>
      <c r="K815" s="45" t="s">
        <v>2829</v>
      </c>
      <c r="L815" s="46">
        <v>45477</v>
      </c>
      <c r="M815" s="49"/>
    </row>
    <row r="816" spans="1:13" customFormat="1" x14ac:dyDescent="0.25">
      <c r="A816" s="48" t="s">
        <v>2165</v>
      </c>
      <c r="B816" s="49" t="s">
        <v>2201</v>
      </c>
      <c r="C816" s="59">
        <v>32</v>
      </c>
      <c r="D816" s="49" t="s">
        <v>2830</v>
      </c>
      <c r="E816" s="49" t="s">
        <v>2202</v>
      </c>
      <c r="F816" s="49"/>
      <c r="G816" s="49" t="s">
        <v>841</v>
      </c>
      <c r="H816" s="49" t="s">
        <v>2176</v>
      </c>
      <c r="I816" s="49" t="s">
        <v>2177</v>
      </c>
      <c r="J816" s="16" t="s">
        <v>27</v>
      </c>
      <c r="K816" s="45" t="s">
        <v>2829</v>
      </c>
      <c r="L816" s="46">
        <v>45477</v>
      </c>
      <c r="M816" s="49"/>
    </row>
    <row r="817" spans="1:13" customFormat="1" x14ac:dyDescent="0.25">
      <c r="A817" s="48" t="s">
        <v>2165</v>
      </c>
      <c r="B817" s="49" t="s">
        <v>2203</v>
      </c>
      <c r="C817" s="59">
        <v>32</v>
      </c>
      <c r="D817" s="49" t="s">
        <v>2830</v>
      </c>
      <c r="E817" s="49" t="s">
        <v>2204</v>
      </c>
      <c r="F817" s="49"/>
      <c r="G817" s="49" t="s">
        <v>844</v>
      </c>
      <c r="H817" s="49" t="s">
        <v>2168</v>
      </c>
      <c r="I817" s="49" t="s">
        <v>2169</v>
      </c>
      <c r="J817" s="16" t="s">
        <v>27</v>
      </c>
      <c r="K817" s="45" t="s">
        <v>2829</v>
      </c>
      <c r="L817" s="46">
        <v>45477</v>
      </c>
      <c r="M817" s="49"/>
    </row>
    <row r="818" spans="1:13" customFormat="1" x14ac:dyDescent="0.25">
      <c r="A818" s="48" t="s">
        <v>2165</v>
      </c>
      <c r="B818" s="49" t="s">
        <v>2205</v>
      </c>
      <c r="C818" s="59">
        <v>32</v>
      </c>
      <c r="D818" s="49" t="s">
        <v>2830</v>
      </c>
      <c r="E818" s="49" t="s">
        <v>2206</v>
      </c>
      <c r="F818" s="49"/>
      <c r="G818" s="49" t="s">
        <v>847</v>
      </c>
      <c r="H818" s="49" t="s">
        <v>2168</v>
      </c>
      <c r="I818" s="49" t="s">
        <v>2169</v>
      </c>
      <c r="J818" s="16" t="s">
        <v>27</v>
      </c>
      <c r="K818" s="45" t="s">
        <v>2829</v>
      </c>
      <c r="L818" s="46">
        <v>45477</v>
      </c>
      <c r="M818" s="49"/>
    </row>
    <row r="819" spans="1:13" s="36" customFormat="1" x14ac:dyDescent="0.3">
      <c r="A819" s="91" t="s">
        <v>2207</v>
      </c>
      <c r="B819" s="91"/>
      <c r="C819" s="91"/>
      <c r="D819" s="91"/>
      <c r="E819" s="91"/>
      <c r="F819" s="91"/>
      <c r="G819" s="91"/>
      <c r="H819" s="91"/>
      <c r="I819" s="91"/>
      <c r="J819" s="91"/>
      <c r="K819" s="91"/>
      <c r="L819" s="91"/>
      <c r="M819" s="91"/>
    </row>
    <row r="820" spans="1:13" customFormat="1" x14ac:dyDescent="0.25">
      <c r="A820" s="48" t="s">
        <v>2208</v>
      </c>
      <c r="B820" s="49" t="s">
        <v>2209</v>
      </c>
      <c r="C820" s="59">
        <v>32</v>
      </c>
      <c r="D820" s="49" t="s">
        <v>2830</v>
      </c>
      <c r="E820" s="49" t="s">
        <v>2210</v>
      </c>
      <c r="F820" s="49"/>
      <c r="G820" s="49" t="s">
        <v>201</v>
      </c>
      <c r="H820" s="49" t="s">
        <v>2211</v>
      </c>
      <c r="I820" s="49" t="s">
        <v>2212</v>
      </c>
      <c r="J820" s="16" t="s">
        <v>27</v>
      </c>
      <c r="K820" s="45" t="s">
        <v>2829</v>
      </c>
      <c r="L820" s="46">
        <v>45477</v>
      </c>
      <c r="M820" s="49"/>
    </row>
    <row r="821" spans="1:13" customFormat="1" x14ac:dyDescent="0.25">
      <c r="A821" s="48" t="s">
        <v>2208</v>
      </c>
      <c r="B821" s="49" t="s">
        <v>2213</v>
      </c>
      <c r="C821" s="59">
        <v>32</v>
      </c>
      <c r="D821" s="49" t="s">
        <v>2830</v>
      </c>
      <c r="E821" s="49" t="s">
        <v>2214</v>
      </c>
      <c r="F821" s="49"/>
      <c r="G821" s="49" t="s">
        <v>1918</v>
      </c>
      <c r="H821" s="49" t="s">
        <v>2215</v>
      </c>
      <c r="I821" s="49" t="s">
        <v>2216</v>
      </c>
      <c r="J821" s="16" t="s">
        <v>27</v>
      </c>
      <c r="K821" s="45" t="s">
        <v>2829</v>
      </c>
      <c r="L821" s="46">
        <v>45477</v>
      </c>
      <c r="M821" s="49"/>
    </row>
    <row r="822" spans="1:13" customFormat="1" x14ac:dyDescent="0.25">
      <c r="A822" s="48" t="s">
        <v>2208</v>
      </c>
      <c r="B822" s="49" t="s">
        <v>2217</v>
      </c>
      <c r="C822" s="59">
        <v>32</v>
      </c>
      <c r="D822" s="49" t="s">
        <v>2830</v>
      </c>
      <c r="E822" s="49" t="s">
        <v>2214</v>
      </c>
      <c r="F822" s="49"/>
      <c r="G822" s="49" t="s">
        <v>2218</v>
      </c>
      <c r="H822" s="49" t="s">
        <v>2215</v>
      </c>
      <c r="I822" s="49" t="s">
        <v>2216</v>
      </c>
      <c r="J822" s="16" t="s">
        <v>27</v>
      </c>
      <c r="K822" s="45" t="s">
        <v>2829</v>
      </c>
      <c r="L822" s="46">
        <v>45477</v>
      </c>
      <c r="M822" s="49"/>
    </row>
    <row r="823" spans="1:13" customFormat="1" x14ac:dyDescent="0.25">
      <c r="A823" s="48" t="s">
        <v>2208</v>
      </c>
      <c r="B823" s="49" t="s">
        <v>2219</v>
      </c>
      <c r="C823" s="59">
        <v>32</v>
      </c>
      <c r="D823" s="49" t="s">
        <v>2830</v>
      </c>
      <c r="E823" s="49" t="s">
        <v>2214</v>
      </c>
      <c r="F823" s="49"/>
      <c r="G823" s="49" t="s">
        <v>2220</v>
      </c>
      <c r="H823" s="49" t="s">
        <v>2215</v>
      </c>
      <c r="I823" s="49" t="s">
        <v>2216</v>
      </c>
      <c r="J823" s="16" t="s">
        <v>27</v>
      </c>
      <c r="K823" s="45" t="s">
        <v>2829</v>
      </c>
      <c r="L823" s="46">
        <v>45477</v>
      </c>
      <c r="M823" s="49"/>
    </row>
    <row r="824" spans="1:13" customFormat="1" x14ac:dyDescent="0.25">
      <c r="A824" s="48" t="s">
        <v>2208</v>
      </c>
      <c r="B824" s="49" t="s">
        <v>2221</v>
      </c>
      <c r="C824" s="59">
        <v>32</v>
      </c>
      <c r="D824" s="49" t="s">
        <v>2830</v>
      </c>
      <c r="E824" s="49" t="s">
        <v>2214</v>
      </c>
      <c r="F824" s="49"/>
      <c r="G824" s="49" t="s">
        <v>2222</v>
      </c>
      <c r="H824" s="49" t="s">
        <v>2215</v>
      </c>
      <c r="I824" s="49" t="s">
        <v>2216</v>
      </c>
      <c r="J824" s="16" t="s">
        <v>27</v>
      </c>
      <c r="K824" s="45" t="s">
        <v>2829</v>
      </c>
      <c r="L824" s="46">
        <v>45477</v>
      </c>
      <c r="M824" s="49"/>
    </row>
    <row r="825" spans="1:13" customFormat="1" x14ac:dyDescent="0.25">
      <c r="A825" s="48" t="s">
        <v>2208</v>
      </c>
      <c r="B825" s="49" t="s">
        <v>2223</v>
      </c>
      <c r="C825" s="59">
        <v>32</v>
      </c>
      <c r="D825" s="49" t="s">
        <v>2830</v>
      </c>
      <c r="E825" s="49" t="s">
        <v>2214</v>
      </c>
      <c r="F825" s="49"/>
      <c r="G825" s="49" t="s">
        <v>2224</v>
      </c>
      <c r="H825" s="49" t="s">
        <v>2215</v>
      </c>
      <c r="I825" s="49" t="s">
        <v>2216</v>
      </c>
      <c r="J825" s="16" t="s">
        <v>27</v>
      </c>
      <c r="K825" s="45" t="s">
        <v>2829</v>
      </c>
      <c r="L825" s="46">
        <v>45477</v>
      </c>
      <c r="M825" s="49"/>
    </row>
    <row r="826" spans="1:13" s="36" customFormat="1" x14ac:dyDescent="0.3">
      <c r="A826" s="91" t="s">
        <v>2225</v>
      </c>
      <c r="B826" s="91"/>
      <c r="C826" s="91"/>
      <c r="D826" s="91"/>
      <c r="E826" s="91"/>
      <c r="F826" s="91"/>
      <c r="G826" s="91"/>
      <c r="H826" s="91"/>
      <c r="I826" s="91"/>
      <c r="J826" s="91"/>
      <c r="K826" s="91"/>
      <c r="L826" s="91"/>
      <c r="M826" s="91"/>
    </row>
    <row r="827" spans="1:13" customFormat="1" x14ac:dyDescent="0.25">
      <c r="A827" s="48" t="s">
        <v>2226</v>
      </c>
      <c r="B827" s="49" t="s">
        <v>2227</v>
      </c>
      <c r="C827" s="59">
        <v>32</v>
      </c>
      <c r="D827" s="49" t="s">
        <v>2830</v>
      </c>
      <c r="E827" s="49" t="s">
        <v>2228</v>
      </c>
      <c r="F827" s="49"/>
      <c r="G827" s="49">
        <v>50</v>
      </c>
      <c r="H827" s="49" t="s">
        <v>2229</v>
      </c>
      <c r="I827" s="49" t="s">
        <v>2230</v>
      </c>
      <c r="J827" s="16" t="s">
        <v>27</v>
      </c>
      <c r="K827" s="45" t="s">
        <v>2829</v>
      </c>
      <c r="L827" s="46">
        <v>45477</v>
      </c>
      <c r="M827" s="49"/>
    </row>
    <row r="828" spans="1:13" customFormat="1" x14ac:dyDescent="0.25">
      <c r="A828" s="48" t="s">
        <v>2226</v>
      </c>
      <c r="B828" s="49" t="s">
        <v>2231</v>
      </c>
      <c r="C828" s="59">
        <v>32</v>
      </c>
      <c r="D828" s="49" t="s">
        <v>2830</v>
      </c>
      <c r="E828" s="49" t="s">
        <v>2232</v>
      </c>
      <c r="F828" s="49"/>
      <c r="G828" s="49">
        <v>100</v>
      </c>
      <c r="H828" s="49" t="s">
        <v>2233</v>
      </c>
      <c r="I828" s="49" t="s">
        <v>2234</v>
      </c>
      <c r="J828" s="16" t="s">
        <v>27</v>
      </c>
      <c r="K828" s="45" t="s">
        <v>2829</v>
      </c>
      <c r="L828" s="46">
        <v>45477</v>
      </c>
      <c r="M828" s="49"/>
    </row>
    <row r="829" spans="1:13" s="36" customFormat="1" x14ac:dyDescent="0.3">
      <c r="A829" s="91" t="s">
        <v>2235</v>
      </c>
      <c r="B829" s="91"/>
      <c r="C829" s="91"/>
      <c r="D829" s="91"/>
      <c r="E829" s="91"/>
      <c r="F829" s="91"/>
      <c r="G829" s="91"/>
      <c r="H829" s="91"/>
      <c r="I829" s="91"/>
      <c r="J829" s="91"/>
      <c r="K829" s="91"/>
      <c r="L829" s="91"/>
      <c r="M829" s="91"/>
    </row>
    <row r="830" spans="1:13" customFormat="1" x14ac:dyDescent="0.25">
      <c r="A830" s="48" t="s">
        <v>2236</v>
      </c>
      <c r="B830" s="49" t="s">
        <v>2237</v>
      </c>
      <c r="C830" s="59">
        <v>32</v>
      </c>
      <c r="D830" s="49" t="s">
        <v>2830</v>
      </c>
      <c r="E830" s="49" t="s">
        <v>2238</v>
      </c>
      <c r="F830" s="49"/>
      <c r="G830" s="49">
        <v>37465748</v>
      </c>
      <c r="H830" s="49" t="s">
        <v>2239</v>
      </c>
      <c r="I830" s="49" t="s">
        <v>2240</v>
      </c>
      <c r="J830" s="16" t="s">
        <v>27</v>
      </c>
      <c r="K830" s="45" t="s">
        <v>2829</v>
      </c>
      <c r="L830" s="46">
        <v>45477</v>
      </c>
      <c r="M830" s="49"/>
    </row>
    <row r="831" spans="1:13" customFormat="1" x14ac:dyDescent="0.25">
      <c r="A831" s="48" t="s">
        <v>2236</v>
      </c>
      <c r="B831" s="49" t="s">
        <v>2241</v>
      </c>
      <c r="C831" s="59">
        <v>32</v>
      </c>
      <c r="D831" s="49" t="s">
        <v>2830</v>
      </c>
      <c r="E831" s="49" t="s">
        <v>2238</v>
      </c>
      <c r="F831" s="49"/>
      <c r="G831" s="49">
        <v>234235345</v>
      </c>
      <c r="H831" s="49" t="s">
        <v>2239</v>
      </c>
      <c r="I831" s="49" t="s">
        <v>2240</v>
      </c>
      <c r="J831" s="16" t="s">
        <v>27</v>
      </c>
      <c r="K831" s="45" t="s">
        <v>2829</v>
      </c>
      <c r="L831" s="46">
        <v>45477</v>
      </c>
      <c r="M831" s="49"/>
    </row>
    <row r="832" spans="1:13" customFormat="1" x14ac:dyDescent="0.25">
      <c r="A832" s="48" t="s">
        <v>2236</v>
      </c>
      <c r="B832" s="49" t="s">
        <v>2242</v>
      </c>
      <c r="C832" s="59">
        <v>32</v>
      </c>
      <c r="D832" s="49" t="s">
        <v>2830</v>
      </c>
      <c r="E832" s="49" t="s">
        <v>2238</v>
      </c>
      <c r="F832" s="49"/>
      <c r="G832" s="49">
        <v>1234567</v>
      </c>
      <c r="H832" s="49" t="s">
        <v>2239</v>
      </c>
      <c r="I832" s="49" t="s">
        <v>2240</v>
      </c>
      <c r="J832" s="16" t="s">
        <v>27</v>
      </c>
      <c r="K832" s="45" t="s">
        <v>2829</v>
      </c>
      <c r="L832" s="46">
        <v>45477</v>
      </c>
      <c r="M832" s="49"/>
    </row>
    <row r="833" spans="1:13" customFormat="1" x14ac:dyDescent="0.25">
      <c r="A833" s="48" t="s">
        <v>2236</v>
      </c>
      <c r="B833" s="49" t="s">
        <v>2243</v>
      </c>
      <c r="C833" s="59">
        <v>32</v>
      </c>
      <c r="D833" s="49" t="s">
        <v>2830</v>
      </c>
      <c r="E833" s="49" t="s">
        <v>2244</v>
      </c>
      <c r="F833" s="49"/>
      <c r="G833" s="49" t="s">
        <v>2023</v>
      </c>
      <c r="H833" s="49" t="s">
        <v>2245</v>
      </c>
      <c r="I833" s="49" t="s">
        <v>2246</v>
      </c>
      <c r="J833" s="16" t="s">
        <v>27</v>
      </c>
      <c r="K833" s="45" t="s">
        <v>2829</v>
      </c>
      <c r="L833" s="46">
        <v>45477</v>
      </c>
      <c r="M833" s="49"/>
    </row>
    <row r="834" spans="1:13" customFormat="1" x14ac:dyDescent="0.25">
      <c r="A834" s="48" t="s">
        <v>2236</v>
      </c>
      <c r="B834" s="49" t="s">
        <v>2247</v>
      </c>
      <c r="C834" s="59">
        <v>32</v>
      </c>
      <c r="D834" s="49" t="s">
        <v>2830</v>
      </c>
      <c r="E834" s="49" t="s">
        <v>2248</v>
      </c>
      <c r="F834" s="49"/>
      <c r="G834" s="49" t="s">
        <v>2028</v>
      </c>
      <c r="H834" s="49" t="s">
        <v>2245</v>
      </c>
      <c r="I834" s="49" t="s">
        <v>2246</v>
      </c>
      <c r="J834" s="16" t="s">
        <v>27</v>
      </c>
      <c r="K834" s="45" t="s">
        <v>2829</v>
      </c>
      <c r="L834" s="46">
        <v>45477</v>
      </c>
      <c r="M834" s="49"/>
    </row>
    <row r="835" spans="1:13" customFormat="1" x14ac:dyDescent="0.25">
      <c r="A835" s="48" t="s">
        <v>2236</v>
      </c>
      <c r="B835" s="49" t="s">
        <v>2249</v>
      </c>
      <c r="C835" s="59">
        <v>32</v>
      </c>
      <c r="D835" s="49" t="s">
        <v>2830</v>
      </c>
      <c r="E835" s="49" t="s">
        <v>2250</v>
      </c>
      <c r="F835" s="49"/>
      <c r="G835" s="49" t="s">
        <v>2031</v>
      </c>
      <c r="H835" s="49" t="s">
        <v>2245</v>
      </c>
      <c r="I835" s="49" t="s">
        <v>2246</v>
      </c>
      <c r="J835" s="16" t="s">
        <v>27</v>
      </c>
      <c r="K835" s="45" t="s">
        <v>2829</v>
      </c>
      <c r="L835" s="46">
        <v>45477</v>
      </c>
      <c r="M835" s="49"/>
    </row>
    <row r="836" spans="1:13" customFormat="1" x14ac:dyDescent="0.25">
      <c r="A836" s="48" t="s">
        <v>2236</v>
      </c>
      <c r="B836" s="49" t="s">
        <v>2251</v>
      </c>
      <c r="C836" s="59">
        <v>32</v>
      </c>
      <c r="D836" s="49" t="s">
        <v>2830</v>
      </c>
      <c r="E836" s="49" t="s">
        <v>2252</v>
      </c>
      <c r="F836" s="49"/>
      <c r="G836" s="49" t="s">
        <v>2034</v>
      </c>
      <c r="H836" s="49" t="s">
        <v>2245</v>
      </c>
      <c r="I836" s="49" t="s">
        <v>2246</v>
      </c>
      <c r="J836" s="16" t="s">
        <v>27</v>
      </c>
      <c r="K836" s="45" t="s">
        <v>2829</v>
      </c>
      <c r="L836" s="46">
        <v>45477</v>
      </c>
      <c r="M836" s="49"/>
    </row>
    <row r="837" spans="1:13" customFormat="1" x14ac:dyDescent="0.25">
      <c r="A837" s="48" t="s">
        <v>2236</v>
      </c>
      <c r="B837" s="49" t="s">
        <v>2253</v>
      </c>
      <c r="C837" s="59">
        <v>32</v>
      </c>
      <c r="D837" s="49" t="s">
        <v>2830</v>
      </c>
      <c r="E837" s="49" t="s">
        <v>2254</v>
      </c>
      <c r="F837" s="49"/>
      <c r="G837" s="49" t="s">
        <v>2037</v>
      </c>
      <c r="H837" s="49" t="s">
        <v>2245</v>
      </c>
      <c r="I837" s="49" t="s">
        <v>2246</v>
      </c>
      <c r="J837" s="16" t="s">
        <v>27</v>
      </c>
      <c r="K837" s="45" t="s">
        <v>2829</v>
      </c>
      <c r="L837" s="46">
        <v>45477</v>
      </c>
      <c r="M837" s="49"/>
    </row>
    <row r="838" spans="1:13" customFormat="1" x14ac:dyDescent="0.25">
      <c r="A838" s="48" t="s">
        <v>2236</v>
      </c>
      <c r="B838" s="49" t="s">
        <v>2255</v>
      </c>
      <c r="C838" s="59">
        <v>32</v>
      </c>
      <c r="D838" s="49" t="s">
        <v>2830</v>
      </c>
      <c r="E838" s="49" t="s">
        <v>2256</v>
      </c>
      <c r="F838" s="49"/>
      <c r="G838" s="49" t="s">
        <v>2040</v>
      </c>
      <c r="H838" s="49" t="s">
        <v>2245</v>
      </c>
      <c r="I838" s="49" t="s">
        <v>2246</v>
      </c>
      <c r="J838" s="16" t="s">
        <v>27</v>
      </c>
      <c r="K838" s="45" t="s">
        <v>2829</v>
      </c>
      <c r="L838" s="46">
        <v>45477</v>
      </c>
      <c r="M838" s="49"/>
    </row>
    <row r="839" spans="1:13" customFormat="1" x14ac:dyDescent="0.25">
      <c r="A839" s="48" t="s">
        <v>2236</v>
      </c>
      <c r="B839" s="49" t="s">
        <v>2257</v>
      </c>
      <c r="C839" s="59">
        <v>32</v>
      </c>
      <c r="D839" s="49" t="s">
        <v>2830</v>
      </c>
      <c r="E839" s="49" t="s">
        <v>2258</v>
      </c>
      <c r="F839" s="49"/>
      <c r="G839" s="49" t="s">
        <v>2043</v>
      </c>
      <c r="H839" s="49" t="s">
        <v>2245</v>
      </c>
      <c r="I839" s="49" t="s">
        <v>2246</v>
      </c>
      <c r="J839" s="16" t="s">
        <v>27</v>
      </c>
      <c r="K839" s="45" t="s">
        <v>2829</v>
      </c>
      <c r="L839" s="46">
        <v>45477</v>
      </c>
      <c r="M839" s="49"/>
    </row>
    <row r="840" spans="1:13" customFormat="1" x14ac:dyDescent="0.25">
      <c r="A840" s="48" t="s">
        <v>2236</v>
      </c>
      <c r="B840" s="49" t="s">
        <v>2259</v>
      </c>
      <c r="C840" s="59">
        <v>32</v>
      </c>
      <c r="D840" s="49" t="s">
        <v>2830</v>
      </c>
      <c r="E840" s="49" t="s">
        <v>2260</v>
      </c>
      <c r="F840" s="49"/>
      <c r="G840" s="49">
        <v>1</v>
      </c>
      <c r="H840" s="49" t="s">
        <v>2239</v>
      </c>
      <c r="I840" s="49" t="s">
        <v>2240</v>
      </c>
      <c r="J840" s="16" t="s">
        <v>27</v>
      </c>
      <c r="K840" s="45" t="s">
        <v>2829</v>
      </c>
      <c r="L840" s="46">
        <v>45477</v>
      </c>
      <c r="M840" s="49"/>
    </row>
    <row r="841" spans="1:13" customFormat="1" x14ac:dyDescent="0.25">
      <c r="A841" s="48" t="s">
        <v>2236</v>
      </c>
      <c r="B841" s="49" t="s">
        <v>2261</v>
      </c>
      <c r="C841" s="59">
        <v>32</v>
      </c>
      <c r="D841" s="49" t="s">
        <v>2830</v>
      </c>
      <c r="E841" s="49" t="s">
        <v>2262</v>
      </c>
      <c r="F841" s="49"/>
      <c r="G841" s="49">
        <v>1234567</v>
      </c>
      <c r="H841" s="49" t="s">
        <v>2239</v>
      </c>
      <c r="I841" s="49" t="s">
        <v>2240</v>
      </c>
      <c r="J841" s="16" t="s">
        <v>27</v>
      </c>
      <c r="K841" s="45" t="s">
        <v>2829</v>
      </c>
      <c r="L841" s="46">
        <v>45477</v>
      </c>
      <c r="M841" s="49"/>
    </row>
    <row r="842" spans="1:13" customFormat="1" x14ac:dyDescent="0.25">
      <c r="A842" s="48" t="s">
        <v>2236</v>
      </c>
      <c r="B842" s="49" t="s">
        <v>2263</v>
      </c>
      <c r="C842" s="59">
        <v>32</v>
      </c>
      <c r="D842" s="49" t="s">
        <v>2830</v>
      </c>
      <c r="E842" s="49" t="s">
        <v>2264</v>
      </c>
      <c r="F842" s="49"/>
      <c r="G842" s="60">
        <v>1.23E+59</v>
      </c>
      <c r="H842" s="49" t="s">
        <v>2245</v>
      </c>
      <c r="I842" s="49" t="s">
        <v>2246</v>
      </c>
      <c r="J842" s="16" t="s">
        <v>27</v>
      </c>
      <c r="K842" s="45" t="s">
        <v>2829</v>
      </c>
      <c r="L842" s="46">
        <v>45477</v>
      </c>
      <c r="M842" s="49"/>
    </row>
    <row r="843" spans="1:13" s="36" customFormat="1" x14ac:dyDescent="0.3">
      <c r="A843" s="91" t="s">
        <v>2265</v>
      </c>
      <c r="B843" s="91"/>
      <c r="C843" s="91"/>
      <c r="D843" s="91"/>
      <c r="E843" s="91"/>
      <c r="F843" s="91"/>
      <c r="G843" s="91"/>
      <c r="H843" s="91"/>
      <c r="I843" s="91"/>
      <c r="J843" s="91"/>
      <c r="K843" s="91"/>
      <c r="L843" s="91"/>
      <c r="M843" s="91"/>
    </row>
    <row r="844" spans="1:13" customFormat="1" x14ac:dyDescent="0.25">
      <c r="A844" s="48" t="s">
        <v>2266</v>
      </c>
      <c r="B844" s="49" t="s">
        <v>2267</v>
      </c>
      <c r="C844" s="59">
        <v>32</v>
      </c>
      <c r="D844" s="49" t="s">
        <v>2830</v>
      </c>
      <c r="E844" s="49" t="s">
        <v>2268</v>
      </c>
      <c r="F844" s="49"/>
      <c r="G844" s="49" t="s">
        <v>795</v>
      </c>
      <c r="H844" s="49" t="s">
        <v>2269</v>
      </c>
      <c r="I844" s="49" t="s">
        <v>2270</v>
      </c>
      <c r="J844" s="16" t="s">
        <v>27</v>
      </c>
      <c r="K844" s="45" t="s">
        <v>2829</v>
      </c>
      <c r="L844" s="46">
        <v>45477</v>
      </c>
      <c r="M844" s="49"/>
    </row>
    <row r="845" spans="1:13" customFormat="1" x14ac:dyDescent="0.25">
      <c r="A845" s="48" t="s">
        <v>2266</v>
      </c>
      <c r="B845" s="49" t="s">
        <v>2271</v>
      </c>
      <c r="C845" s="59">
        <v>32</v>
      </c>
      <c r="D845" s="49" t="s">
        <v>2830</v>
      </c>
      <c r="E845" s="49" t="s">
        <v>2272</v>
      </c>
      <c r="F845" s="49"/>
      <c r="G845" s="49" t="s">
        <v>795</v>
      </c>
      <c r="H845" s="49" t="s">
        <v>2269</v>
      </c>
      <c r="I845" s="49" t="s">
        <v>2270</v>
      </c>
      <c r="J845" s="16" t="s">
        <v>27</v>
      </c>
      <c r="K845" s="45" t="s">
        <v>2829</v>
      </c>
      <c r="L845" s="46">
        <v>45477</v>
      </c>
      <c r="M845" s="49"/>
    </row>
    <row r="846" spans="1:13" customFormat="1" x14ac:dyDescent="0.25">
      <c r="A846" s="48" t="s">
        <v>2266</v>
      </c>
      <c r="B846" s="49" t="s">
        <v>2273</v>
      </c>
      <c r="C846" s="59">
        <v>32</v>
      </c>
      <c r="D846" s="49" t="s">
        <v>2830</v>
      </c>
      <c r="E846" s="49" t="s">
        <v>2274</v>
      </c>
      <c r="F846" s="49"/>
      <c r="G846" s="49" t="s">
        <v>802</v>
      </c>
      <c r="H846" s="49" t="s">
        <v>2269</v>
      </c>
      <c r="I846" s="49" t="s">
        <v>2270</v>
      </c>
      <c r="J846" s="16" t="s">
        <v>27</v>
      </c>
      <c r="K846" s="45" t="s">
        <v>2829</v>
      </c>
      <c r="L846" s="46">
        <v>45477</v>
      </c>
      <c r="M846" s="49"/>
    </row>
    <row r="847" spans="1:13" customFormat="1" x14ac:dyDescent="0.25">
      <c r="A847" s="48" t="s">
        <v>2266</v>
      </c>
      <c r="B847" s="49" t="s">
        <v>2275</v>
      </c>
      <c r="C847" s="59">
        <v>32</v>
      </c>
      <c r="D847" s="49" t="s">
        <v>2830</v>
      </c>
      <c r="E847" s="49" t="s">
        <v>2276</v>
      </c>
      <c r="F847" s="49"/>
      <c r="G847" s="49" t="s">
        <v>805</v>
      </c>
      <c r="H847" s="49" t="s">
        <v>2277</v>
      </c>
      <c r="I847" s="49" t="s">
        <v>2278</v>
      </c>
      <c r="J847" s="16" t="s">
        <v>27</v>
      </c>
      <c r="K847" s="45" t="s">
        <v>2829</v>
      </c>
      <c r="L847" s="46">
        <v>45477</v>
      </c>
      <c r="M847" s="49"/>
    </row>
    <row r="848" spans="1:13" customFormat="1" x14ac:dyDescent="0.25">
      <c r="A848" s="48" t="s">
        <v>2266</v>
      </c>
      <c r="B848" s="49" t="s">
        <v>2279</v>
      </c>
      <c r="C848" s="59">
        <v>32</v>
      </c>
      <c r="D848" s="49" t="s">
        <v>2830</v>
      </c>
      <c r="E848" s="49" t="s">
        <v>2280</v>
      </c>
      <c r="F848" s="49"/>
      <c r="G848" s="49" t="s">
        <v>810</v>
      </c>
      <c r="H848" s="49" t="s">
        <v>2269</v>
      </c>
      <c r="I848" s="49" t="s">
        <v>2270</v>
      </c>
      <c r="J848" s="16" t="s">
        <v>27</v>
      </c>
      <c r="K848" s="45" t="s">
        <v>2829</v>
      </c>
      <c r="L848" s="46">
        <v>45477</v>
      </c>
      <c r="M848" s="49"/>
    </row>
    <row r="849" spans="1:13" customFormat="1" x14ac:dyDescent="0.25">
      <c r="A849" s="48" t="s">
        <v>2266</v>
      </c>
      <c r="B849" s="49" t="s">
        <v>2281</v>
      </c>
      <c r="C849" s="59">
        <v>32</v>
      </c>
      <c r="D849" s="49" t="s">
        <v>2830</v>
      </c>
      <c r="E849" s="49" t="s">
        <v>2282</v>
      </c>
      <c r="F849" s="49"/>
      <c r="G849" s="49" t="s">
        <v>503</v>
      </c>
      <c r="H849" s="49" t="s">
        <v>2277</v>
      </c>
      <c r="I849" s="49" t="s">
        <v>2278</v>
      </c>
      <c r="J849" s="16" t="s">
        <v>27</v>
      </c>
      <c r="K849" s="45" t="s">
        <v>2829</v>
      </c>
      <c r="L849" s="46">
        <v>45477</v>
      </c>
      <c r="M849" s="49"/>
    </row>
    <row r="850" spans="1:13" customFormat="1" x14ac:dyDescent="0.25">
      <c r="A850" s="48" t="s">
        <v>2266</v>
      </c>
      <c r="B850" s="49" t="s">
        <v>2283</v>
      </c>
      <c r="C850" s="59">
        <v>32</v>
      </c>
      <c r="D850" s="49" t="s">
        <v>2830</v>
      </c>
      <c r="E850" s="49" t="s">
        <v>2284</v>
      </c>
      <c r="F850" s="49"/>
      <c r="G850" s="49">
        <v>123456</v>
      </c>
      <c r="H850" s="49" t="s">
        <v>2277</v>
      </c>
      <c r="I850" s="49" t="s">
        <v>2278</v>
      </c>
      <c r="J850" s="16" t="s">
        <v>27</v>
      </c>
      <c r="K850" s="45" t="s">
        <v>2829</v>
      </c>
      <c r="L850" s="46">
        <v>45477</v>
      </c>
      <c r="M850" s="49"/>
    </row>
    <row r="851" spans="1:13" customFormat="1" x14ac:dyDescent="0.25">
      <c r="A851" s="48" t="s">
        <v>2266</v>
      </c>
      <c r="B851" s="49" t="s">
        <v>2285</v>
      </c>
      <c r="C851" s="59">
        <v>32</v>
      </c>
      <c r="D851" s="49" t="s">
        <v>2830</v>
      </c>
      <c r="E851" s="49" t="s">
        <v>2286</v>
      </c>
      <c r="F851" s="49"/>
      <c r="G851" s="49">
        <v>0</v>
      </c>
      <c r="H851" s="49" t="s">
        <v>2277</v>
      </c>
      <c r="I851" s="49" t="s">
        <v>2278</v>
      </c>
      <c r="J851" s="16" t="s">
        <v>27</v>
      </c>
      <c r="K851" s="45" t="s">
        <v>2829</v>
      </c>
      <c r="L851" s="46">
        <v>45477</v>
      </c>
      <c r="M851" s="49"/>
    </row>
    <row r="852" spans="1:13" customFormat="1" x14ac:dyDescent="0.25">
      <c r="A852" s="48" t="s">
        <v>2266</v>
      </c>
      <c r="B852" s="49" t="s">
        <v>2287</v>
      </c>
      <c r="C852" s="59">
        <v>32</v>
      </c>
      <c r="D852" s="49" t="s">
        <v>2830</v>
      </c>
      <c r="E852" s="49" t="s">
        <v>2288</v>
      </c>
      <c r="F852" s="49"/>
      <c r="G852" s="49" t="s">
        <v>819</v>
      </c>
      <c r="H852" s="49" t="s">
        <v>2277</v>
      </c>
      <c r="I852" s="49" t="s">
        <v>2278</v>
      </c>
      <c r="J852" s="16" t="s">
        <v>27</v>
      </c>
      <c r="K852" s="45" t="s">
        <v>2829</v>
      </c>
      <c r="L852" s="46">
        <v>45477</v>
      </c>
      <c r="M852" s="49"/>
    </row>
    <row r="853" spans="1:13" customFormat="1" x14ac:dyDescent="0.25">
      <c r="A853" s="48" t="s">
        <v>2266</v>
      </c>
      <c r="B853" s="49" t="s">
        <v>2289</v>
      </c>
      <c r="C853" s="59">
        <v>32</v>
      </c>
      <c r="D853" s="49" t="s">
        <v>2830</v>
      </c>
      <c r="E853" s="49" t="s">
        <v>2290</v>
      </c>
      <c r="F853" s="49"/>
      <c r="G853" s="49" t="s">
        <v>822</v>
      </c>
      <c r="H853" s="49" t="s">
        <v>2277</v>
      </c>
      <c r="I853" s="49" t="s">
        <v>2278</v>
      </c>
      <c r="J853" s="16" t="s">
        <v>27</v>
      </c>
      <c r="K853" s="45" t="s">
        <v>2829</v>
      </c>
      <c r="L853" s="46">
        <v>45477</v>
      </c>
      <c r="M853" s="49"/>
    </row>
    <row r="854" spans="1:13" customFormat="1" x14ac:dyDescent="0.25">
      <c r="A854" s="48" t="s">
        <v>2266</v>
      </c>
      <c r="B854" s="49" t="s">
        <v>2291</v>
      </c>
      <c r="C854" s="59">
        <v>32</v>
      </c>
      <c r="D854" s="49" t="s">
        <v>2830</v>
      </c>
      <c r="E854" s="49" t="s">
        <v>2290</v>
      </c>
      <c r="F854" s="49"/>
      <c r="G854" s="49" t="s">
        <v>824</v>
      </c>
      <c r="H854" s="49" t="s">
        <v>2277</v>
      </c>
      <c r="I854" s="49" t="s">
        <v>2278</v>
      </c>
      <c r="J854" s="16" t="s">
        <v>27</v>
      </c>
      <c r="K854" s="45" t="s">
        <v>2829</v>
      </c>
      <c r="L854" s="46">
        <v>45477</v>
      </c>
      <c r="M854" s="49"/>
    </row>
    <row r="855" spans="1:13" customFormat="1" x14ac:dyDescent="0.25">
      <c r="A855" s="48" t="s">
        <v>2266</v>
      </c>
      <c r="B855" s="49" t="s">
        <v>2292</v>
      </c>
      <c r="C855" s="59">
        <v>32</v>
      </c>
      <c r="D855" s="49" t="s">
        <v>2830</v>
      </c>
      <c r="E855" s="49" t="s">
        <v>2293</v>
      </c>
      <c r="F855" s="49"/>
      <c r="G855" s="49"/>
      <c r="H855" s="49" t="s">
        <v>2277</v>
      </c>
      <c r="I855" s="49" t="s">
        <v>2278</v>
      </c>
      <c r="J855" s="16" t="s">
        <v>27</v>
      </c>
      <c r="K855" s="45" t="s">
        <v>2829</v>
      </c>
      <c r="L855" s="46">
        <v>45477</v>
      </c>
      <c r="M855" s="49"/>
    </row>
    <row r="856" spans="1:13" customFormat="1" x14ac:dyDescent="0.25">
      <c r="A856" s="48" t="s">
        <v>2266</v>
      </c>
      <c r="B856" s="49" t="s">
        <v>2294</v>
      </c>
      <c r="C856" s="59">
        <v>32</v>
      </c>
      <c r="D856" s="49" t="s">
        <v>2830</v>
      </c>
      <c r="E856" s="49" t="s">
        <v>2295</v>
      </c>
      <c r="F856" s="49"/>
      <c r="G856" s="49" t="s">
        <v>829</v>
      </c>
      <c r="H856" s="49" t="s">
        <v>2277</v>
      </c>
      <c r="I856" s="49" t="s">
        <v>2278</v>
      </c>
      <c r="J856" s="16" t="s">
        <v>27</v>
      </c>
      <c r="K856" s="45" t="s">
        <v>2829</v>
      </c>
      <c r="L856" s="46">
        <v>45477</v>
      </c>
      <c r="M856" s="49"/>
    </row>
    <row r="857" spans="1:13" customFormat="1" x14ac:dyDescent="0.25">
      <c r="A857" s="48" t="s">
        <v>2266</v>
      </c>
      <c r="B857" s="49" t="s">
        <v>2296</v>
      </c>
      <c r="C857" s="59">
        <v>32</v>
      </c>
      <c r="D857" s="49" t="s">
        <v>2830</v>
      </c>
      <c r="E857" s="49" t="s">
        <v>2297</v>
      </c>
      <c r="F857" s="49"/>
      <c r="G857" s="49" t="s">
        <v>832</v>
      </c>
      <c r="H857" s="49" t="s">
        <v>2277</v>
      </c>
      <c r="I857" s="49" t="s">
        <v>2278</v>
      </c>
      <c r="J857" s="16" t="s">
        <v>27</v>
      </c>
      <c r="K857" s="45" t="s">
        <v>2829</v>
      </c>
      <c r="L857" s="46">
        <v>45477</v>
      </c>
      <c r="M857" s="49"/>
    </row>
    <row r="858" spans="1:13" customFormat="1" x14ac:dyDescent="0.25">
      <c r="A858" s="48" t="s">
        <v>2266</v>
      </c>
      <c r="B858" s="49" t="s">
        <v>2298</v>
      </c>
      <c r="C858" s="59">
        <v>32</v>
      </c>
      <c r="D858" s="49" t="s">
        <v>2830</v>
      </c>
      <c r="E858" s="49" t="s">
        <v>2299</v>
      </c>
      <c r="F858" s="49"/>
      <c r="G858" s="49" t="s">
        <v>835</v>
      </c>
      <c r="H858" s="49" t="s">
        <v>2277</v>
      </c>
      <c r="I858" s="49" t="s">
        <v>2278</v>
      </c>
      <c r="J858" s="16" t="s">
        <v>27</v>
      </c>
      <c r="K858" s="45" t="s">
        <v>2829</v>
      </c>
      <c r="L858" s="46">
        <v>45477</v>
      </c>
      <c r="M858" s="49"/>
    </row>
    <row r="859" spans="1:13" customFormat="1" x14ac:dyDescent="0.25">
      <c r="A859" s="48" t="s">
        <v>2266</v>
      </c>
      <c r="B859" s="49" t="s">
        <v>2300</v>
      </c>
      <c r="C859" s="59">
        <v>32</v>
      </c>
      <c r="D859" s="49" t="s">
        <v>2830</v>
      </c>
      <c r="E859" s="49" t="s">
        <v>2301</v>
      </c>
      <c r="F859" s="49"/>
      <c r="G859" s="49" t="s">
        <v>838</v>
      </c>
      <c r="H859" s="49" t="s">
        <v>2277</v>
      </c>
      <c r="I859" s="49" t="s">
        <v>2278</v>
      </c>
      <c r="J859" s="16" t="s">
        <v>27</v>
      </c>
      <c r="K859" s="45" t="s">
        <v>2829</v>
      </c>
      <c r="L859" s="46">
        <v>45477</v>
      </c>
      <c r="M859" s="49"/>
    </row>
    <row r="860" spans="1:13" customFormat="1" x14ac:dyDescent="0.25">
      <c r="A860" s="48" t="s">
        <v>2266</v>
      </c>
      <c r="B860" s="49" t="s">
        <v>2302</v>
      </c>
      <c r="C860" s="59">
        <v>32</v>
      </c>
      <c r="D860" s="49" t="s">
        <v>2830</v>
      </c>
      <c r="E860" s="49" t="s">
        <v>2303</v>
      </c>
      <c r="F860" s="49"/>
      <c r="G860" s="49" t="s">
        <v>841</v>
      </c>
      <c r="H860" s="49" t="s">
        <v>2277</v>
      </c>
      <c r="I860" s="49" t="s">
        <v>2278</v>
      </c>
      <c r="J860" s="16" t="s">
        <v>27</v>
      </c>
      <c r="K860" s="45" t="s">
        <v>2829</v>
      </c>
      <c r="L860" s="46">
        <v>45477</v>
      </c>
      <c r="M860" s="49"/>
    </row>
    <row r="861" spans="1:13" customFormat="1" x14ac:dyDescent="0.25">
      <c r="A861" s="48" t="s">
        <v>2266</v>
      </c>
      <c r="B861" s="49" t="s">
        <v>2304</v>
      </c>
      <c r="C861" s="59">
        <v>32</v>
      </c>
      <c r="D861" s="49" t="s">
        <v>2830</v>
      </c>
      <c r="E861" s="49" t="s">
        <v>2305</v>
      </c>
      <c r="F861" s="49"/>
      <c r="G861" s="49" t="s">
        <v>844</v>
      </c>
      <c r="H861" s="49" t="s">
        <v>2269</v>
      </c>
      <c r="I861" s="49" t="s">
        <v>2270</v>
      </c>
      <c r="J861" s="16" t="s">
        <v>27</v>
      </c>
      <c r="K861" s="45" t="s">
        <v>2829</v>
      </c>
      <c r="L861" s="46">
        <v>45477</v>
      </c>
      <c r="M861" s="49"/>
    </row>
    <row r="862" spans="1:13" customFormat="1" x14ac:dyDescent="0.25">
      <c r="A862" s="48" t="s">
        <v>2266</v>
      </c>
      <c r="B862" s="49" t="s">
        <v>2306</v>
      </c>
      <c r="C862" s="59">
        <v>32</v>
      </c>
      <c r="D862" s="49" t="s">
        <v>2830</v>
      </c>
      <c r="E862" s="49" t="s">
        <v>2307</v>
      </c>
      <c r="F862" s="49"/>
      <c r="G862" s="49" t="s">
        <v>847</v>
      </c>
      <c r="H862" s="49" t="s">
        <v>2269</v>
      </c>
      <c r="I862" s="49" t="s">
        <v>2270</v>
      </c>
      <c r="J862" s="16" t="s">
        <v>27</v>
      </c>
      <c r="K862" s="45" t="s">
        <v>2829</v>
      </c>
      <c r="L862" s="46">
        <v>45477</v>
      </c>
      <c r="M862" s="49"/>
    </row>
    <row r="863" spans="1:13" s="36" customFormat="1" x14ac:dyDescent="0.3">
      <c r="A863" s="91" t="s">
        <v>2308</v>
      </c>
      <c r="B863" s="91"/>
      <c r="C863" s="91"/>
      <c r="D863" s="91"/>
      <c r="E863" s="91"/>
      <c r="F863" s="91"/>
      <c r="G863" s="91"/>
      <c r="H863" s="91"/>
      <c r="I863" s="91"/>
      <c r="J863" s="91"/>
      <c r="K863" s="91"/>
      <c r="L863" s="91"/>
      <c r="M863" s="91"/>
    </row>
    <row r="864" spans="1:13" customFormat="1" x14ac:dyDescent="0.25">
      <c r="A864" s="48" t="s">
        <v>2309</v>
      </c>
      <c r="B864" s="49" t="s">
        <v>2310</v>
      </c>
      <c r="C864" s="59">
        <v>32</v>
      </c>
      <c r="D864" s="49" t="s">
        <v>2830</v>
      </c>
      <c r="E864" s="49" t="s">
        <v>2311</v>
      </c>
      <c r="F864" s="49"/>
      <c r="G864" s="49">
        <v>37465748</v>
      </c>
      <c r="H864" s="49" t="s">
        <v>2312</v>
      </c>
      <c r="I864" s="49" t="s">
        <v>2313</v>
      </c>
      <c r="J864" s="16" t="s">
        <v>27</v>
      </c>
      <c r="K864" s="45" t="s">
        <v>2829</v>
      </c>
      <c r="L864" s="46">
        <v>45477</v>
      </c>
      <c r="M864" s="49"/>
    </row>
    <row r="865" spans="1:13" customFormat="1" x14ac:dyDescent="0.25">
      <c r="A865" s="48" t="s">
        <v>2309</v>
      </c>
      <c r="B865" s="49" t="s">
        <v>2314</v>
      </c>
      <c r="C865" s="59">
        <v>32</v>
      </c>
      <c r="D865" s="49" t="s">
        <v>2830</v>
      </c>
      <c r="E865" s="49" t="s">
        <v>2311</v>
      </c>
      <c r="F865" s="49"/>
      <c r="G865" s="49">
        <v>234235345</v>
      </c>
      <c r="H865" s="49" t="s">
        <v>2312</v>
      </c>
      <c r="I865" s="49" t="s">
        <v>2313</v>
      </c>
      <c r="J865" s="16" t="s">
        <v>27</v>
      </c>
      <c r="K865" s="45" t="s">
        <v>2829</v>
      </c>
      <c r="L865" s="46">
        <v>45477</v>
      </c>
      <c r="M865" s="49"/>
    </row>
    <row r="866" spans="1:13" customFormat="1" x14ac:dyDescent="0.25">
      <c r="A866" s="48" t="s">
        <v>2309</v>
      </c>
      <c r="B866" s="49" t="s">
        <v>2315</v>
      </c>
      <c r="C866" s="59">
        <v>32</v>
      </c>
      <c r="D866" s="49" t="s">
        <v>2830</v>
      </c>
      <c r="E866" s="49" t="s">
        <v>2311</v>
      </c>
      <c r="F866" s="49"/>
      <c r="G866" s="49">
        <v>1234567</v>
      </c>
      <c r="H866" s="49" t="s">
        <v>2312</v>
      </c>
      <c r="I866" s="49" t="s">
        <v>2313</v>
      </c>
      <c r="J866" s="16" t="s">
        <v>27</v>
      </c>
      <c r="K866" s="45" t="s">
        <v>2829</v>
      </c>
      <c r="L866" s="46">
        <v>45477</v>
      </c>
      <c r="M866" s="49"/>
    </row>
    <row r="867" spans="1:13" customFormat="1" x14ac:dyDescent="0.25">
      <c r="A867" s="48" t="s">
        <v>2309</v>
      </c>
      <c r="B867" s="49" t="s">
        <v>2316</v>
      </c>
      <c r="C867" s="59">
        <v>32</v>
      </c>
      <c r="D867" s="49" t="s">
        <v>2830</v>
      </c>
      <c r="E867" s="49" t="s">
        <v>2317</v>
      </c>
      <c r="F867" s="49"/>
      <c r="G867" s="49" t="s">
        <v>2023</v>
      </c>
      <c r="H867" s="49" t="s">
        <v>2318</v>
      </c>
      <c r="I867" s="49" t="s">
        <v>2319</v>
      </c>
      <c r="J867" s="16" t="s">
        <v>27</v>
      </c>
      <c r="K867" s="45" t="s">
        <v>2829</v>
      </c>
      <c r="L867" s="46">
        <v>45477</v>
      </c>
      <c r="M867" s="49"/>
    </row>
    <row r="868" spans="1:13" customFormat="1" x14ac:dyDescent="0.25">
      <c r="A868" s="48" t="s">
        <v>2309</v>
      </c>
      <c r="B868" s="49" t="s">
        <v>2320</v>
      </c>
      <c r="C868" s="59">
        <v>32</v>
      </c>
      <c r="D868" s="49" t="s">
        <v>2830</v>
      </c>
      <c r="E868" s="49" t="s">
        <v>2321</v>
      </c>
      <c r="F868" s="49"/>
      <c r="G868" s="49" t="s">
        <v>2028</v>
      </c>
      <c r="H868" s="49" t="s">
        <v>2318</v>
      </c>
      <c r="I868" s="49" t="s">
        <v>2319</v>
      </c>
      <c r="J868" s="16" t="s">
        <v>27</v>
      </c>
      <c r="K868" s="45" t="s">
        <v>2829</v>
      </c>
      <c r="L868" s="46">
        <v>45477</v>
      </c>
      <c r="M868" s="49"/>
    </row>
    <row r="869" spans="1:13" customFormat="1" x14ac:dyDescent="0.25">
      <c r="A869" s="48" t="s">
        <v>2309</v>
      </c>
      <c r="B869" s="49" t="s">
        <v>2322</v>
      </c>
      <c r="C869" s="59">
        <v>32</v>
      </c>
      <c r="D869" s="49" t="s">
        <v>2830</v>
      </c>
      <c r="E869" s="49" t="s">
        <v>2323</v>
      </c>
      <c r="F869" s="49"/>
      <c r="G869" s="49" t="s">
        <v>2031</v>
      </c>
      <c r="H869" s="49" t="s">
        <v>2318</v>
      </c>
      <c r="I869" s="49" t="s">
        <v>2319</v>
      </c>
      <c r="J869" s="16" t="s">
        <v>27</v>
      </c>
      <c r="K869" s="45" t="s">
        <v>2829</v>
      </c>
      <c r="L869" s="46">
        <v>45477</v>
      </c>
      <c r="M869" s="49"/>
    </row>
    <row r="870" spans="1:13" customFormat="1" x14ac:dyDescent="0.25">
      <c r="A870" s="48" t="s">
        <v>2309</v>
      </c>
      <c r="B870" s="49" t="s">
        <v>2324</v>
      </c>
      <c r="C870" s="59">
        <v>32</v>
      </c>
      <c r="D870" s="49" t="s">
        <v>2830</v>
      </c>
      <c r="E870" s="49" t="s">
        <v>2325</v>
      </c>
      <c r="F870" s="49"/>
      <c r="G870" s="49" t="s">
        <v>2034</v>
      </c>
      <c r="H870" s="49" t="s">
        <v>2318</v>
      </c>
      <c r="I870" s="49" t="s">
        <v>2319</v>
      </c>
      <c r="J870" s="16" t="s">
        <v>27</v>
      </c>
      <c r="K870" s="45" t="s">
        <v>2829</v>
      </c>
      <c r="L870" s="46">
        <v>45477</v>
      </c>
      <c r="M870" s="49"/>
    </row>
    <row r="871" spans="1:13" customFormat="1" x14ac:dyDescent="0.25">
      <c r="A871" s="48" t="s">
        <v>2309</v>
      </c>
      <c r="B871" s="49" t="s">
        <v>2326</v>
      </c>
      <c r="C871" s="59">
        <v>32</v>
      </c>
      <c r="D871" s="49" t="s">
        <v>2830</v>
      </c>
      <c r="E871" s="49" t="s">
        <v>2327</v>
      </c>
      <c r="F871" s="49"/>
      <c r="G871" s="49" t="s">
        <v>2037</v>
      </c>
      <c r="H871" s="49" t="s">
        <v>2318</v>
      </c>
      <c r="I871" s="49" t="s">
        <v>2319</v>
      </c>
      <c r="J871" s="16" t="s">
        <v>27</v>
      </c>
      <c r="K871" s="45" t="s">
        <v>2829</v>
      </c>
      <c r="L871" s="46">
        <v>45477</v>
      </c>
      <c r="M871" s="49"/>
    </row>
    <row r="872" spans="1:13" customFormat="1" x14ac:dyDescent="0.25">
      <c r="A872" s="48" t="s">
        <v>2309</v>
      </c>
      <c r="B872" s="49" t="s">
        <v>2328</v>
      </c>
      <c r="C872" s="59">
        <v>32</v>
      </c>
      <c r="D872" s="49" t="s">
        <v>2830</v>
      </c>
      <c r="E872" s="49" t="s">
        <v>2329</v>
      </c>
      <c r="F872" s="49"/>
      <c r="G872" s="49" t="s">
        <v>2040</v>
      </c>
      <c r="H872" s="49" t="s">
        <v>2318</v>
      </c>
      <c r="I872" s="49" t="s">
        <v>2319</v>
      </c>
      <c r="J872" s="16" t="s">
        <v>27</v>
      </c>
      <c r="K872" s="45" t="s">
        <v>2829</v>
      </c>
      <c r="L872" s="46">
        <v>45477</v>
      </c>
      <c r="M872" s="49"/>
    </row>
    <row r="873" spans="1:13" customFormat="1" x14ac:dyDescent="0.25">
      <c r="A873" s="48" t="s">
        <v>2309</v>
      </c>
      <c r="B873" s="49" t="s">
        <v>2330</v>
      </c>
      <c r="C873" s="59">
        <v>32</v>
      </c>
      <c r="D873" s="49" t="s">
        <v>2830</v>
      </c>
      <c r="E873" s="49" t="s">
        <v>2331</v>
      </c>
      <c r="F873" s="49"/>
      <c r="G873" s="49" t="s">
        <v>2043</v>
      </c>
      <c r="H873" s="49" t="s">
        <v>2318</v>
      </c>
      <c r="I873" s="49" t="s">
        <v>2319</v>
      </c>
      <c r="J873" s="16" t="s">
        <v>27</v>
      </c>
      <c r="K873" s="45" t="s">
        <v>2829</v>
      </c>
      <c r="L873" s="46">
        <v>45477</v>
      </c>
      <c r="M873" s="49"/>
    </row>
    <row r="874" spans="1:13" customFormat="1" x14ac:dyDescent="0.25">
      <c r="A874" s="48" t="s">
        <v>2309</v>
      </c>
      <c r="B874" s="49" t="s">
        <v>2332</v>
      </c>
      <c r="C874" s="59">
        <v>32</v>
      </c>
      <c r="D874" s="49" t="s">
        <v>2830</v>
      </c>
      <c r="E874" s="49" t="s">
        <v>2333</v>
      </c>
      <c r="F874" s="49"/>
      <c r="G874" s="49">
        <v>1</v>
      </c>
      <c r="H874" s="49" t="s">
        <v>2312</v>
      </c>
      <c r="I874" s="49" t="s">
        <v>2313</v>
      </c>
      <c r="J874" s="16" t="s">
        <v>27</v>
      </c>
      <c r="K874" s="45" t="s">
        <v>2829</v>
      </c>
      <c r="L874" s="46">
        <v>45477</v>
      </c>
      <c r="M874" s="49"/>
    </row>
    <row r="875" spans="1:13" customFormat="1" x14ac:dyDescent="0.25">
      <c r="A875" s="48" t="s">
        <v>2309</v>
      </c>
      <c r="B875" s="49" t="s">
        <v>2334</v>
      </c>
      <c r="C875" s="59">
        <v>32</v>
      </c>
      <c r="D875" s="49" t="s">
        <v>2830</v>
      </c>
      <c r="E875" s="49" t="s">
        <v>2335</v>
      </c>
      <c r="F875" s="49"/>
      <c r="G875" s="49">
        <v>1234567</v>
      </c>
      <c r="H875" s="49" t="s">
        <v>2312</v>
      </c>
      <c r="I875" s="49" t="s">
        <v>2313</v>
      </c>
      <c r="J875" s="16" t="s">
        <v>27</v>
      </c>
      <c r="K875" s="45" t="s">
        <v>2829</v>
      </c>
      <c r="L875" s="46">
        <v>45477</v>
      </c>
      <c r="M875" s="49"/>
    </row>
    <row r="876" spans="1:13" customFormat="1" x14ac:dyDescent="0.25">
      <c r="A876" s="48" t="s">
        <v>2309</v>
      </c>
      <c r="B876" s="49" t="s">
        <v>2336</v>
      </c>
      <c r="C876" s="59">
        <v>32</v>
      </c>
      <c r="D876" s="49" t="s">
        <v>2830</v>
      </c>
      <c r="E876" s="49" t="s">
        <v>2337</v>
      </c>
      <c r="F876" s="49"/>
      <c r="G876" s="60">
        <v>1.23E+59</v>
      </c>
      <c r="H876" s="49" t="s">
        <v>2318</v>
      </c>
      <c r="I876" s="49" t="s">
        <v>2319</v>
      </c>
      <c r="J876" s="16" t="s">
        <v>27</v>
      </c>
      <c r="K876" s="45" t="s">
        <v>2829</v>
      </c>
      <c r="L876" s="46">
        <v>45477</v>
      </c>
      <c r="M876" s="49"/>
    </row>
    <row r="877" spans="1:13" s="36" customFormat="1" x14ac:dyDescent="0.3">
      <c r="A877" s="91" t="s">
        <v>2338</v>
      </c>
      <c r="B877" s="91"/>
      <c r="C877" s="91"/>
      <c r="D877" s="91"/>
      <c r="E877" s="91"/>
      <c r="F877" s="91"/>
      <c r="G877" s="91"/>
      <c r="H877" s="91"/>
      <c r="I877" s="91"/>
      <c r="J877" s="91"/>
      <c r="K877" s="91"/>
      <c r="L877" s="91"/>
      <c r="M877" s="91"/>
    </row>
    <row r="878" spans="1:13" customFormat="1" x14ac:dyDescent="0.25">
      <c r="A878" s="48" t="s">
        <v>2339</v>
      </c>
      <c r="B878" s="49" t="s">
        <v>2340</v>
      </c>
      <c r="C878" s="59">
        <v>32</v>
      </c>
      <c r="D878" s="49" t="s">
        <v>2830</v>
      </c>
      <c r="E878" s="49" t="s">
        <v>2341</v>
      </c>
      <c r="F878" s="49"/>
      <c r="G878" s="49">
        <v>37465748</v>
      </c>
      <c r="H878" s="49" t="s">
        <v>2342</v>
      </c>
      <c r="I878" s="49" t="s">
        <v>2343</v>
      </c>
      <c r="J878" s="16" t="s">
        <v>27</v>
      </c>
      <c r="K878" s="45" t="s">
        <v>2829</v>
      </c>
      <c r="L878" s="46">
        <v>45477</v>
      </c>
      <c r="M878" s="49"/>
    </row>
    <row r="879" spans="1:13" customFormat="1" x14ac:dyDescent="0.25">
      <c r="A879" s="48" t="s">
        <v>2339</v>
      </c>
      <c r="B879" s="49" t="s">
        <v>2344</v>
      </c>
      <c r="C879" s="59">
        <v>32</v>
      </c>
      <c r="D879" s="49" t="s">
        <v>2830</v>
      </c>
      <c r="E879" s="49" t="s">
        <v>2341</v>
      </c>
      <c r="F879" s="49"/>
      <c r="G879" s="49">
        <v>234235345</v>
      </c>
      <c r="H879" s="49" t="s">
        <v>2342</v>
      </c>
      <c r="I879" s="49" t="s">
        <v>2343</v>
      </c>
      <c r="J879" s="16" t="s">
        <v>27</v>
      </c>
      <c r="K879" s="45" t="s">
        <v>2829</v>
      </c>
      <c r="L879" s="46">
        <v>45477</v>
      </c>
      <c r="M879" s="49"/>
    </row>
    <row r="880" spans="1:13" customFormat="1" x14ac:dyDescent="0.25">
      <c r="A880" s="48" t="s">
        <v>2339</v>
      </c>
      <c r="B880" s="49" t="s">
        <v>2345</v>
      </c>
      <c r="C880" s="59">
        <v>32</v>
      </c>
      <c r="D880" s="49" t="s">
        <v>2830</v>
      </c>
      <c r="E880" s="49" t="s">
        <v>2341</v>
      </c>
      <c r="F880" s="49"/>
      <c r="G880" s="49">
        <v>1234567</v>
      </c>
      <c r="H880" s="49" t="s">
        <v>2342</v>
      </c>
      <c r="I880" s="49" t="s">
        <v>2343</v>
      </c>
      <c r="J880" s="16" t="s">
        <v>27</v>
      </c>
      <c r="K880" s="45" t="s">
        <v>2829</v>
      </c>
      <c r="L880" s="46">
        <v>45477</v>
      </c>
      <c r="M880" s="49"/>
    </row>
    <row r="881" spans="1:13" customFormat="1" x14ac:dyDescent="0.25">
      <c r="A881" s="48" t="s">
        <v>2339</v>
      </c>
      <c r="B881" s="49" t="s">
        <v>2346</v>
      </c>
      <c r="C881" s="59">
        <v>32</v>
      </c>
      <c r="D881" s="49" t="s">
        <v>2830</v>
      </c>
      <c r="E881" s="49" t="s">
        <v>2347</v>
      </c>
      <c r="F881" s="49"/>
      <c r="G881" s="49" t="s">
        <v>2023</v>
      </c>
      <c r="H881" s="49" t="s">
        <v>2348</v>
      </c>
      <c r="I881" s="49" t="s">
        <v>2349</v>
      </c>
      <c r="J881" s="16" t="s">
        <v>27</v>
      </c>
      <c r="K881" s="45" t="s">
        <v>2829</v>
      </c>
      <c r="L881" s="46">
        <v>45477</v>
      </c>
      <c r="M881" s="49"/>
    </row>
    <row r="882" spans="1:13" customFormat="1" x14ac:dyDescent="0.25">
      <c r="A882" s="48" t="s">
        <v>2339</v>
      </c>
      <c r="B882" s="49" t="s">
        <v>2350</v>
      </c>
      <c r="C882" s="59">
        <v>32</v>
      </c>
      <c r="D882" s="49" t="s">
        <v>2830</v>
      </c>
      <c r="E882" s="49" t="s">
        <v>2351</v>
      </c>
      <c r="F882" s="49"/>
      <c r="G882" s="49" t="s">
        <v>2028</v>
      </c>
      <c r="H882" s="49" t="s">
        <v>2348</v>
      </c>
      <c r="I882" s="49" t="s">
        <v>2349</v>
      </c>
      <c r="J882" s="16" t="s">
        <v>27</v>
      </c>
      <c r="K882" s="45" t="s">
        <v>2829</v>
      </c>
      <c r="L882" s="46">
        <v>45477</v>
      </c>
      <c r="M882" s="49"/>
    </row>
    <row r="883" spans="1:13" customFormat="1" x14ac:dyDescent="0.25">
      <c r="A883" s="48" t="s">
        <v>2339</v>
      </c>
      <c r="B883" s="49" t="s">
        <v>2352</v>
      </c>
      <c r="C883" s="59">
        <v>32</v>
      </c>
      <c r="D883" s="49" t="s">
        <v>2830</v>
      </c>
      <c r="E883" s="49" t="s">
        <v>2353</v>
      </c>
      <c r="F883" s="49"/>
      <c r="G883" s="49" t="s">
        <v>2031</v>
      </c>
      <c r="H883" s="49" t="s">
        <v>2348</v>
      </c>
      <c r="I883" s="49" t="s">
        <v>2349</v>
      </c>
      <c r="J883" s="16" t="s">
        <v>27</v>
      </c>
      <c r="K883" s="45" t="s">
        <v>2829</v>
      </c>
      <c r="L883" s="46">
        <v>45477</v>
      </c>
      <c r="M883" s="49"/>
    </row>
    <row r="884" spans="1:13" customFormat="1" x14ac:dyDescent="0.25">
      <c r="A884" s="48" t="s">
        <v>2339</v>
      </c>
      <c r="B884" s="49" t="s">
        <v>2354</v>
      </c>
      <c r="C884" s="59">
        <v>32</v>
      </c>
      <c r="D884" s="49" t="s">
        <v>2830</v>
      </c>
      <c r="E884" s="49" t="s">
        <v>2355</v>
      </c>
      <c r="F884" s="49"/>
      <c r="G884" s="49" t="s">
        <v>2034</v>
      </c>
      <c r="H884" s="49" t="s">
        <v>2348</v>
      </c>
      <c r="I884" s="49" t="s">
        <v>2349</v>
      </c>
      <c r="J884" s="16" t="s">
        <v>27</v>
      </c>
      <c r="K884" s="45" t="s">
        <v>2829</v>
      </c>
      <c r="L884" s="46">
        <v>45477</v>
      </c>
      <c r="M884" s="49"/>
    </row>
    <row r="885" spans="1:13" customFormat="1" x14ac:dyDescent="0.25">
      <c r="A885" s="48" t="s">
        <v>2339</v>
      </c>
      <c r="B885" s="49" t="s">
        <v>2356</v>
      </c>
      <c r="C885" s="59">
        <v>32</v>
      </c>
      <c r="D885" s="49" t="s">
        <v>2830</v>
      </c>
      <c r="E885" s="49" t="s">
        <v>2357</v>
      </c>
      <c r="F885" s="49"/>
      <c r="G885" s="49" t="s">
        <v>2037</v>
      </c>
      <c r="H885" s="49" t="s">
        <v>2348</v>
      </c>
      <c r="I885" s="49" t="s">
        <v>2349</v>
      </c>
      <c r="J885" s="16" t="s">
        <v>27</v>
      </c>
      <c r="K885" s="45" t="s">
        <v>2829</v>
      </c>
      <c r="L885" s="46">
        <v>45477</v>
      </c>
      <c r="M885" s="49"/>
    </row>
    <row r="886" spans="1:13" customFormat="1" x14ac:dyDescent="0.25">
      <c r="A886" s="48" t="s">
        <v>2339</v>
      </c>
      <c r="B886" s="49" t="s">
        <v>2358</v>
      </c>
      <c r="C886" s="59">
        <v>32</v>
      </c>
      <c r="D886" s="49" t="s">
        <v>2830</v>
      </c>
      <c r="E886" s="49" t="s">
        <v>2359</v>
      </c>
      <c r="F886" s="49"/>
      <c r="G886" s="49" t="s">
        <v>2040</v>
      </c>
      <c r="H886" s="49" t="s">
        <v>2348</v>
      </c>
      <c r="I886" s="49" t="s">
        <v>2349</v>
      </c>
      <c r="J886" s="16" t="s">
        <v>27</v>
      </c>
      <c r="K886" s="45" t="s">
        <v>2829</v>
      </c>
      <c r="L886" s="46">
        <v>45477</v>
      </c>
      <c r="M886" s="49"/>
    </row>
    <row r="887" spans="1:13" customFormat="1" x14ac:dyDescent="0.25">
      <c r="A887" s="48" t="s">
        <v>2339</v>
      </c>
      <c r="B887" s="49" t="s">
        <v>2360</v>
      </c>
      <c r="C887" s="59">
        <v>32</v>
      </c>
      <c r="D887" s="49" t="s">
        <v>2830</v>
      </c>
      <c r="E887" s="49" t="s">
        <v>2361</v>
      </c>
      <c r="F887" s="49"/>
      <c r="G887" s="49" t="s">
        <v>2043</v>
      </c>
      <c r="H887" s="49" t="s">
        <v>2348</v>
      </c>
      <c r="I887" s="49" t="s">
        <v>2349</v>
      </c>
      <c r="J887" s="16" t="s">
        <v>27</v>
      </c>
      <c r="K887" s="45" t="s">
        <v>2829</v>
      </c>
      <c r="L887" s="46">
        <v>45477</v>
      </c>
      <c r="M887" s="49"/>
    </row>
    <row r="888" spans="1:13" customFormat="1" x14ac:dyDescent="0.25">
      <c r="A888" s="48" t="s">
        <v>2339</v>
      </c>
      <c r="B888" s="49" t="s">
        <v>2362</v>
      </c>
      <c r="C888" s="59">
        <v>32</v>
      </c>
      <c r="D888" s="49" t="s">
        <v>2830</v>
      </c>
      <c r="E888" s="49" t="s">
        <v>2363</v>
      </c>
      <c r="F888" s="49"/>
      <c r="G888" s="49">
        <v>1</v>
      </c>
      <c r="H888" s="49" t="s">
        <v>2342</v>
      </c>
      <c r="I888" s="49" t="s">
        <v>2343</v>
      </c>
      <c r="J888" s="16" t="s">
        <v>27</v>
      </c>
      <c r="K888" s="45" t="s">
        <v>2829</v>
      </c>
      <c r="L888" s="46">
        <v>45477</v>
      </c>
      <c r="M888" s="49"/>
    </row>
    <row r="889" spans="1:13" customFormat="1" x14ac:dyDescent="0.25">
      <c r="A889" s="48" t="s">
        <v>2339</v>
      </c>
      <c r="B889" s="49" t="s">
        <v>2364</v>
      </c>
      <c r="C889" s="59">
        <v>32</v>
      </c>
      <c r="D889" s="49" t="s">
        <v>2830</v>
      </c>
      <c r="E889" s="49" t="s">
        <v>2365</v>
      </c>
      <c r="F889" s="49"/>
      <c r="G889" s="49">
        <v>1234567</v>
      </c>
      <c r="H889" s="49" t="s">
        <v>2342</v>
      </c>
      <c r="I889" s="49" t="s">
        <v>2343</v>
      </c>
      <c r="J889" s="16" t="s">
        <v>27</v>
      </c>
      <c r="K889" s="45" t="s">
        <v>2829</v>
      </c>
      <c r="L889" s="46">
        <v>45477</v>
      </c>
      <c r="M889" s="49"/>
    </row>
    <row r="890" spans="1:13" customFormat="1" x14ac:dyDescent="0.25">
      <c r="A890" s="48" t="s">
        <v>2339</v>
      </c>
      <c r="B890" s="49" t="s">
        <v>2366</v>
      </c>
      <c r="C890" s="59">
        <v>32</v>
      </c>
      <c r="D890" s="49" t="s">
        <v>2830</v>
      </c>
      <c r="E890" s="49" t="s">
        <v>2367</v>
      </c>
      <c r="F890" s="49"/>
      <c r="G890" s="60">
        <v>1.23E+59</v>
      </c>
      <c r="H890" s="49" t="s">
        <v>2348</v>
      </c>
      <c r="I890" s="49" t="s">
        <v>2349</v>
      </c>
      <c r="J890" s="16" t="s">
        <v>27</v>
      </c>
      <c r="K890" s="45" t="s">
        <v>2829</v>
      </c>
      <c r="L890" s="46">
        <v>45477</v>
      </c>
      <c r="M890" s="49"/>
    </row>
    <row r="891" spans="1:13" s="36" customFormat="1" x14ac:dyDescent="0.3">
      <c r="A891" s="91" t="s">
        <v>2368</v>
      </c>
      <c r="B891" s="91"/>
      <c r="C891" s="91"/>
      <c r="D891" s="91"/>
      <c r="E891" s="91"/>
      <c r="F891" s="91"/>
      <c r="G891" s="91"/>
      <c r="H891" s="91"/>
      <c r="I891" s="91"/>
      <c r="J891" s="91"/>
      <c r="K891" s="91"/>
      <c r="L891" s="91"/>
      <c r="M891" s="91"/>
    </row>
    <row r="892" spans="1:13" customFormat="1" x14ac:dyDescent="0.25">
      <c r="A892" s="48" t="s">
        <v>2369</v>
      </c>
      <c r="B892" s="49" t="s">
        <v>2370</v>
      </c>
      <c r="C892" s="59">
        <v>32</v>
      </c>
      <c r="D892" s="49" t="s">
        <v>2830</v>
      </c>
      <c r="E892" s="49" t="s">
        <v>2371</v>
      </c>
      <c r="F892" s="49"/>
      <c r="G892" s="51">
        <v>0</v>
      </c>
      <c r="H892" s="49" t="s">
        <v>2372</v>
      </c>
      <c r="I892" s="49" t="s">
        <v>2373</v>
      </c>
      <c r="J892" s="16" t="s">
        <v>27</v>
      </c>
      <c r="K892" s="45" t="s">
        <v>2829</v>
      </c>
      <c r="L892" s="46">
        <v>45477</v>
      </c>
      <c r="M892" s="49"/>
    </row>
    <row r="893" spans="1:13" customFormat="1" x14ac:dyDescent="0.25">
      <c r="A893" s="48" t="s">
        <v>2369</v>
      </c>
      <c r="B893" s="49" t="s">
        <v>2374</v>
      </c>
      <c r="C893" s="59">
        <v>32</v>
      </c>
      <c r="D893" s="49" t="s">
        <v>2830</v>
      </c>
      <c r="E893" s="49" t="s">
        <v>2375</v>
      </c>
      <c r="F893" s="49"/>
      <c r="G893" s="51">
        <v>50</v>
      </c>
      <c r="H893" s="49" t="s">
        <v>2372</v>
      </c>
      <c r="I893" s="49" t="s">
        <v>2373</v>
      </c>
      <c r="J893" s="16" t="s">
        <v>27</v>
      </c>
      <c r="K893" s="45" t="s">
        <v>2829</v>
      </c>
      <c r="L893" s="46">
        <v>45477</v>
      </c>
      <c r="M893" s="49"/>
    </row>
    <row r="894" spans="1:13" ht="15.75" x14ac:dyDescent="0.3">
      <c r="A894" s="48" t="s">
        <v>2369</v>
      </c>
      <c r="B894" s="49" t="s">
        <v>2376</v>
      </c>
      <c r="C894" s="59">
        <v>32</v>
      </c>
      <c r="D894" s="49" t="s">
        <v>2830</v>
      </c>
      <c r="E894" s="49" t="s">
        <v>2377</v>
      </c>
      <c r="F894" s="61"/>
      <c r="G894" s="62">
        <v>51</v>
      </c>
      <c r="H894" s="49" t="s">
        <v>2378</v>
      </c>
      <c r="I894" s="49" t="s">
        <v>2379</v>
      </c>
      <c r="J894" s="16" t="s">
        <v>27</v>
      </c>
      <c r="K894" s="45" t="s">
        <v>2829</v>
      </c>
      <c r="L894" s="46">
        <v>45477</v>
      </c>
      <c r="M894" s="61"/>
    </row>
    <row r="895" spans="1:13" ht="15.75" x14ac:dyDescent="0.3">
      <c r="A895" s="48" t="s">
        <v>2369</v>
      </c>
      <c r="B895" s="49" t="s">
        <v>2380</v>
      </c>
      <c r="C895" s="59">
        <v>32</v>
      </c>
      <c r="D895" s="49" t="s">
        <v>2830</v>
      </c>
      <c r="E895" s="49" t="s">
        <v>2381</v>
      </c>
      <c r="F895" s="61"/>
      <c r="G895" s="62">
        <v>21.123000000000001</v>
      </c>
      <c r="H895" s="49" t="s">
        <v>2378</v>
      </c>
      <c r="I895" s="49" t="s">
        <v>2379</v>
      </c>
      <c r="J895" s="16" t="s">
        <v>27</v>
      </c>
      <c r="K895" s="45" t="s">
        <v>2829</v>
      </c>
      <c r="L895" s="46">
        <v>45477</v>
      </c>
      <c r="M895" s="61"/>
    </row>
    <row r="896" spans="1:13" ht="15.75" x14ac:dyDescent="0.3">
      <c r="A896" s="48" t="s">
        <v>2369</v>
      </c>
      <c r="B896" s="49" t="s">
        <v>2382</v>
      </c>
      <c r="C896" s="59">
        <v>32</v>
      </c>
      <c r="D896" s="49" t="s">
        <v>2830</v>
      </c>
      <c r="E896" s="49" t="s">
        <v>2383</v>
      </c>
      <c r="F896" s="61"/>
      <c r="G896" s="62">
        <v>21.25</v>
      </c>
      <c r="H896" s="49" t="s">
        <v>2372</v>
      </c>
      <c r="I896" s="49" t="s">
        <v>2373</v>
      </c>
      <c r="J896" s="16" t="s">
        <v>27</v>
      </c>
      <c r="K896" s="45" t="s">
        <v>2829</v>
      </c>
      <c r="L896" s="46">
        <v>45477</v>
      </c>
      <c r="M896" s="61"/>
    </row>
    <row r="897" spans="1:13" ht="15.75" x14ac:dyDescent="0.3">
      <c r="A897" s="48" t="s">
        <v>2369</v>
      </c>
      <c r="B897" s="49" t="s">
        <v>2384</v>
      </c>
      <c r="C897" s="59">
        <v>32</v>
      </c>
      <c r="D897" s="49" t="s">
        <v>2830</v>
      </c>
      <c r="E897" s="49" t="s">
        <v>2385</v>
      </c>
      <c r="F897" s="61"/>
      <c r="G897" s="62">
        <v>21.5</v>
      </c>
      <c r="H897" s="49" t="s">
        <v>2372</v>
      </c>
      <c r="I897" s="49" t="s">
        <v>2373</v>
      </c>
      <c r="J897" s="16" t="s">
        <v>27</v>
      </c>
      <c r="K897" s="45" t="s">
        <v>2829</v>
      </c>
      <c r="L897" s="46">
        <v>45477</v>
      </c>
      <c r="M897" s="61"/>
    </row>
    <row r="898" spans="1:13" s="36" customFormat="1" x14ac:dyDescent="0.3">
      <c r="A898" s="91" t="s">
        <v>2386</v>
      </c>
      <c r="B898" s="91"/>
      <c r="C898" s="91"/>
      <c r="D898" s="91"/>
      <c r="E898" s="91"/>
      <c r="F898" s="91"/>
      <c r="G898" s="91"/>
      <c r="H898" s="91"/>
      <c r="I898" s="91"/>
      <c r="J898" s="91"/>
      <c r="K898" s="91"/>
      <c r="L898" s="91"/>
      <c r="M898" s="91"/>
    </row>
    <row r="899" spans="1:13" ht="15.75" x14ac:dyDescent="0.3">
      <c r="A899" s="48" t="s">
        <v>2387</v>
      </c>
      <c r="B899" s="49" t="s">
        <v>2388</v>
      </c>
      <c r="C899" s="59">
        <v>32</v>
      </c>
      <c r="D899" s="49" t="s">
        <v>2830</v>
      </c>
      <c r="E899" s="49" t="s">
        <v>2389</v>
      </c>
      <c r="F899" s="49"/>
      <c r="G899" s="51" t="s">
        <v>2390</v>
      </c>
      <c r="H899" s="49" t="s">
        <v>2391</v>
      </c>
      <c r="I899" s="49" t="s">
        <v>2392</v>
      </c>
      <c r="J899" s="16" t="s">
        <v>27</v>
      </c>
      <c r="K899" s="45" t="s">
        <v>2829</v>
      </c>
      <c r="L899" s="46">
        <v>45477</v>
      </c>
      <c r="M899" s="49"/>
    </row>
    <row r="900" spans="1:13" ht="15.75" x14ac:dyDescent="0.3">
      <c r="A900" s="48" t="s">
        <v>2387</v>
      </c>
      <c r="B900" s="49" t="s">
        <v>2393</v>
      </c>
      <c r="C900" s="59">
        <v>32</v>
      </c>
      <c r="D900" s="49" t="s">
        <v>2830</v>
      </c>
      <c r="E900" s="49" t="s">
        <v>2389</v>
      </c>
      <c r="F900" s="49"/>
      <c r="G900" s="51" t="s">
        <v>2394</v>
      </c>
      <c r="H900" s="49" t="s">
        <v>2391</v>
      </c>
      <c r="I900" s="49" t="s">
        <v>2392</v>
      </c>
      <c r="J900" s="16" t="s">
        <v>27</v>
      </c>
      <c r="K900" s="45" t="s">
        <v>2829</v>
      </c>
      <c r="L900" s="46">
        <v>45477</v>
      </c>
      <c r="M900" s="49"/>
    </row>
    <row r="901" spans="1:13" ht="15.75" x14ac:dyDescent="0.3">
      <c r="A901" s="48" t="s">
        <v>2387</v>
      </c>
      <c r="B901" s="49" t="s">
        <v>2395</v>
      </c>
      <c r="C901" s="59">
        <v>32</v>
      </c>
      <c r="D901" s="49" t="s">
        <v>2830</v>
      </c>
      <c r="E901" s="49" t="s">
        <v>2396</v>
      </c>
      <c r="F901" s="49"/>
      <c r="G901" s="51">
        <v>123456</v>
      </c>
      <c r="H901" s="49" t="s">
        <v>2397</v>
      </c>
      <c r="I901" s="49" t="s">
        <v>2398</v>
      </c>
      <c r="J901" s="16" t="s">
        <v>27</v>
      </c>
      <c r="K901" s="45" t="s">
        <v>2829</v>
      </c>
      <c r="L901" s="46">
        <v>45477</v>
      </c>
      <c r="M901" s="49"/>
    </row>
    <row r="902" spans="1:13" ht="15.75" x14ac:dyDescent="0.3">
      <c r="A902" s="48" t="s">
        <v>2387</v>
      </c>
      <c r="B902" s="49" t="s">
        <v>2399</v>
      </c>
      <c r="C902" s="59">
        <v>32</v>
      </c>
      <c r="D902" s="49" t="s">
        <v>2830</v>
      </c>
      <c r="E902" s="49" t="s">
        <v>2400</v>
      </c>
      <c r="F902" s="49"/>
      <c r="G902" s="51" t="s">
        <v>2401</v>
      </c>
      <c r="H902" s="49" t="s">
        <v>2397</v>
      </c>
      <c r="I902" s="49" t="s">
        <v>2398</v>
      </c>
      <c r="J902" s="16" t="s">
        <v>27</v>
      </c>
      <c r="K902" s="45" t="s">
        <v>2829</v>
      </c>
      <c r="L902" s="46">
        <v>45477</v>
      </c>
      <c r="M902" s="49"/>
    </row>
    <row r="903" spans="1:13" ht="15.75" x14ac:dyDescent="0.3">
      <c r="A903" s="48" t="s">
        <v>2387</v>
      </c>
      <c r="B903" s="49" t="s">
        <v>2402</v>
      </c>
      <c r="C903" s="59">
        <v>32</v>
      </c>
      <c r="D903" s="49" t="s">
        <v>2830</v>
      </c>
      <c r="E903" s="49" t="s">
        <v>2403</v>
      </c>
      <c r="F903" s="49"/>
      <c r="G903" s="51" t="s">
        <v>595</v>
      </c>
      <c r="H903" s="49" t="s">
        <v>2397</v>
      </c>
      <c r="I903" s="49" t="s">
        <v>2398</v>
      </c>
      <c r="J903" s="16" t="s">
        <v>27</v>
      </c>
      <c r="K903" s="45" t="s">
        <v>2829</v>
      </c>
      <c r="L903" s="46">
        <v>45477</v>
      </c>
      <c r="M903" s="49"/>
    </row>
    <row r="904" spans="1:13" ht="15.75" x14ac:dyDescent="0.3">
      <c r="A904" s="48" t="s">
        <v>2387</v>
      </c>
      <c r="B904" s="49" t="s">
        <v>2404</v>
      </c>
      <c r="C904" s="59">
        <v>32</v>
      </c>
      <c r="D904" s="49" t="s">
        <v>2830</v>
      </c>
      <c r="E904" s="49" t="s">
        <v>2405</v>
      </c>
      <c r="F904" s="49"/>
      <c r="G904" s="51" t="s">
        <v>2406</v>
      </c>
      <c r="H904" s="49" t="s">
        <v>2397</v>
      </c>
      <c r="I904" s="49" t="s">
        <v>2398</v>
      </c>
      <c r="J904" s="16" t="s">
        <v>27</v>
      </c>
      <c r="K904" s="45" t="s">
        <v>2829</v>
      </c>
      <c r="L904" s="46">
        <v>45477</v>
      </c>
      <c r="M904" s="49"/>
    </row>
    <row r="905" spans="1:13" ht="15.75" x14ac:dyDescent="0.3">
      <c r="A905" s="48" t="s">
        <v>2387</v>
      </c>
      <c r="B905" s="49" t="s">
        <v>2407</v>
      </c>
      <c r="C905" s="59">
        <v>32</v>
      </c>
      <c r="D905" s="49" t="s">
        <v>2830</v>
      </c>
      <c r="E905" s="49" t="s">
        <v>2408</v>
      </c>
      <c r="F905" s="49"/>
      <c r="G905" s="51" t="s">
        <v>2409</v>
      </c>
      <c r="H905" s="49" t="s">
        <v>2397</v>
      </c>
      <c r="I905" s="49" t="s">
        <v>2398</v>
      </c>
      <c r="J905" s="16" t="s">
        <v>27</v>
      </c>
      <c r="K905" s="45" t="s">
        <v>2829</v>
      </c>
      <c r="L905" s="46">
        <v>45477</v>
      </c>
      <c r="M905" s="49"/>
    </row>
    <row r="906" spans="1:13" ht="15.75" x14ac:dyDescent="0.3">
      <c r="A906" s="48" t="s">
        <v>2387</v>
      </c>
      <c r="B906" s="49" t="s">
        <v>2410</v>
      </c>
      <c r="C906" s="59">
        <v>32</v>
      </c>
      <c r="D906" s="49" t="s">
        <v>2830</v>
      </c>
      <c r="E906" s="49" t="s">
        <v>2411</v>
      </c>
      <c r="F906" s="49"/>
      <c r="G906" s="51" t="s">
        <v>2412</v>
      </c>
      <c r="H906" s="49" t="s">
        <v>2391</v>
      </c>
      <c r="I906" s="49" t="s">
        <v>2392</v>
      </c>
      <c r="J906" s="16" t="s">
        <v>27</v>
      </c>
      <c r="K906" s="45" t="s">
        <v>2829</v>
      </c>
      <c r="L906" s="46">
        <v>45477</v>
      </c>
      <c r="M906" s="49"/>
    </row>
    <row r="907" spans="1:13" s="36" customFormat="1" x14ac:dyDescent="0.3">
      <c r="A907" s="91" t="s">
        <v>2413</v>
      </c>
      <c r="B907" s="91"/>
      <c r="C907" s="91"/>
      <c r="D907" s="91"/>
      <c r="E907" s="91"/>
      <c r="F907" s="91"/>
      <c r="G907" s="91"/>
      <c r="H907" s="91"/>
      <c r="I907" s="91"/>
      <c r="J907" s="91"/>
      <c r="K907" s="91"/>
      <c r="L907" s="91"/>
      <c r="M907" s="91"/>
    </row>
    <row r="908" spans="1:13" ht="15.75" x14ac:dyDescent="0.3">
      <c r="A908" s="48" t="s">
        <v>2414</v>
      </c>
      <c r="B908" s="49" t="s">
        <v>2415</v>
      </c>
      <c r="C908" s="59">
        <v>32</v>
      </c>
      <c r="D908" s="49" t="s">
        <v>2830</v>
      </c>
      <c r="E908" s="49" t="s">
        <v>2416</v>
      </c>
      <c r="F908" s="49"/>
      <c r="G908" s="51"/>
      <c r="H908" s="49" t="s">
        <v>2417</v>
      </c>
      <c r="I908" s="49" t="s">
        <v>2418</v>
      </c>
      <c r="J908" s="16" t="s">
        <v>27</v>
      </c>
      <c r="K908" s="45" t="s">
        <v>2829</v>
      </c>
      <c r="L908" s="46">
        <v>45477</v>
      </c>
      <c r="M908" s="49"/>
    </row>
    <row r="909" spans="1:13" ht="15.75" x14ac:dyDescent="0.3">
      <c r="A909" s="48" t="s">
        <v>2414</v>
      </c>
      <c r="B909" s="49" t="s">
        <v>2419</v>
      </c>
      <c r="C909" s="59">
        <v>32</v>
      </c>
      <c r="D909" s="49" t="s">
        <v>2830</v>
      </c>
      <c r="E909" s="49" t="s">
        <v>2420</v>
      </c>
      <c r="F909" s="49"/>
      <c r="G909" s="51">
        <v>1000</v>
      </c>
      <c r="H909" s="49" t="s">
        <v>2421</v>
      </c>
      <c r="I909" s="49" t="s">
        <v>2422</v>
      </c>
      <c r="J909" s="16" t="s">
        <v>27</v>
      </c>
      <c r="K909" s="45" t="s">
        <v>2829</v>
      </c>
      <c r="L909" s="46">
        <v>45477</v>
      </c>
      <c r="M909" s="49"/>
    </row>
    <row r="910" spans="1:13" ht="15.75" x14ac:dyDescent="0.3">
      <c r="A910" s="48" t="s">
        <v>2414</v>
      </c>
      <c r="B910" s="49" t="s">
        <v>2423</v>
      </c>
      <c r="C910" s="59">
        <v>32</v>
      </c>
      <c r="D910" s="49" t="s">
        <v>2830</v>
      </c>
      <c r="E910" s="49" t="s">
        <v>2420</v>
      </c>
      <c r="F910" s="49"/>
      <c r="G910" s="51">
        <v>350000</v>
      </c>
      <c r="H910" s="49" t="s">
        <v>2421</v>
      </c>
      <c r="I910" s="49" t="s">
        <v>2422</v>
      </c>
      <c r="J910" s="16" t="s">
        <v>27</v>
      </c>
      <c r="K910" s="45" t="s">
        <v>2829</v>
      </c>
      <c r="L910" s="46">
        <v>45477</v>
      </c>
      <c r="M910" s="49"/>
    </row>
    <row r="911" spans="1:13" ht="15.75" x14ac:dyDescent="0.3">
      <c r="A911" s="48" t="s">
        <v>2414</v>
      </c>
      <c r="B911" s="49" t="s">
        <v>2424</v>
      </c>
      <c r="C911" s="59">
        <v>32</v>
      </c>
      <c r="D911" s="49" t="s">
        <v>2830</v>
      </c>
      <c r="E911" s="49" t="s">
        <v>2420</v>
      </c>
      <c r="F911" s="49"/>
      <c r="G911" s="51">
        <v>123456789</v>
      </c>
      <c r="H911" s="49" t="s">
        <v>2421</v>
      </c>
      <c r="I911" s="49" t="s">
        <v>2422</v>
      </c>
      <c r="J911" s="16" t="s">
        <v>27</v>
      </c>
      <c r="K911" s="45" t="s">
        <v>2829</v>
      </c>
      <c r="L911" s="46">
        <v>45477</v>
      </c>
      <c r="M911" s="49"/>
    </row>
    <row r="912" spans="1:13" ht="15.75" x14ac:dyDescent="0.3">
      <c r="A912" s="48" t="s">
        <v>2414</v>
      </c>
      <c r="B912" s="49" t="s">
        <v>2425</v>
      </c>
      <c r="C912" s="59">
        <v>32</v>
      </c>
      <c r="D912" s="49" t="s">
        <v>2830</v>
      </c>
      <c r="E912" s="49" t="s">
        <v>2426</v>
      </c>
      <c r="F912" s="49"/>
      <c r="G912" s="51">
        <v>1000.25</v>
      </c>
      <c r="H912" s="49" t="s">
        <v>2417</v>
      </c>
      <c r="I912" s="49" t="s">
        <v>2418</v>
      </c>
      <c r="J912" s="16" t="s">
        <v>27</v>
      </c>
      <c r="K912" s="45" t="s">
        <v>2829</v>
      </c>
      <c r="L912" s="46">
        <v>45477</v>
      </c>
      <c r="M912" s="49"/>
    </row>
    <row r="913" spans="1:13" ht="15.75" x14ac:dyDescent="0.3">
      <c r="A913" s="48" t="s">
        <v>2414</v>
      </c>
      <c r="B913" s="49" t="s">
        <v>2427</v>
      </c>
      <c r="C913" s="59">
        <v>32</v>
      </c>
      <c r="D913" s="49" t="s">
        <v>2830</v>
      </c>
      <c r="E913" s="49" t="s">
        <v>2426</v>
      </c>
      <c r="F913" s="49"/>
      <c r="G913" s="51">
        <v>5000.2</v>
      </c>
      <c r="H913" s="49" t="s">
        <v>2417</v>
      </c>
      <c r="I913" s="49" t="s">
        <v>2418</v>
      </c>
      <c r="J913" s="16" t="s">
        <v>27</v>
      </c>
      <c r="K913" s="45" t="s">
        <v>2829</v>
      </c>
      <c r="L913" s="46">
        <v>45477</v>
      </c>
      <c r="M913" s="49"/>
    </row>
    <row r="914" spans="1:13" ht="15.75" x14ac:dyDescent="0.3">
      <c r="A914" s="48" t="s">
        <v>2414</v>
      </c>
      <c r="B914" s="49" t="s">
        <v>2428</v>
      </c>
      <c r="C914" s="59">
        <v>32</v>
      </c>
      <c r="D914" s="49" t="s">
        <v>2830</v>
      </c>
      <c r="E914" s="49" t="s">
        <v>2429</v>
      </c>
      <c r="F914" s="49"/>
      <c r="G914" s="51" t="s">
        <v>2430</v>
      </c>
      <c r="H914" s="49" t="s">
        <v>2417</v>
      </c>
      <c r="I914" s="49" t="s">
        <v>2418</v>
      </c>
      <c r="J914" s="16" t="s">
        <v>27</v>
      </c>
      <c r="K914" s="45" t="s">
        <v>2829</v>
      </c>
      <c r="L914" s="46">
        <v>45477</v>
      </c>
      <c r="M914" s="49"/>
    </row>
    <row r="915" spans="1:13" ht="15.75" x14ac:dyDescent="0.3">
      <c r="A915" s="48" t="s">
        <v>2414</v>
      </c>
      <c r="B915" s="49" t="s">
        <v>2431</v>
      </c>
      <c r="C915" s="59">
        <v>32</v>
      </c>
      <c r="D915" s="49" t="s">
        <v>2830</v>
      </c>
      <c r="E915" s="49" t="s">
        <v>2432</v>
      </c>
      <c r="F915" s="49"/>
      <c r="G915" s="51" t="s">
        <v>337</v>
      </c>
      <c r="H915" s="49" t="s">
        <v>2417</v>
      </c>
      <c r="I915" s="49" t="s">
        <v>2418</v>
      </c>
      <c r="J915" s="16" t="s">
        <v>27</v>
      </c>
      <c r="K915" s="45" t="s">
        <v>2829</v>
      </c>
      <c r="L915" s="46">
        <v>45477</v>
      </c>
      <c r="M915" s="49"/>
    </row>
    <row r="916" spans="1:13" ht="15.75" x14ac:dyDescent="0.3">
      <c r="A916" s="48" t="s">
        <v>2414</v>
      </c>
      <c r="B916" s="49" t="s">
        <v>2433</v>
      </c>
      <c r="C916" s="59">
        <v>32</v>
      </c>
      <c r="D916" s="49" t="s">
        <v>2830</v>
      </c>
      <c r="E916" s="49" t="s">
        <v>2434</v>
      </c>
      <c r="F916" s="49"/>
      <c r="G916" s="51" t="s">
        <v>2435</v>
      </c>
      <c r="H916" s="49" t="s">
        <v>2417</v>
      </c>
      <c r="I916" s="49" t="s">
        <v>2418</v>
      </c>
      <c r="J916" s="16" t="s">
        <v>27</v>
      </c>
      <c r="K916" s="45" t="s">
        <v>2829</v>
      </c>
      <c r="L916" s="46">
        <v>45477</v>
      </c>
      <c r="M916" s="49"/>
    </row>
    <row r="917" spans="1:13" ht="15.75" x14ac:dyDescent="0.3">
      <c r="A917" s="48" t="s">
        <v>2414</v>
      </c>
      <c r="B917" s="49" t="s">
        <v>2436</v>
      </c>
      <c r="C917" s="59">
        <v>32</v>
      </c>
      <c r="D917" s="49" t="s">
        <v>2830</v>
      </c>
      <c r="E917" s="49" t="s">
        <v>2437</v>
      </c>
      <c r="F917" s="49"/>
      <c r="G917" s="51" t="s">
        <v>2438</v>
      </c>
      <c r="H917" s="49" t="s">
        <v>2417</v>
      </c>
      <c r="I917" s="49" t="s">
        <v>2418</v>
      </c>
      <c r="J917" s="16" t="s">
        <v>27</v>
      </c>
      <c r="K917" s="45" t="s">
        <v>2829</v>
      </c>
      <c r="L917" s="46">
        <v>45477</v>
      </c>
      <c r="M917" s="49"/>
    </row>
    <row r="918" spans="1:13" ht="15.75" x14ac:dyDescent="0.3">
      <c r="A918" s="48" t="s">
        <v>2414</v>
      </c>
      <c r="B918" s="49" t="s">
        <v>2439</v>
      </c>
      <c r="C918" s="59">
        <v>32</v>
      </c>
      <c r="D918" s="49" t="s">
        <v>2830</v>
      </c>
      <c r="E918" s="49" t="s">
        <v>2440</v>
      </c>
      <c r="F918" s="49"/>
      <c r="G918" s="51" t="s">
        <v>2441</v>
      </c>
      <c r="H918" s="49" t="s">
        <v>2417</v>
      </c>
      <c r="I918" s="49" t="s">
        <v>2418</v>
      </c>
      <c r="J918" s="16" t="s">
        <v>27</v>
      </c>
      <c r="K918" s="45" t="s">
        <v>2829</v>
      </c>
      <c r="L918" s="46">
        <v>45477</v>
      </c>
      <c r="M918" s="49"/>
    </row>
    <row r="919" spans="1:13" ht="15.75" x14ac:dyDescent="0.3">
      <c r="A919" s="48" t="s">
        <v>2414</v>
      </c>
      <c r="B919" s="49" t="s">
        <v>2442</v>
      </c>
      <c r="C919" s="59">
        <v>32</v>
      </c>
      <c r="D919" s="49" t="s">
        <v>2830</v>
      </c>
      <c r="E919" s="49" t="s">
        <v>2443</v>
      </c>
      <c r="F919" s="49"/>
      <c r="G919" s="51">
        <v>1</v>
      </c>
      <c r="H919" s="49" t="s">
        <v>2421</v>
      </c>
      <c r="I919" s="49" t="s">
        <v>2422</v>
      </c>
      <c r="J919" s="16" t="s">
        <v>27</v>
      </c>
      <c r="K919" s="45" t="s">
        <v>2829</v>
      </c>
      <c r="L919" s="46">
        <v>45477</v>
      </c>
      <c r="M919" s="49"/>
    </row>
    <row r="920" spans="1:13" ht="15.75" x14ac:dyDescent="0.3">
      <c r="A920" s="48" t="s">
        <v>2414</v>
      </c>
      <c r="B920" s="49" t="s">
        <v>2444</v>
      </c>
      <c r="C920" s="59">
        <v>32</v>
      </c>
      <c r="D920" s="49" t="s">
        <v>2830</v>
      </c>
      <c r="E920" s="49" t="s">
        <v>2445</v>
      </c>
      <c r="F920" s="49"/>
      <c r="G920" s="51">
        <v>0</v>
      </c>
      <c r="H920" s="49" t="s">
        <v>2421</v>
      </c>
      <c r="I920" s="49" t="s">
        <v>2422</v>
      </c>
      <c r="J920" s="16" t="s">
        <v>27</v>
      </c>
      <c r="K920" s="45" t="s">
        <v>2829</v>
      </c>
      <c r="L920" s="46">
        <v>45477</v>
      </c>
      <c r="M920" s="49"/>
    </row>
    <row r="921" spans="1:13" ht="15.75" x14ac:dyDescent="0.3">
      <c r="A921" s="48" t="s">
        <v>2414</v>
      </c>
      <c r="B921" s="49" t="s">
        <v>2446</v>
      </c>
      <c r="C921" s="59">
        <v>32</v>
      </c>
      <c r="D921" s="49" t="s">
        <v>2830</v>
      </c>
      <c r="E921" s="49" t="s">
        <v>2447</v>
      </c>
      <c r="F921" s="49"/>
      <c r="G921" s="52">
        <v>150000000000</v>
      </c>
      <c r="H921" s="49" t="s">
        <v>2421</v>
      </c>
      <c r="I921" s="49" t="s">
        <v>2422</v>
      </c>
      <c r="J921" s="16" t="s">
        <v>27</v>
      </c>
      <c r="K921" s="45" t="s">
        <v>2829</v>
      </c>
      <c r="L921" s="46">
        <v>45477</v>
      </c>
      <c r="M921" s="49"/>
    </row>
    <row r="922" spans="1:13" s="36" customFormat="1" x14ac:dyDescent="0.3">
      <c r="A922" s="91" t="s">
        <v>2448</v>
      </c>
      <c r="B922" s="91"/>
      <c r="C922" s="91"/>
      <c r="D922" s="91"/>
      <c r="E922" s="91"/>
      <c r="F922" s="91"/>
      <c r="G922" s="91"/>
      <c r="H922" s="91"/>
      <c r="I922" s="91"/>
      <c r="J922" s="91"/>
      <c r="K922" s="91"/>
      <c r="L922" s="91"/>
      <c r="M922" s="91"/>
    </row>
    <row r="923" spans="1:13" ht="15.75" x14ac:dyDescent="0.3">
      <c r="A923" s="48" t="s">
        <v>2449</v>
      </c>
      <c r="B923" s="49" t="s">
        <v>2450</v>
      </c>
      <c r="C923" s="59">
        <v>32</v>
      </c>
      <c r="D923" s="49" t="s">
        <v>2830</v>
      </c>
      <c r="E923" s="49" t="s">
        <v>2451</v>
      </c>
      <c r="F923" s="49"/>
      <c r="G923" s="51" t="s">
        <v>1625</v>
      </c>
      <c r="H923" s="49" t="s">
        <v>2452</v>
      </c>
      <c r="I923" s="49" t="s">
        <v>2453</v>
      </c>
      <c r="J923" s="16" t="s">
        <v>27</v>
      </c>
      <c r="K923" s="45" t="s">
        <v>2829</v>
      </c>
      <c r="L923" s="46">
        <v>45477</v>
      </c>
      <c r="M923" s="49"/>
    </row>
    <row r="924" spans="1:13" ht="15.75" x14ac:dyDescent="0.3">
      <c r="A924" s="48" t="s">
        <v>2449</v>
      </c>
      <c r="B924" s="49" t="s">
        <v>2450</v>
      </c>
      <c r="C924" s="59">
        <v>32</v>
      </c>
      <c r="D924" s="49" t="s">
        <v>2830</v>
      </c>
      <c r="E924" s="49" t="s">
        <v>2454</v>
      </c>
      <c r="F924" s="49"/>
      <c r="G924" s="51" t="s">
        <v>832</v>
      </c>
      <c r="H924" s="49" t="s">
        <v>2452</v>
      </c>
      <c r="I924" s="49" t="s">
        <v>2453</v>
      </c>
      <c r="J924" s="16" t="s">
        <v>27</v>
      </c>
      <c r="K924" s="45" t="s">
        <v>2829</v>
      </c>
      <c r="L924" s="46">
        <v>45477</v>
      </c>
      <c r="M924" s="49"/>
    </row>
    <row r="925" spans="1:13" ht="15.75" x14ac:dyDescent="0.3">
      <c r="A925" s="48" t="s">
        <v>2449</v>
      </c>
      <c r="B925" s="49" t="s">
        <v>2450</v>
      </c>
      <c r="C925" s="59">
        <v>32</v>
      </c>
      <c r="D925" s="49" t="s">
        <v>2830</v>
      </c>
      <c r="E925" s="49" t="s">
        <v>2455</v>
      </c>
      <c r="F925" s="49"/>
      <c r="G925" s="51" t="s">
        <v>1632</v>
      </c>
      <c r="H925" s="49" t="s">
        <v>2452</v>
      </c>
      <c r="I925" s="49" t="s">
        <v>2453</v>
      </c>
      <c r="J925" s="16" t="s">
        <v>27</v>
      </c>
      <c r="K925" s="45" t="s">
        <v>2829</v>
      </c>
      <c r="L925" s="46">
        <v>45477</v>
      </c>
      <c r="M925" s="49"/>
    </row>
    <row r="926" spans="1:13" ht="15.75" x14ac:dyDescent="0.3">
      <c r="A926" s="48" t="s">
        <v>2449</v>
      </c>
      <c r="B926" s="49" t="s">
        <v>2450</v>
      </c>
      <c r="C926" s="59">
        <v>32</v>
      </c>
      <c r="D926" s="49" t="s">
        <v>2830</v>
      </c>
      <c r="E926" s="49" t="s">
        <v>2456</v>
      </c>
      <c r="F926" s="49"/>
      <c r="G926" s="51" t="s">
        <v>1635</v>
      </c>
      <c r="H926" s="49" t="s">
        <v>2452</v>
      </c>
      <c r="I926" s="49" t="s">
        <v>2453</v>
      </c>
      <c r="J926" s="16" t="s">
        <v>27</v>
      </c>
      <c r="K926" s="45" t="s">
        <v>2829</v>
      </c>
      <c r="L926" s="46">
        <v>45477</v>
      </c>
      <c r="M926" s="49"/>
    </row>
    <row r="927" spans="1:13" ht="15.75" x14ac:dyDescent="0.3">
      <c r="A927" s="48" t="s">
        <v>2449</v>
      </c>
      <c r="B927" s="49" t="s">
        <v>2450</v>
      </c>
      <c r="C927" s="59">
        <v>32</v>
      </c>
      <c r="D927" s="49" t="s">
        <v>2830</v>
      </c>
      <c r="E927" s="49" t="s">
        <v>2457</v>
      </c>
      <c r="F927" s="49"/>
      <c r="G927" s="51" t="s">
        <v>2458</v>
      </c>
      <c r="H927" s="49" t="s">
        <v>2452</v>
      </c>
      <c r="I927" s="49" t="s">
        <v>2453</v>
      </c>
      <c r="J927" s="16" t="s">
        <v>27</v>
      </c>
      <c r="K927" s="45" t="s">
        <v>2829</v>
      </c>
      <c r="L927" s="46">
        <v>45477</v>
      </c>
      <c r="M927" s="49"/>
    </row>
    <row r="928" spans="1:13" ht="15.75" x14ac:dyDescent="0.3">
      <c r="A928" s="48" t="s">
        <v>2449</v>
      </c>
      <c r="B928" s="49" t="s">
        <v>2450</v>
      </c>
      <c r="C928" s="59">
        <v>32</v>
      </c>
      <c r="D928" s="49" t="s">
        <v>2830</v>
      </c>
      <c r="E928" s="49" t="s">
        <v>2459</v>
      </c>
      <c r="F928" s="49"/>
      <c r="G928" s="51">
        <v>0</v>
      </c>
      <c r="H928" s="49" t="s">
        <v>2452</v>
      </c>
      <c r="I928" s="49" t="s">
        <v>2453</v>
      </c>
      <c r="J928" s="16" t="s">
        <v>27</v>
      </c>
      <c r="K928" s="45" t="s">
        <v>2829</v>
      </c>
      <c r="L928" s="46">
        <v>45477</v>
      </c>
      <c r="M928" s="49"/>
    </row>
    <row r="929" spans="1:13" ht="15.75" x14ac:dyDescent="0.3">
      <c r="A929" s="48" t="s">
        <v>2449</v>
      </c>
      <c r="B929" s="49" t="s">
        <v>2450</v>
      </c>
      <c r="C929" s="59">
        <v>32</v>
      </c>
      <c r="D929" s="49" t="s">
        <v>2830</v>
      </c>
      <c r="E929" s="49" t="s">
        <v>2460</v>
      </c>
      <c r="F929" s="49"/>
      <c r="G929" s="51">
        <v>100000</v>
      </c>
      <c r="H929" s="49" t="s">
        <v>2452</v>
      </c>
      <c r="I929" s="49" t="s">
        <v>2453</v>
      </c>
      <c r="J929" s="16" t="s">
        <v>27</v>
      </c>
      <c r="K929" s="45" t="s">
        <v>2829</v>
      </c>
      <c r="L929" s="46">
        <v>45477</v>
      </c>
      <c r="M929" s="49"/>
    </row>
    <row r="930" spans="1:13" ht="15.75" x14ac:dyDescent="0.3">
      <c r="A930" s="48" t="s">
        <v>2449</v>
      </c>
      <c r="B930" s="49" t="s">
        <v>2450</v>
      </c>
      <c r="C930" s="59">
        <v>32</v>
      </c>
      <c r="D930" s="49" t="s">
        <v>2830</v>
      </c>
      <c r="E930" s="49" t="s">
        <v>2461</v>
      </c>
      <c r="F930" s="49"/>
      <c r="G930" s="51">
        <v>20</v>
      </c>
      <c r="H930" s="49" t="s">
        <v>2462</v>
      </c>
      <c r="I930" s="49" t="s">
        <v>2463</v>
      </c>
      <c r="J930" s="16" t="s">
        <v>27</v>
      </c>
      <c r="K930" s="45" t="s">
        <v>2829</v>
      </c>
      <c r="L930" s="46">
        <v>45477</v>
      </c>
      <c r="M930" s="49"/>
    </row>
    <row r="931" spans="1:13" s="36" customFormat="1" x14ac:dyDescent="0.3">
      <c r="A931" s="91" t="s">
        <v>2464</v>
      </c>
      <c r="B931" s="91"/>
      <c r="C931" s="91"/>
      <c r="D931" s="91"/>
      <c r="E931" s="91"/>
      <c r="F931" s="91"/>
      <c r="G931" s="91"/>
      <c r="H931" s="91"/>
      <c r="I931" s="91"/>
      <c r="J931" s="91"/>
      <c r="K931" s="91"/>
      <c r="L931" s="91"/>
      <c r="M931" s="91"/>
    </row>
    <row r="932" spans="1:13" ht="15.75" x14ac:dyDescent="0.3">
      <c r="A932" s="48" t="s">
        <v>2465</v>
      </c>
      <c r="B932" s="49" t="s">
        <v>2466</v>
      </c>
      <c r="C932" s="59">
        <v>32</v>
      </c>
      <c r="D932" s="49" t="s">
        <v>2830</v>
      </c>
      <c r="E932" s="49" t="s">
        <v>2467</v>
      </c>
      <c r="F932" s="49"/>
      <c r="G932" s="51"/>
      <c r="H932" s="49" t="s">
        <v>2468</v>
      </c>
      <c r="I932" s="49" t="s">
        <v>2469</v>
      </c>
      <c r="J932" s="16" t="s">
        <v>27</v>
      </c>
      <c r="K932" s="45" t="s">
        <v>2829</v>
      </c>
      <c r="L932" s="46">
        <v>45477</v>
      </c>
      <c r="M932" s="49"/>
    </row>
    <row r="933" spans="1:13" ht="15.75" x14ac:dyDescent="0.3">
      <c r="A933" s="48" t="s">
        <v>2465</v>
      </c>
      <c r="B933" s="49" t="s">
        <v>2470</v>
      </c>
      <c r="C933" s="59">
        <v>32</v>
      </c>
      <c r="D933" s="49" t="s">
        <v>2830</v>
      </c>
      <c r="E933" s="49" t="s">
        <v>2471</v>
      </c>
      <c r="F933" s="49"/>
      <c r="G933" s="51">
        <v>1000</v>
      </c>
      <c r="H933" s="49" t="s">
        <v>2472</v>
      </c>
      <c r="I933" s="49" t="s">
        <v>2473</v>
      </c>
      <c r="J933" s="16" t="s">
        <v>27</v>
      </c>
      <c r="K933" s="45" t="s">
        <v>2829</v>
      </c>
      <c r="L933" s="46">
        <v>45477</v>
      </c>
      <c r="M933" s="49"/>
    </row>
    <row r="934" spans="1:13" ht="15.75" x14ac:dyDescent="0.3">
      <c r="A934" s="48" t="s">
        <v>2465</v>
      </c>
      <c r="B934" s="49" t="s">
        <v>2474</v>
      </c>
      <c r="C934" s="59">
        <v>32</v>
      </c>
      <c r="D934" s="49" t="s">
        <v>2830</v>
      </c>
      <c r="E934" s="49" t="s">
        <v>2471</v>
      </c>
      <c r="F934" s="49"/>
      <c r="G934" s="51">
        <v>350000</v>
      </c>
      <c r="H934" s="49" t="s">
        <v>2472</v>
      </c>
      <c r="I934" s="49" t="s">
        <v>2473</v>
      </c>
      <c r="J934" s="16" t="s">
        <v>27</v>
      </c>
      <c r="K934" s="45" t="s">
        <v>2829</v>
      </c>
      <c r="L934" s="46">
        <v>45477</v>
      </c>
      <c r="M934" s="49"/>
    </row>
    <row r="935" spans="1:13" ht="15.75" x14ac:dyDescent="0.3">
      <c r="A935" s="48" t="s">
        <v>2465</v>
      </c>
      <c r="B935" s="49" t="s">
        <v>2475</v>
      </c>
      <c r="C935" s="59">
        <v>32</v>
      </c>
      <c r="D935" s="49" t="s">
        <v>2830</v>
      </c>
      <c r="E935" s="49" t="s">
        <v>2471</v>
      </c>
      <c r="F935" s="49"/>
      <c r="G935" s="51">
        <v>123456789</v>
      </c>
      <c r="H935" s="49" t="s">
        <v>2472</v>
      </c>
      <c r="I935" s="49" t="s">
        <v>2473</v>
      </c>
      <c r="J935" s="16" t="s">
        <v>27</v>
      </c>
      <c r="K935" s="45" t="s">
        <v>2829</v>
      </c>
      <c r="L935" s="46">
        <v>45477</v>
      </c>
      <c r="M935" s="49"/>
    </row>
    <row r="936" spans="1:13" ht="15.75" x14ac:dyDescent="0.3">
      <c r="A936" s="48" t="s">
        <v>2465</v>
      </c>
      <c r="B936" s="49" t="s">
        <v>2476</v>
      </c>
      <c r="C936" s="59">
        <v>32</v>
      </c>
      <c r="D936" s="49" t="s">
        <v>2830</v>
      </c>
      <c r="E936" s="49" t="s">
        <v>2477</v>
      </c>
      <c r="F936" s="49"/>
      <c r="G936" s="51">
        <v>1000.25</v>
      </c>
      <c r="H936" s="49" t="s">
        <v>2468</v>
      </c>
      <c r="I936" s="49" t="s">
        <v>2469</v>
      </c>
      <c r="J936" s="16" t="s">
        <v>27</v>
      </c>
      <c r="K936" s="45" t="s">
        <v>2829</v>
      </c>
      <c r="L936" s="46">
        <v>45477</v>
      </c>
      <c r="M936" s="49"/>
    </row>
    <row r="937" spans="1:13" ht="15.75" x14ac:dyDescent="0.3">
      <c r="A937" s="48" t="s">
        <v>2465</v>
      </c>
      <c r="B937" s="49" t="s">
        <v>2478</v>
      </c>
      <c r="C937" s="59">
        <v>32</v>
      </c>
      <c r="D937" s="49" t="s">
        <v>2830</v>
      </c>
      <c r="E937" s="49" t="s">
        <v>2477</v>
      </c>
      <c r="F937" s="49"/>
      <c r="G937" s="51">
        <v>5000.2</v>
      </c>
      <c r="H937" s="49" t="s">
        <v>2468</v>
      </c>
      <c r="I937" s="49" t="s">
        <v>2469</v>
      </c>
      <c r="J937" s="16" t="s">
        <v>27</v>
      </c>
      <c r="K937" s="45" t="s">
        <v>2829</v>
      </c>
      <c r="L937" s="46">
        <v>45477</v>
      </c>
      <c r="M937" s="49"/>
    </row>
    <row r="938" spans="1:13" ht="15.75" x14ac:dyDescent="0.3">
      <c r="A938" s="48" t="s">
        <v>2465</v>
      </c>
      <c r="B938" s="49" t="s">
        <v>2479</v>
      </c>
      <c r="C938" s="59">
        <v>32</v>
      </c>
      <c r="D938" s="49" t="s">
        <v>2830</v>
      </c>
      <c r="E938" s="49" t="s">
        <v>2480</v>
      </c>
      <c r="F938" s="49"/>
      <c r="G938" s="51" t="s">
        <v>2430</v>
      </c>
      <c r="H938" s="49" t="s">
        <v>2468</v>
      </c>
      <c r="I938" s="49" t="s">
        <v>2469</v>
      </c>
      <c r="J938" s="16" t="s">
        <v>27</v>
      </c>
      <c r="K938" s="45" t="s">
        <v>2829</v>
      </c>
      <c r="L938" s="46">
        <v>45477</v>
      </c>
      <c r="M938" s="49"/>
    </row>
    <row r="939" spans="1:13" ht="15.75" x14ac:dyDescent="0.3">
      <c r="A939" s="48" t="s">
        <v>2465</v>
      </c>
      <c r="B939" s="49" t="s">
        <v>2481</v>
      </c>
      <c r="C939" s="59">
        <v>32</v>
      </c>
      <c r="D939" s="49" t="s">
        <v>2830</v>
      </c>
      <c r="E939" s="49" t="s">
        <v>2482</v>
      </c>
      <c r="F939" s="49"/>
      <c r="G939" s="51" t="s">
        <v>337</v>
      </c>
      <c r="H939" s="49" t="s">
        <v>2468</v>
      </c>
      <c r="I939" s="49" t="s">
        <v>2469</v>
      </c>
      <c r="J939" s="16" t="s">
        <v>27</v>
      </c>
      <c r="K939" s="45" t="s">
        <v>2829</v>
      </c>
      <c r="L939" s="46">
        <v>45477</v>
      </c>
      <c r="M939" s="49"/>
    </row>
    <row r="940" spans="1:13" ht="15.75" x14ac:dyDescent="0.3">
      <c r="A940" s="48" t="s">
        <v>2465</v>
      </c>
      <c r="B940" s="49" t="s">
        <v>2483</v>
      </c>
      <c r="C940" s="59">
        <v>32</v>
      </c>
      <c r="D940" s="49" t="s">
        <v>2830</v>
      </c>
      <c r="E940" s="49" t="s">
        <v>2484</v>
      </c>
      <c r="F940" s="49"/>
      <c r="G940" s="51" t="s">
        <v>2435</v>
      </c>
      <c r="H940" s="49" t="s">
        <v>2468</v>
      </c>
      <c r="I940" s="49" t="s">
        <v>2469</v>
      </c>
      <c r="J940" s="16" t="s">
        <v>27</v>
      </c>
      <c r="K940" s="45" t="s">
        <v>2829</v>
      </c>
      <c r="L940" s="46">
        <v>45477</v>
      </c>
      <c r="M940" s="49"/>
    </row>
    <row r="941" spans="1:13" ht="15.75" x14ac:dyDescent="0.3">
      <c r="A941" s="48" t="s">
        <v>2465</v>
      </c>
      <c r="B941" s="49" t="s">
        <v>2485</v>
      </c>
      <c r="C941" s="59">
        <v>32</v>
      </c>
      <c r="D941" s="49" t="s">
        <v>2830</v>
      </c>
      <c r="E941" s="49" t="s">
        <v>2486</v>
      </c>
      <c r="F941" s="49"/>
      <c r="G941" s="51" t="s">
        <v>2438</v>
      </c>
      <c r="H941" s="49" t="s">
        <v>2468</v>
      </c>
      <c r="I941" s="49" t="s">
        <v>2469</v>
      </c>
      <c r="J941" s="16" t="s">
        <v>27</v>
      </c>
      <c r="K941" s="45" t="s">
        <v>2829</v>
      </c>
      <c r="L941" s="46">
        <v>45477</v>
      </c>
      <c r="M941" s="49"/>
    </row>
    <row r="942" spans="1:13" ht="15.75" x14ac:dyDescent="0.3">
      <c r="A942" s="48" t="s">
        <v>2465</v>
      </c>
      <c r="B942" s="49" t="s">
        <v>2487</v>
      </c>
      <c r="C942" s="59">
        <v>32</v>
      </c>
      <c r="D942" s="49" t="s">
        <v>2830</v>
      </c>
      <c r="E942" s="49" t="s">
        <v>2488</v>
      </c>
      <c r="F942" s="49"/>
      <c r="G942" s="51" t="s">
        <v>2441</v>
      </c>
      <c r="H942" s="49" t="s">
        <v>2468</v>
      </c>
      <c r="I942" s="49" t="s">
        <v>2469</v>
      </c>
      <c r="J942" s="16" t="s">
        <v>27</v>
      </c>
      <c r="K942" s="45" t="s">
        <v>2829</v>
      </c>
      <c r="L942" s="46">
        <v>45477</v>
      </c>
      <c r="M942" s="49"/>
    </row>
    <row r="943" spans="1:13" ht="15.75" x14ac:dyDescent="0.3">
      <c r="A943" s="48" t="s">
        <v>2465</v>
      </c>
      <c r="B943" s="49" t="s">
        <v>2489</v>
      </c>
      <c r="C943" s="59">
        <v>32</v>
      </c>
      <c r="D943" s="49" t="s">
        <v>2830</v>
      </c>
      <c r="E943" s="49" t="s">
        <v>2490</v>
      </c>
      <c r="F943" s="49"/>
      <c r="G943" s="51">
        <v>1</v>
      </c>
      <c r="H943" s="49" t="s">
        <v>2472</v>
      </c>
      <c r="I943" s="49" t="s">
        <v>2473</v>
      </c>
      <c r="J943" s="16" t="s">
        <v>27</v>
      </c>
      <c r="K943" s="45" t="s">
        <v>2829</v>
      </c>
      <c r="L943" s="46">
        <v>45477</v>
      </c>
      <c r="M943" s="49"/>
    </row>
    <row r="944" spans="1:13" ht="15.75" x14ac:dyDescent="0.3">
      <c r="A944" s="48" t="s">
        <v>2465</v>
      </c>
      <c r="B944" s="49" t="s">
        <v>2491</v>
      </c>
      <c r="C944" s="59">
        <v>32</v>
      </c>
      <c r="D944" s="49" t="s">
        <v>2830</v>
      </c>
      <c r="E944" s="49" t="s">
        <v>2492</v>
      </c>
      <c r="F944" s="49"/>
      <c r="G944" s="51">
        <v>0</v>
      </c>
      <c r="H944" s="49" t="s">
        <v>2472</v>
      </c>
      <c r="I944" s="49" t="s">
        <v>2473</v>
      </c>
      <c r="J944" s="16" t="s">
        <v>27</v>
      </c>
      <c r="K944" s="45" t="s">
        <v>2829</v>
      </c>
      <c r="L944" s="46">
        <v>45477</v>
      </c>
      <c r="M944" s="49"/>
    </row>
    <row r="945" spans="1:13" ht="15.75" x14ac:dyDescent="0.3">
      <c r="A945" s="48" t="s">
        <v>2465</v>
      </c>
      <c r="B945" s="49" t="s">
        <v>2493</v>
      </c>
      <c r="C945" s="59">
        <v>32</v>
      </c>
      <c r="D945" s="49" t="s">
        <v>2830</v>
      </c>
      <c r="E945" s="49" t="s">
        <v>2494</v>
      </c>
      <c r="F945" s="49"/>
      <c r="G945" s="52">
        <v>150000000000</v>
      </c>
      <c r="H945" s="49" t="s">
        <v>2472</v>
      </c>
      <c r="I945" s="49" t="s">
        <v>2473</v>
      </c>
      <c r="J945" s="16" t="s">
        <v>27</v>
      </c>
      <c r="K945" s="45" t="s">
        <v>2829</v>
      </c>
      <c r="L945" s="46">
        <v>45477</v>
      </c>
      <c r="M945" s="49"/>
    </row>
    <row r="946" spans="1:13" s="36" customFormat="1" x14ac:dyDescent="0.3">
      <c r="A946" s="91" t="s">
        <v>2495</v>
      </c>
      <c r="B946" s="91"/>
      <c r="C946" s="91"/>
      <c r="D946" s="91"/>
      <c r="E946" s="91"/>
      <c r="F946" s="91"/>
      <c r="G946" s="91"/>
      <c r="H946" s="91"/>
      <c r="I946" s="91"/>
      <c r="J946" s="91"/>
      <c r="K946" s="91"/>
      <c r="L946" s="91"/>
      <c r="M946" s="91"/>
    </row>
    <row r="947" spans="1:13" ht="15.75" x14ac:dyDescent="0.3">
      <c r="A947" s="48" t="s">
        <v>2496</v>
      </c>
      <c r="B947" s="49" t="s">
        <v>2497</v>
      </c>
      <c r="C947" s="59">
        <v>32</v>
      </c>
      <c r="D947" s="49" t="s">
        <v>2830</v>
      </c>
      <c r="E947" s="49" t="s">
        <v>2498</v>
      </c>
      <c r="F947" s="49"/>
      <c r="G947" s="51">
        <v>20</v>
      </c>
      <c r="H947" s="49" t="s">
        <v>2499</v>
      </c>
      <c r="I947" s="49" t="s">
        <v>2500</v>
      </c>
      <c r="J947" s="16" t="s">
        <v>27</v>
      </c>
      <c r="K947" s="45" t="s">
        <v>2829</v>
      </c>
      <c r="L947" s="46">
        <v>45477</v>
      </c>
      <c r="M947" s="49"/>
    </row>
    <row r="948" spans="1:13" ht="15.75" x14ac:dyDescent="0.3">
      <c r="A948" s="48" t="s">
        <v>2496</v>
      </c>
      <c r="B948" s="49" t="s">
        <v>2501</v>
      </c>
      <c r="C948" s="59">
        <v>32</v>
      </c>
      <c r="D948" s="49" t="s">
        <v>2830</v>
      </c>
      <c r="E948" s="49" t="s">
        <v>2502</v>
      </c>
      <c r="F948" s="49"/>
      <c r="G948" s="51">
        <v>50</v>
      </c>
      <c r="H948" s="49" t="s">
        <v>2499</v>
      </c>
      <c r="I948" s="49" t="s">
        <v>2500</v>
      </c>
      <c r="J948" s="16" t="s">
        <v>27</v>
      </c>
      <c r="K948" s="45" t="s">
        <v>2829</v>
      </c>
      <c r="L948" s="46">
        <v>45477</v>
      </c>
      <c r="M948" s="49"/>
    </row>
    <row r="949" spans="1:13" ht="15.75" x14ac:dyDescent="0.3">
      <c r="A949" s="48" t="s">
        <v>2496</v>
      </c>
      <c r="B949" s="49" t="s">
        <v>2503</v>
      </c>
      <c r="C949" s="59">
        <v>32</v>
      </c>
      <c r="D949" s="49" t="s">
        <v>2830</v>
      </c>
      <c r="E949" s="49" t="s">
        <v>2498</v>
      </c>
      <c r="F949" s="49"/>
      <c r="G949" s="51">
        <v>5.2</v>
      </c>
      <c r="H949" s="49" t="s">
        <v>2499</v>
      </c>
      <c r="I949" s="49" t="s">
        <v>2500</v>
      </c>
      <c r="J949" s="16" t="s">
        <v>27</v>
      </c>
      <c r="K949" s="45" t="s">
        <v>2829</v>
      </c>
      <c r="L949" s="46">
        <v>45477</v>
      </c>
      <c r="M949" s="49"/>
    </row>
    <row r="950" spans="1:13" ht="15.75" x14ac:dyDescent="0.3">
      <c r="A950" s="48" t="s">
        <v>2496</v>
      </c>
      <c r="B950" s="49" t="s">
        <v>2504</v>
      </c>
      <c r="C950" s="59">
        <v>32</v>
      </c>
      <c r="D950" s="49" t="s">
        <v>2830</v>
      </c>
      <c r="E950" s="49" t="s">
        <v>2505</v>
      </c>
      <c r="F950" s="49"/>
      <c r="G950" s="51">
        <v>7.23</v>
      </c>
      <c r="H950" s="49" t="s">
        <v>2499</v>
      </c>
      <c r="I950" s="49" t="s">
        <v>2500</v>
      </c>
      <c r="J950" s="16" t="s">
        <v>27</v>
      </c>
      <c r="K950" s="45" t="s">
        <v>2829</v>
      </c>
      <c r="L950" s="46">
        <v>45477</v>
      </c>
      <c r="M950" s="49"/>
    </row>
    <row r="951" spans="1:13" ht="15.75" x14ac:dyDescent="0.3">
      <c r="A951" s="48" t="s">
        <v>2496</v>
      </c>
      <c r="B951" s="49" t="s">
        <v>2506</v>
      </c>
      <c r="C951" s="59">
        <v>32</v>
      </c>
      <c r="D951" s="49" t="s">
        <v>2830</v>
      </c>
      <c r="E951" s="49" t="s">
        <v>2507</v>
      </c>
      <c r="F951" s="49"/>
      <c r="G951" s="51">
        <v>0</v>
      </c>
      <c r="H951" s="49" t="s">
        <v>2499</v>
      </c>
      <c r="I951" s="49" t="s">
        <v>2500</v>
      </c>
      <c r="J951" s="16" t="s">
        <v>27</v>
      </c>
      <c r="K951" s="45" t="s">
        <v>2829</v>
      </c>
      <c r="L951" s="46">
        <v>45477</v>
      </c>
      <c r="M951" s="49"/>
    </row>
    <row r="952" spans="1:13" ht="15.75" x14ac:dyDescent="0.3">
      <c r="A952" s="48" t="s">
        <v>2496</v>
      </c>
      <c r="B952" s="49" t="s">
        <v>2508</v>
      </c>
      <c r="C952" s="59">
        <v>32</v>
      </c>
      <c r="D952" s="49" t="s">
        <v>2830</v>
      </c>
      <c r="E952" s="49" t="s">
        <v>2505</v>
      </c>
      <c r="F952" s="49"/>
      <c r="G952" s="51">
        <v>0.12</v>
      </c>
      <c r="H952" s="49" t="s">
        <v>2499</v>
      </c>
      <c r="I952" s="49" t="s">
        <v>2500</v>
      </c>
      <c r="J952" s="16" t="s">
        <v>27</v>
      </c>
      <c r="K952" s="45" t="s">
        <v>2829</v>
      </c>
      <c r="L952" s="46">
        <v>45477</v>
      </c>
      <c r="M952" s="49"/>
    </row>
    <row r="953" spans="1:13" ht="15.75" x14ac:dyDescent="0.3">
      <c r="A953" s="48" t="s">
        <v>2496</v>
      </c>
      <c r="B953" s="49" t="s">
        <v>2509</v>
      </c>
      <c r="C953" s="59">
        <v>32</v>
      </c>
      <c r="D953" s="49" t="s">
        <v>2830</v>
      </c>
      <c r="E953" s="49" t="s">
        <v>2510</v>
      </c>
      <c r="F953" s="49"/>
      <c r="G953" s="51" t="s">
        <v>2511</v>
      </c>
      <c r="H953" s="49" t="s">
        <v>2512</v>
      </c>
      <c r="I953" s="49" t="s">
        <v>2513</v>
      </c>
      <c r="J953" s="16" t="s">
        <v>27</v>
      </c>
      <c r="K953" s="45" t="s">
        <v>2829</v>
      </c>
      <c r="L953" s="46">
        <v>45477</v>
      </c>
      <c r="M953" s="49"/>
    </row>
    <row r="954" spans="1:13" ht="15.75" x14ac:dyDescent="0.3">
      <c r="A954" s="48" t="s">
        <v>2496</v>
      </c>
      <c r="B954" s="49" t="s">
        <v>2514</v>
      </c>
      <c r="C954" s="59">
        <v>32</v>
      </c>
      <c r="D954" s="49" t="s">
        <v>2830</v>
      </c>
      <c r="E954" s="49" t="s">
        <v>2515</v>
      </c>
      <c r="F954" s="49"/>
      <c r="G954" s="51">
        <v>1</v>
      </c>
      <c r="H954" s="49" t="s">
        <v>2499</v>
      </c>
      <c r="I954" s="49" t="s">
        <v>2500</v>
      </c>
      <c r="J954" s="16" t="s">
        <v>27</v>
      </c>
      <c r="K954" s="45" t="s">
        <v>2829</v>
      </c>
      <c r="L954" s="46">
        <v>45477</v>
      </c>
      <c r="M954" s="49"/>
    </row>
    <row r="955" spans="1:13" ht="15.75" x14ac:dyDescent="0.3">
      <c r="A955" s="48" t="s">
        <v>2496</v>
      </c>
      <c r="B955" s="49" t="s">
        <v>2516</v>
      </c>
      <c r="C955" s="59">
        <v>32</v>
      </c>
      <c r="D955" s="49" t="s">
        <v>2830</v>
      </c>
      <c r="E955" s="49" t="s">
        <v>2517</v>
      </c>
      <c r="F955" s="49"/>
      <c r="G955" s="51">
        <v>100</v>
      </c>
      <c r="H955" s="49" t="s">
        <v>2499</v>
      </c>
      <c r="I955" s="49" t="s">
        <v>2500</v>
      </c>
      <c r="J955" s="16" t="s">
        <v>27</v>
      </c>
      <c r="K955" s="45" t="s">
        <v>2829</v>
      </c>
      <c r="L955" s="46">
        <v>45477</v>
      </c>
      <c r="M955" s="49"/>
    </row>
    <row r="956" spans="1:13" ht="15.75" x14ac:dyDescent="0.3">
      <c r="A956" s="48" t="s">
        <v>2496</v>
      </c>
      <c r="B956" s="49" t="s">
        <v>2518</v>
      </c>
      <c r="C956" s="59">
        <v>32</v>
      </c>
      <c r="D956" s="49" t="s">
        <v>2830</v>
      </c>
      <c r="E956" s="49" t="s">
        <v>2519</v>
      </c>
      <c r="F956" s="49"/>
      <c r="G956" s="51" t="s">
        <v>1007</v>
      </c>
      <c r="H956" s="49" t="s">
        <v>2512</v>
      </c>
      <c r="I956" s="49" t="s">
        <v>2513</v>
      </c>
      <c r="J956" s="16" t="s">
        <v>27</v>
      </c>
      <c r="K956" s="45" t="s">
        <v>2829</v>
      </c>
      <c r="L956" s="46">
        <v>45477</v>
      </c>
      <c r="M956" s="49"/>
    </row>
    <row r="957" spans="1:13" ht="15.75" x14ac:dyDescent="0.3">
      <c r="A957" s="48" t="s">
        <v>2496</v>
      </c>
      <c r="B957" s="49" t="s">
        <v>2520</v>
      </c>
      <c r="C957" s="59">
        <v>32</v>
      </c>
      <c r="D957" s="49" t="s">
        <v>2830</v>
      </c>
      <c r="E957" s="49" t="s">
        <v>2521</v>
      </c>
      <c r="F957" s="49"/>
      <c r="G957" s="51" t="s">
        <v>1906</v>
      </c>
      <c r="H957" s="49" t="s">
        <v>2512</v>
      </c>
      <c r="I957" s="49" t="s">
        <v>2513</v>
      </c>
      <c r="J957" s="16" t="s">
        <v>27</v>
      </c>
      <c r="K957" s="45" t="s">
        <v>2829</v>
      </c>
      <c r="L957" s="46">
        <v>45477</v>
      </c>
      <c r="M957" s="49"/>
    </row>
    <row r="958" spans="1:13" ht="15.75" x14ac:dyDescent="0.3">
      <c r="A958" s="48" t="s">
        <v>2496</v>
      </c>
      <c r="B958" s="49" t="s">
        <v>2522</v>
      </c>
      <c r="C958" s="59">
        <v>32</v>
      </c>
      <c r="D958" s="49" t="s">
        <v>2830</v>
      </c>
      <c r="E958" s="49" t="s">
        <v>2523</v>
      </c>
      <c r="F958" s="49"/>
      <c r="G958" s="51" t="s">
        <v>1909</v>
      </c>
      <c r="H958" s="49" t="s">
        <v>2512</v>
      </c>
      <c r="I958" s="49" t="s">
        <v>2513</v>
      </c>
      <c r="J958" s="16" t="s">
        <v>27</v>
      </c>
      <c r="K958" s="45" t="s">
        <v>2829</v>
      </c>
      <c r="L958" s="46">
        <v>45477</v>
      </c>
      <c r="M958" s="49"/>
    </row>
    <row r="959" spans="1:13" ht="15.75" x14ac:dyDescent="0.3">
      <c r="A959" s="48" t="s">
        <v>2496</v>
      </c>
      <c r="B959" s="49" t="s">
        <v>2524</v>
      </c>
      <c r="C959" s="59">
        <v>32</v>
      </c>
      <c r="D959" s="49" t="s">
        <v>2830</v>
      </c>
      <c r="E959" s="49" t="s">
        <v>2525</v>
      </c>
      <c r="F959" s="49"/>
      <c r="G959" s="51">
        <v>10.345599999999999</v>
      </c>
      <c r="H959" s="49" t="s">
        <v>2512</v>
      </c>
      <c r="I959" s="49" t="s">
        <v>2513</v>
      </c>
      <c r="J959" s="16" t="s">
        <v>27</v>
      </c>
      <c r="K959" s="45" t="s">
        <v>2829</v>
      </c>
      <c r="L959" s="46">
        <v>45477</v>
      </c>
      <c r="M959" s="49"/>
    </row>
    <row r="960" spans="1:13" ht="15.75" x14ac:dyDescent="0.3">
      <c r="A960" s="48" t="s">
        <v>2496</v>
      </c>
      <c r="B960" s="49" t="s">
        <v>2526</v>
      </c>
      <c r="C960" s="59">
        <v>32</v>
      </c>
      <c r="D960" s="49" t="s">
        <v>2830</v>
      </c>
      <c r="E960" s="49" t="s">
        <v>2527</v>
      </c>
      <c r="F960" s="49"/>
      <c r="G960" s="51" t="s">
        <v>1018</v>
      </c>
      <c r="H960" s="49" t="s">
        <v>2512</v>
      </c>
      <c r="I960" s="49" t="s">
        <v>2513</v>
      </c>
      <c r="J960" s="16" t="s">
        <v>27</v>
      </c>
      <c r="K960" s="45" t="s">
        <v>2829</v>
      </c>
      <c r="L960" s="46">
        <v>45477</v>
      </c>
      <c r="M960" s="49"/>
    </row>
    <row r="961" spans="1:13" s="36" customFormat="1" x14ac:dyDescent="0.3">
      <c r="A961" s="91" t="s">
        <v>2528</v>
      </c>
      <c r="B961" s="91"/>
      <c r="C961" s="91"/>
      <c r="D961" s="91"/>
      <c r="E961" s="91"/>
      <c r="F961" s="91"/>
      <c r="G961" s="91"/>
      <c r="H961" s="91"/>
      <c r="I961" s="91"/>
      <c r="J961" s="91"/>
      <c r="K961" s="91"/>
      <c r="L961" s="91"/>
      <c r="M961" s="91"/>
    </row>
    <row r="962" spans="1:13" ht="15.75" x14ac:dyDescent="0.3">
      <c r="A962" s="48" t="s">
        <v>2529</v>
      </c>
      <c r="B962" s="49" t="s">
        <v>2530</v>
      </c>
      <c r="C962" s="59">
        <v>32</v>
      </c>
      <c r="D962" s="49" t="s">
        <v>2830</v>
      </c>
      <c r="E962" s="49" t="s">
        <v>2531</v>
      </c>
      <c r="F962" s="49"/>
      <c r="G962" s="51"/>
      <c r="H962" s="49" t="s">
        <v>2532</v>
      </c>
      <c r="I962" s="49" t="s">
        <v>2533</v>
      </c>
      <c r="J962" s="16" t="s">
        <v>27</v>
      </c>
      <c r="K962" s="45" t="s">
        <v>2829</v>
      </c>
      <c r="L962" s="46">
        <v>45477</v>
      </c>
      <c r="M962" s="49"/>
    </row>
    <row r="963" spans="1:13" ht="15.75" x14ac:dyDescent="0.3">
      <c r="A963" s="48" t="s">
        <v>2529</v>
      </c>
      <c r="B963" s="49" t="s">
        <v>2534</v>
      </c>
      <c r="C963" s="59">
        <v>32</v>
      </c>
      <c r="D963" s="49" t="s">
        <v>2830</v>
      </c>
      <c r="E963" s="49" t="s">
        <v>2535</v>
      </c>
      <c r="F963" s="49"/>
      <c r="G963" s="51">
        <v>10</v>
      </c>
      <c r="H963" s="49" t="s">
        <v>2536</v>
      </c>
      <c r="I963" s="49" t="s">
        <v>2537</v>
      </c>
      <c r="J963" s="16" t="s">
        <v>27</v>
      </c>
      <c r="K963" s="45" t="s">
        <v>2829</v>
      </c>
      <c r="L963" s="46">
        <v>45477</v>
      </c>
      <c r="M963" s="49"/>
    </row>
    <row r="964" spans="1:13" ht="15.75" x14ac:dyDescent="0.3">
      <c r="A964" s="48" t="s">
        <v>2529</v>
      </c>
      <c r="B964" s="49" t="s">
        <v>2538</v>
      </c>
      <c r="C964" s="59">
        <v>32</v>
      </c>
      <c r="D964" s="49" t="s">
        <v>2830</v>
      </c>
      <c r="E964" s="49" t="s">
        <v>2539</v>
      </c>
      <c r="F964" s="49"/>
      <c r="G964" s="51">
        <v>65.12</v>
      </c>
      <c r="H964" s="49" t="s">
        <v>2536</v>
      </c>
      <c r="I964" s="49" t="s">
        <v>2537</v>
      </c>
      <c r="J964" s="16" t="s">
        <v>27</v>
      </c>
      <c r="K964" s="45" t="s">
        <v>2829</v>
      </c>
      <c r="L964" s="46">
        <v>45477</v>
      </c>
      <c r="M964" s="49"/>
    </row>
    <row r="965" spans="1:13" ht="15.75" x14ac:dyDescent="0.3">
      <c r="A965" s="48" t="s">
        <v>2529</v>
      </c>
      <c r="B965" s="49" t="s">
        <v>2540</v>
      </c>
      <c r="C965" s="59">
        <v>32</v>
      </c>
      <c r="D965" s="49" t="s">
        <v>2830</v>
      </c>
      <c r="E965" s="49" t="s">
        <v>2541</v>
      </c>
      <c r="F965" s="49"/>
      <c r="G965" s="51">
        <v>103</v>
      </c>
      <c r="H965" s="49" t="s">
        <v>2532</v>
      </c>
      <c r="I965" s="49" t="s">
        <v>2533</v>
      </c>
      <c r="J965" s="16" t="s">
        <v>27</v>
      </c>
      <c r="K965" s="45" t="s">
        <v>2829</v>
      </c>
      <c r="L965" s="46">
        <v>45477</v>
      </c>
      <c r="M965" s="49"/>
    </row>
    <row r="966" spans="1:13" ht="15.75" x14ac:dyDescent="0.3">
      <c r="A966" s="48" t="s">
        <v>2529</v>
      </c>
      <c r="B966" s="49" t="s">
        <v>2542</v>
      </c>
      <c r="C966" s="59">
        <v>32</v>
      </c>
      <c r="D966" s="49" t="s">
        <v>2830</v>
      </c>
      <c r="E966" s="49" t="s">
        <v>2543</v>
      </c>
      <c r="F966" s="49"/>
      <c r="G966" s="51">
        <v>0</v>
      </c>
      <c r="H966" s="49" t="s">
        <v>2536</v>
      </c>
      <c r="I966" s="49" t="s">
        <v>2537</v>
      </c>
      <c r="J966" s="16" t="s">
        <v>27</v>
      </c>
      <c r="K966" s="45" t="s">
        <v>2829</v>
      </c>
      <c r="L966" s="46">
        <v>45477</v>
      </c>
      <c r="M966" s="49"/>
    </row>
    <row r="967" spans="1:13" ht="15.75" x14ac:dyDescent="0.3">
      <c r="A967" s="48" t="s">
        <v>2529</v>
      </c>
      <c r="B967" s="49" t="s">
        <v>2544</v>
      </c>
      <c r="C967" s="59">
        <v>32</v>
      </c>
      <c r="D967" s="49" t="s">
        <v>2830</v>
      </c>
      <c r="E967" s="49" t="s">
        <v>2545</v>
      </c>
      <c r="F967" s="49"/>
      <c r="G967" s="51">
        <v>0.5</v>
      </c>
      <c r="H967" s="49" t="s">
        <v>2536</v>
      </c>
      <c r="I967" s="49" t="s">
        <v>2537</v>
      </c>
      <c r="J967" s="16" t="s">
        <v>27</v>
      </c>
      <c r="K967" s="45" t="s">
        <v>2829</v>
      </c>
      <c r="L967" s="46">
        <v>45477</v>
      </c>
      <c r="M967" s="49"/>
    </row>
    <row r="968" spans="1:13" ht="15.75" x14ac:dyDescent="0.3">
      <c r="A968" s="48" t="s">
        <v>2529</v>
      </c>
      <c r="B968" s="49" t="s">
        <v>2546</v>
      </c>
      <c r="C968" s="59">
        <v>32</v>
      </c>
      <c r="D968" s="49" t="s">
        <v>2830</v>
      </c>
      <c r="E968" s="49" t="s">
        <v>2547</v>
      </c>
      <c r="F968" s="49"/>
      <c r="G968" s="51">
        <v>101</v>
      </c>
      <c r="H968" s="49" t="s">
        <v>2532</v>
      </c>
      <c r="I968" s="49" t="s">
        <v>2533</v>
      </c>
      <c r="J968" s="16" t="s">
        <v>27</v>
      </c>
      <c r="K968" s="45" t="s">
        <v>2829</v>
      </c>
      <c r="L968" s="46">
        <v>45477</v>
      </c>
      <c r="M968" s="49"/>
    </row>
    <row r="969" spans="1:13" ht="15.75" x14ac:dyDescent="0.3">
      <c r="A969" s="48" t="s">
        <v>2529</v>
      </c>
      <c r="B969" s="49" t="s">
        <v>2548</v>
      </c>
      <c r="C969" s="59">
        <v>32</v>
      </c>
      <c r="D969" s="49" t="s">
        <v>2830</v>
      </c>
      <c r="E969" s="49" t="s">
        <v>2549</v>
      </c>
      <c r="F969" s="49"/>
      <c r="G969" s="51">
        <v>1</v>
      </c>
      <c r="H969" s="49" t="s">
        <v>2536</v>
      </c>
      <c r="I969" s="49" t="s">
        <v>2537</v>
      </c>
      <c r="J969" s="16" t="s">
        <v>27</v>
      </c>
      <c r="K969" s="45" t="s">
        <v>2829</v>
      </c>
      <c r="L969" s="46">
        <v>45477</v>
      </c>
      <c r="M969" s="49"/>
    </row>
    <row r="970" spans="1:13" ht="15.75" x14ac:dyDescent="0.3">
      <c r="A970" s="48" t="s">
        <v>2529</v>
      </c>
      <c r="B970" s="49" t="s">
        <v>2550</v>
      </c>
      <c r="C970" s="59">
        <v>32</v>
      </c>
      <c r="D970" s="49" t="s">
        <v>2830</v>
      </c>
      <c r="E970" s="49" t="s">
        <v>2551</v>
      </c>
      <c r="F970" s="49"/>
      <c r="G970" s="51">
        <v>100</v>
      </c>
      <c r="H970" s="49" t="s">
        <v>2536</v>
      </c>
      <c r="I970" s="49" t="s">
        <v>2537</v>
      </c>
      <c r="J970" s="16" t="s">
        <v>27</v>
      </c>
      <c r="K970" s="45" t="s">
        <v>2829</v>
      </c>
      <c r="L970" s="46">
        <v>45477</v>
      </c>
      <c r="M970" s="49"/>
    </row>
    <row r="971" spans="1:13" ht="15.75" x14ac:dyDescent="0.3">
      <c r="A971" s="48" t="s">
        <v>2529</v>
      </c>
      <c r="B971" s="49" t="s">
        <v>2552</v>
      </c>
      <c r="C971" s="59">
        <v>32</v>
      </c>
      <c r="D971" s="49" t="s">
        <v>2830</v>
      </c>
      <c r="E971" s="49" t="s">
        <v>2553</v>
      </c>
      <c r="F971" s="49"/>
      <c r="G971" s="51" t="s">
        <v>1007</v>
      </c>
      <c r="H971" s="49" t="s">
        <v>2532</v>
      </c>
      <c r="I971" s="49" t="s">
        <v>2533</v>
      </c>
      <c r="J971" s="16" t="s">
        <v>27</v>
      </c>
      <c r="K971" s="45" t="s">
        <v>2829</v>
      </c>
      <c r="L971" s="46">
        <v>45477</v>
      </c>
      <c r="M971" s="49"/>
    </row>
    <row r="972" spans="1:13" ht="15.75" x14ac:dyDescent="0.3">
      <c r="A972" s="48" t="s">
        <v>2529</v>
      </c>
      <c r="B972" s="49" t="s">
        <v>2554</v>
      </c>
      <c r="C972" s="59">
        <v>32</v>
      </c>
      <c r="D972" s="49" t="s">
        <v>2830</v>
      </c>
      <c r="E972" s="49" t="s">
        <v>2555</v>
      </c>
      <c r="F972" s="49"/>
      <c r="G972" s="51" t="s">
        <v>1906</v>
      </c>
      <c r="H972" s="49" t="s">
        <v>2532</v>
      </c>
      <c r="I972" s="49" t="s">
        <v>2533</v>
      </c>
      <c r="J972" s="16" t="s">
        <v>27</v>
      </c>
      <c r="K972" s="45" t="s">
        <v>2829</v>
      </c>
      <c r="L972" s="46">
        <v>45477</v>
      </c>
      <c r="M972" s="49"/>
    </row>
    <row r="973" spans="1:13" ht="15.75" x14ac:dyDescent="0.3">
      <c r="A973" s="48" t="s">
        <v>2529</v>
      </c>
      <c r="B973" s="49" t="s">
        <v>2556</v>
      </c>
      <c r="C973" s="59">
        <v>32</v>
      </c>
      <c r="D973" s="49" t="s">
        <v>2830</v>
      </c>
      <c r="E973" s="49" t="s">
        <v>2557</v>
      </c>
      <c r="F973" s="49"/>
      <c r="G973" s="51" t="s">
        <v>1909</v>
      </c>
      <c r="H973" s="49" t="s">
        <v>2532</v>
      </c>
      <c r="I973" s="49" t="s">
        <v>2533</v>
      </c>
      <c r="J973" s="16" t="s">
        <v>27</v>
      </c>
      <c r="K973" s="45" t="s">
        <v>2829</v>
      </c>
      <c r="L973" s="46">
        <v>45477</v>
      </c>
      <c r="M973" s="49"/>
    </row>
    <row r="974" spans="1:13" ht="15.75" x14ac:dyDescent="0.3">
      <c r="A974" s="48" t="s">
        <v>2529</v>
      </c>
      <c r="B974" s="49" t="s">
        <v>2558</v>
      </c>
      <c r="C974" s="59">
        <v>32</v>
      </c>
      <c r="D974" s="49" t="s">
        <v>2830</v>
      </c>
      <c r="E974" s="49" t="s">
        <v>2559</v>
      </c>
      <c r="F974" s="49"/>
      <c r="G974" s="51">
        <v>10.345599999999999</v>
      </c>
      <c r="H974" s="49" t="s">
        <v>2532</v>
      </c>
      <c r="I974" s="49" t="s">
        <v>2533</v>
      </c>
      <c r="J974" s="16" t="s">
        <v>27</v>
      </c>
      <c r="K974" s="45" t="s">
        <v>2829</v>
      </c>
      <c r="L974" s="46">
        <v>45477</v>
      </c>
      <c r="M974" s="49"/>
    </row>
    <row r="975" spans="1:13" ht="15.75" x14ac:dyDescent="0.3">
      <c r="A975" s="48" t="s">
        <v>2529</v>
      </c>
      <c r="B975" s="49" t="s">
        <v>2560</v>
      </c>
      <c r="C975" s="59">
        <v>32</v>
      </c>
      <c r="D975" s="49" t="s">
        <v>2830</v>
      </c>
      <c r="E975" s="49" t="s">
        <v>2561</v>
      </c>
      <c r="F975" s="49"/>
      <c r="G975" s="51" t="s">
        <v>1018</v>
      </c>
      <c r="H975" s="49" t="s">
        <v>2532</v>
      </c>
      <c r="I975" s="49" t="s">
        <v>2533</v>
      </c>
      <c r="J975" s="16" t="s">
        <v>27</v>
      </c>
      <c r="K975" s="45" t="s">
        <v>2829</v>
      </c>
      <c r="L975" s="46">
        <v>45477</v>
      </c>
      <c r="M975" s="49"/>
    </row>
    <row r="976" spans="1:13" s="36" customFormat="1" x14ac:dyDescent="0.3">
      <c r="A976" s="91" t="s">
        <v>2562</v>
      </c>
      <c r="B976" s="91"/>
      <c r="C976" s="91"/>
      <c r="D976" s="91"/>
      <c r="E976" s="91"/>
      <c r="F976" s="91"/>
      <c r="G976" s="91"/>
      <c r="H976" s="91"/>
      <c r="I976" s="91"/>
      <c r="J976" s="91"/>
      <c r="K976" s="91"/>
      <c r="L976" s="91"/>
      <c r="M976" s="91"/>
    </row>
    <row r="977" spans="1:13" ht="15.75" x14ac:dyDescent="0.3">
      <c r="A977" s="48" t="s">
        <v>2563</v>
      </c>
      <c r="B977" s="49" t="s">
        <v>2564</v>
      </c>
      <c r="C977" s="59">
        <v>32</v>
      </c>
      <c r="D977" s="49" t="s">
        <v>2830</v>
      </c>
      <c r="E977" s="49" t="s">
        <v>2565</v>
      </c>
      <c r="F977" s="49"/>
      <c r="G977" s="51"/>
      <c r="H977" s="49" t="s">
        <v>2566</v>
      </c>
      <c r="I977" s="49" t="s">
        <v>2567</v>
      </c>
      <c r="J977" s="16" t="s">
        <v>27</v>
      </c>
      <c r="K977" s="45" t="s">
        <v>2829</v>
      </c>
      <c r="L977" s="46">
        <v>45477</v>
      </c>
      <c r="M977" s="49"/>
    </row>
    <row r="978" spans="1:13" ht="15.75" x14ac:dyDescent="0.3">
      <c r="A978" s="48" t="s">
        <v>2563</v>
      </c>
      <c r="B978" s="49" t="s">
        <v>2568</v>
      </c>
      <c r="C978" s="59">
        <v>32</v>
      </c>
      <c r="D978" s="49" t="s">
        <v>2830</v>
      </c>
      <c r="E978" s="49" t="s">
        <v>2569</v>
      </c>
      <c r="F978" s="49"/>
      <c r="G978" s="51" t="s">
        <v>2390</v>
      </c>
      <c r="H978" s="49" t="s">
        <v>2570</v>
      </c>
      <c r="I978" s="49" t="s">
        <v>2571</v>
      </c>
      <c r="J978" s="16" t="s">
        <v>27</v>
      </c>
      <c r="K978" s="45" t="s">
        <v>2829</v>
      </c>
      <c r="L978" s="46">
        <v>45477</v>
      </c>
      <c r="M978" s="49"/>
    </row>
    <row r="979" spans="1:13" ht="15.75" x14ac:dyDescent="0.3">
      <c r="A979" s="48" t="s">
        <v>2563</v>
      </c>
      <c r="B979" s="49" t="s">
        <v>2572</v>
      </c>
      <c r="C979" s="59">
        <v>32</v>
      </c>
      <c r="D979" s="49" t="s">
        <v>2830</v>
      </c>
      <c r="E979" s="49" t="s">
        <v>2569</v>
      </c>
      <c r="F979" s="49"/>
      <c r="G979" s="51" t="s">
        <v>2394</v>
      </c>
      <c r="H979" s="49" t="s">
        <v>2570</v>
      </c>
      <c r="I979" s="49" t="s">
        <v>2571</v>
      </c>
      <c r="J979" s="16" t="s">
        <v>27</v>
      </c>
      <c r="K979" s="45" t="s">
        <v>2829</v>
      </c>
      <c r="L979" s="46">
        <v>45477</v>
      </c>
      <c r="M979" s="49"/>
    </row>
    <row r="980" spans="1:13" ht="15.75" x14ac:dyDescent="0.3">
      <c r="A980" s="48" t="s">
        <v>2563</v>
      </c>
      <c r="B980" s="49" t="s">
        <v>2573</v>
      </c>
      <c r="C980" s="59">
        <v>32</v>
      </c>
      <c r="D980" s="49" t="s">
        <v>2830</v>
      </c>
      <c r="E980" s="49" t="s">
        <v>2574</v>
      </c>
      <c r="F980" s="49"/>
      <c r="G980" s="51">
        <v>123456</v>
      </c>
      <c r="H980" s="49" t="s">
        <v>2566</v>
      </c>
      <c r="I980" s="49" t="s">
        <v>2567</v>
      </c>
      <c r="J980" s="16" t="s">
        <v>27</v>
      </c>
      <c r="K980" s="45" t="s">
        <v>2829</v>
      </c>
      <c r="L980" s="46">
        <v>45477</v>
      </c>
      <c r="M980" s="49"/>
    </row>
    <row r="981" spans="1:13" ht="15.75" x14ac:dyDescent="0.3">
      <c r="A981" s="48" t="s">
        <v>2563</v>
      </c>
      <c r="B981" s="49" t="s">
        <v>2575</v>
      </c>
      <c r="C981" s="59">
        <v>32</v>
      </c>
      <c r="D981" s="49" t="s">
        <v>2830</v>
      </c>
      <c r="E981" s="49" t="s">
        <v>2576</v>
      </c>
      <c r="F981" s="49"/>
      <c r="G981" s="51" t="s">
        <v>2401</v>
      </c>
      <c r="H981" s="49" t="s">
        <v>2566</v>
      </c>
      <c r="I981" s="49" t="s">
        <v>2567</v>
      </c>
      <c r="J981" s="16" t="s">
        <v>27</v>
      </c>
      <c r="K981" s="45" t="s">
        <v>2829</v>
      </c>
      <c r="L981" s="46">
        <v>45477</v>
      </c>
      <c r="M981" s="49"/>
    </row>
    <row r="982" spans="1:13" ht="15.75" x14ac:dyDescent="0.3">
      <c r="A982" s="48" t="s">
        <v>2563</v>
      </c>
      <c r="B982" s="49" t="s">
        <v>2577</v>
      </c>
      <c r="C982" s="59">
        <v>32</v>
      </c>
      <c r="D982" s="49" t="s">
        <v>2830</v>
      </c>
      <c r="E982" s="49" t="s">
        <v>2578</v>
      </c>
      <c r="F982" s="49"/>
      <c r="G982" s="51" t="s">
        <v>595</v>
      </c>
      <c r="H982" s="49" t="s">
        <v>2566</v>
      </c>
      <c r="I982" s="49" t="s">
        <v>2567</v>
      </c>
      <c r="J982" s="16" t="s">
        <v>27</v>
      </c>
      <c r="K982" s="45" t="s">
        <v>2829</v>
      </c>
      <c r="L982" s="46">
        <v>45477</v>
      </c>
      <c r="M982" s="49"/>
    </row>
    <row r="983" spans="1:13" ht="15.75" x14ac:dyDescent="0.3">
      <c r="A983" s="48" t="s">
        <v>2563</v>
      </c>
      <c r="B983" s="49" t="s">
        <v>2579</v>
      </c>
      <c r="C983" s="59">
        <v>32</v>
      </c>
      <c r="D983" s="49" t="s">
        <v>2830</v>
      </c>
      <c r="E983" s="49" t="s">
        <v>2580</v>
      </c>
      <c r="F983" s="49"/>
      <c r="G983" s="51" t="s">
        <v>2406</v>
      </c>
      <c r="H983" s="49" t="s">
        <v>2566</v>
      </c>
      <c r="I983" s="49" t="s">
        <v>2567</v>
      </c>
      <c r="J983" s="16" t="s">
        <v>27</v>
      </c>
      <c r="K983" s="45" t="s">
        <v>2829</v>
      </c>
      <c r="L983" s="46">
        <v>45477</v>
      </c>
      <c r="M983" s="49"/>
    </row>
    <row r="984" spans="1:13" ht="15.75" x14ac:dyDescent="0.3">
      <c r="A984" s="48" t="s">
        <v>2563</v>
      </c>
      <c r="B984" s="49" t="s">
        <v>2581</v>
      </c>
      <c r="C984" s="59">
        <v>32</v>
      </c>
      <c r="D984" s="49" t="s">
        <v>2830</v>
      </c>
      <c r="E984" s="49" t="s">
        <v>2582</v>
      </c>
      <c r="F984" s="49"/>
      <c r="G984" s="51" t="s">
        <v>2409</v>
      </c>
      <c r="H984" s="49" t="s">
        <v>2566</v>
      </c>
      <c r="I984" s="49" t="s">
        <v>2567</v>
      </c>
      <c r="J984" s="16" t="s">
        <v>27</v>
      </c>
      <c r="K984" s="45" t="s">
        <v>2829</v>
      </c>
      <c r="L984" s="46">
        <v>45477</v>
      </c>
      <c r="M984" s="49"/>
    </row>
    <row r="985" spans="1:13" ht="15.75" x14ac:dyDescent="0.3">
      <c r="A985" s="48" t="s">
        <v>2563</v>
      </c>
      <c r="B985" s="49" t="s">
        <v>2583</v>
      </c>
      <c r="C985" s="59">
        <v>32</v>
      </c>
      <c r="D985" s="49" t="s">
        <v>2830</v>
      </c>
      <c r="E985" s="49" t="s">
        <v>2584</v>
      </c>
      <c r="F985" s="49"/>
      <c r="G985" s="51" t="s">
        <v>2412</v>
      </c>
      <c r="H985" s="49" t="s">
        <v>2570</v>
      </c>
      <c r="I985" s="49" t="s">
        <v>2571</v>
      </c>
      <c r="J985" s="16" t="s">
        <v>27</v>
      </c>
      <c r="K985" s="45" t="s">
        <v>2829</v>
      </c>
      <c r="L985" s="46">
        <v>45477</v>
      </c>
      <c r="M985" s="49"/>
    </row>
    <row r="986" spans="1:13" s="36" customFormat="1" x14ac:dyDescent="0.3">
      <c r="A986" s="91" t="s">
        <v>2585</v>
      </c>
      <c r="B986" s="91"/>
      <c r="C986" s="91"/>
      <c r="D986" s="91"/>
      <c r="E986" s="91"/>
      <c r="F986" s="91"/>
      <c r="G986" s="91"/>
      <c r="H986" s="91"/>
      <c r="I986" s="91"/>
      <c r="J986" s="91"/>
      <c r="K986" s="91"/>
      <c r="L986" s="91"/>
      <c r="M986" s="91"/>
    </row>
    <row r="987" spans="1:13" ht="15.75" x14ac:dyDescent="0.3">
      <c r="A987" s="48" t="s">
        <v>2586</v>
      </c>
      <c r="B987" s="49" t="s">
        <v>2587</v>
      </c>
      <c r="C987" s="59">
        <v>32</v>
      </c>
      <c r="D987" s="49" t="s">
        <v>2830</v>
      </c>
      <c r="E987" s="49" t="s">
        <v>2588</v>
      </c>
      <c r="F987" s="49"/>
      <c r="G987" s="51"/>
      <c r="H987" s="49" t="s">
        <v>2589</v>
      </c>
      <c r="I987" s="49" t="s">
        <v>2590</v>
      </c>
      <c r="J987" s="16" t="s">
        <v>27</v>
      </c>
      <c r="K987" s="45" t="s">
        <v>2829</v>
      </c>
      <c r="L987" s="46">
        <v>45477</v>
      </c>
      <c r="M987" s="49"/>
    </row>
    <row r="988" spans="1:13" ht="15.75" x14ac:dyDescent="0.3">
      <c r="A988" s="48" t="s">
        <v>2586</v>
      </c>
      <c r="B988" s="49" t="s">
        <v>2591</v>
      </c>
      <c r="C988" s="59">
        <v>32</v>
      </c>
      <c r="D988" s="49" t="s">
        <v>2830</v>
      </c>
      <c r="E988" s="49" t="s">
        <v>2592</v>
      </c>
      <c r="F988" s="49"/>
      <c r="G988" s="51" t="s">
        <v>2390</v>
      </c>
      <c r="H988" s="49" t="s">
        <v>2593</v>
      </c>
      <c r="I988" s="49" t="s">
        <v>2594</v>
      </c>
      <c r="J988" s="16" t="s">
        <v>27</v>
      </c>
      <c r="K988" s="45" t="s">
        <v>2829</v>
      </c>
      <c r="L988" s="46">
        <v>45477</v>
      </c>
      <c r="M988" s="49"/>
    </row>
    <row r="989" spans="1:13" ht="15.75" x14ac:dyDescent="0.3">
      <c r="A989" s="48" t="s">
        <v>2586</v>
      </c>
      <c r="B989" s="49" t="s">
        <v>2595</v>
      </c>
      <c r="C989" s="59">
        <v>32</v>
      </c>
      <c r="D989" s="49" t="s">
        <v>2830</v>
      </c>
      <c r="E989" s="49" t="s">
        <v>2592</v>
      </c>
      <c r="F989" s="49"/>
      <c r="G989" s="51" t="s">
        <v>2394</v>
      </c>
      <c r="H989" s="49" t="s">
        <v>2593</v>
      </c>
      <c r="I989" s="49" t="s">
        <v>2594</v>
      </c>
      <c r="J989" s="16" t="s">
        <v>27</v>
      </c>
      <c r="K989" s="45" t="s">
        <v>2829</v>
      </c>
      <c r="L989" s="46">
        <v>45477</v>
      </c>
      <c r="M989" s="49"/>
    </row>
    <row r="990" spans="1:13" ht="15.75" x14ac:dyDescent="0.3">
      <c r="A990" s="48" t="s">
        <v>2586</v>
      </c>
      <c r="B990" s="49" t="s">
        <v>2596</v>
      </c>
      <c r="C990" s="59">
        <v>32</v>
      </c>
      <c r="D990" s="49" t="s">
        <v>2830</v>
      </c>
      <c r="E990" s="49" t="s">
        <v>2597</v>
      </c>
      <c r="F990" s="49"/>
      <c r="G990" s="51">
        <v>123456</v>
      </c>
      <c r="H990" s="49" t="s">
        <v>2589</v>
      </c>
      <c r="I990" s="49" t="s">
        <v>2590</v>
      </c>
      <c r="J990" s="16" t="s">
        <v>27</v>
      </c>
      <c r="K990" s="45" t="s">
        <v>2829</v>
      </c>
      <c r="L990" s="46">
        <v>45477</v>
      </c>
      <c r="M990" s="49"/>
    </row>
    <row r="991" spans="1:13" ht="15.75" x14ac:dyDescent="0.3">
      <c r="A991" s="48" t="s">
        <v>2586</v>
      </c>
      <c r="B991" s="49" t="s">
        <v>2598</v>
      </c>
      <c r="C991" s="59">
        <v>32</v>
      </c>
      <c r="D991" s="49" t="s">
        <v>2830</v>
      </c>
      <c r="E991" s="49" t="s">
        <v>2599</v>
      </c>
      <c r="F991" s="49"/>
      <c r="G991" s="51" t="s">
        <v>2401</v>
      </c>
      <c r="H991" s="49" t="s">
        <v>2589</v>
      </c>
      <c r="I991" s="49" t="s">
        <v>2590</v>
      </c>
      <c r="J991" s="16" t="s">
        <v>27</v>
      </c>
      <c r="K991" s="45" t="s">
        <v>2829</v>
      </c>
      <c r="L991" s="46">
        <v>45477</v>
      </c>
      <c r="M991" s="49"/>
    </row>
    <row r="992" spans="1:13" ht="15.75" x14ac:dyDescent="0.3">
      <c r="A992" s="48" t="s">
        <v>2586</v>
      </c>
      <c r="B992" s="49" t="s">
        <v>2600</v>
      </c>
      <c r="C992" s="59">
        <v>32</v>
      </c>
      <c r="D992" s="49" t="s">
        <v>2830</v>
      </c>
      <c r="E992" s="49" t="s">
        <v>2601</v>
      </c>
      <c r="F992" s="49"/>
      <c r="G992" s="51" t="s">
        <v>595</v>
      </c>
      <c r="H992" s="49" t="s">
        <v>2589</v>
      </c>
      <c r="I992" s="49" t="s">
        <v>2590</v>
      </c>
      <c r="J992" s="16" t="s">
        <v>27</v>
      </c>
      <c r="K992" s="45" t="s">
        <v>2829</v>
      </c>
      <c r="L992" s="46">
        <v>45477</v>
      </c>
      <c r="M992" s="49"/>
    </row>
    <row r="993" spans="1:13" ht="15.75" x14ac:dyDescent="0.3">
      <c r="A993" s="48" t="s">
        <v>2586</v>
      </c>
      <c r="B993" s="49" t="s">
        <v>2602</v>
      </c>
      <c r="C993" s="59">
        <v>32</v>
      </c>
      <c r="D993" s="49" t="s">
        <v>2830</v>
      </c>
      <c r="E993" s="49" t="s">
        <v>2603</v>
      </c>
      <c r="F993" s="49"/>
      <c r="G993" s="51" t="s">
        <v>2406</v>
      </c>
      <c r="H993" s="49" t="s">
        <v>2589</v>
      </c>
      <c r="I993" s="49" t="s">
        <v>2590</v>
      </c>
      <c r="J993" s="16" t="s">
        <v>27</v>
      </c>
      <c r="K993" s="45" t="s">
        <v>2829</v>
      </c>
      <c r="L993" s="46">
        <v>45477</v>
      </c>
      <c r="M993" s="49"/>
    </row>
    <row r="994" spans="1:13" ht="15.75" x14ac:dyDescent="0.3">
      <c r="A994" s="48" t="s">
        <v>2586</v>
      </c>
      <c r="B994" s="49" t="s">
        <v>2604</v>
      </c>
      <c r="C994" s="59">
        <v>32</v>
      </c>
      <c r="D994" s="49" t="s">
        <v>2830</v>
      </c>
      <c r="E994" s="49" t="s">
        <v>2605</v>
      </c>
      <c r="F994" s="49"/>
      <c r="G994" s="51" t="s">
        <v>2409</v>
      </c>
      <c r="H994" s="49" t="s">
        <v>2589</v>
      </c>
      <c r="I994" s="49" t="s">
        <v>2590</v>
      </c>
      <c r="J994" s="16" t="s">
        <v>27</v>
      </c>
      <c r="K994" s="45" t="s">
        <v>2829</v>
      </c>
      <c r="L994" s="46">
        <v>45477</v>
      </c>
      <c r="M994" s="49"/>
    </row>
    <row r="995" spans="1:13" ht="15.75" x14ac:dyDescent="0.3">
      <c r="A995" s="48" t="s">
        <v>2586</v>
      </c>
      <c r="B995" s="49" t="s">
        <v>2606</v>
      </c>
      <c r="C995" s="59">
        <v>32</v>
      </c>
      <c r="D995" s="49" t="s">
        <v>2830</v>
      </c>
      <c r="E995" s="49" t="s">
        <v>2607</v>
      </c>
      <c r="F995" s="49"/>
      <c r="G995" s="51" t="s">
        <v>2412</v>
      </c>
      <c r="H995" s="49" t="s">
        <v>2593</v>
      </c>
      <c r="I995" s="49" t="s">
        <v>2594</v>
      </c>
      <c r="J995" s="16" t="s">
        <v>27</v>
      </c>
      <c r="K995" s="45" t="s">
        <v>2829</v>
      </c>
      <c r="L995" s="46">
        <v>45477</v>
      </c>
      <c r="M995" s="49"/>
    </row>
    <row r="996" spans="1:13" s="36" customFormat="1" x14ac:dyDescent="0.3">
      <c r="A996" s="91" t="s">
        <v>2608</v>
      </c>
      <c r="B996" s="91"/>
      <c r="C996" s="91"/>
      <c r="D996" s="91"/>
      <c r="E996" s="91"/>
      <c r="F996" s="91"/>
      <c r="G996" s="91"/>
      <c r="H996" s="91"/>
      <c r="I996" s="91"/>
      <c r="J996" s="91"/>
      <c r="K996" s="91"/>
      <c r="L996" s="91"/>
      <c r="M996" s="91"/>
    </row>
    <row r="997" spans="1:13" ht="15.75" x14ac:dyDescent="0.3">
      <c r="A997" s="48" t="s">
        <v>2609</v>
      </c>
      <c r="B997" s="49" t="s">
        <v>2610</v>
      </c>
      <c r="C997" s="59">
        <v>32</v>
      </c>
      <c r="D997" s="49" t="s">
        <v>2830</v>
      </c>
      <c r="E997" s="49" t="s">
        <v>2611</v>
      </c>
      <c r="F997" s="49"/>
      <c r="G997" s="51" t="s">
        <v>201</v>
      </c>
      <c r="H997" s="49" t="s">
        <v>2612</v>
      </c>
      <c r="I997" s="49" t="s">
        <v>2613</v>
      </c>
      <c r="J997" s="16" t="s">
        <v>27</v>
      </c>
      <c r="K997" s="45" t="s">
        <v>2829</v>
      </c>
      <c r="L997" s="46">
        <v>45477</v>
      </c>
      <c r="M997" s="49"/>
    </row>
    <row r="998" spans="1:13" ht="15.75" x14ac:dyDescent="0.3">
      <c r="A998" s="48" t="s">
        <v>2609</v>
      </c>
      <c r="B998" s="49" t="s">
        <v>2614</v>
      </c>
      <c r="C998" s="59">
        <v>32</v>
      </c>
      <c r="D998" s="49" t="s">
        <v>2830</v>
      </c>
      <c r="E998" s="49" t="s">
        <v>2615</v>
      </c>
      <c r="F998" s="49"/>
      <c r="G998" s="51" t="s">
        <v>296</v>
      </c>
      <c r="H998" s="49" t="s">
        <v>2616</v>
      </c>
      <c r="I998" s="49" t="s">
        <v>2617</v>
      </c>
      <c r="J998" s="16" t="s">
        <v>27</v>
      </c>
      <c r="K998" s="45" t="s">
        <v>2829</v>
      </c>
      <c r="L998" s="46">
        <v>45477</v>
      </c>
      <c r="M998" s="49"/>
    </row>
    <row r="999" spans="1:13" ht="15.75" x14ac:dyDescent="0.3">
      <c r="A999" s="48" t="s">
        <v>2609</v>
      </c>
      <c r="B999" s="49" t="s">
        <v>2618</v>
      </c>
      <c r="C999" s="59">
        <v>32</v>
      </c>
      <c r="D999" s="49" t="s">
        <v>2830</v>
      </c>
      <c r="E999" s="49" t="s">
        <v>2615</v>
      </c>
      <c r="F999" s="49"/>
      <c r="G999" s="51" t="s">
        <v>300</v>
      </c>
      <c r="H999" s="49" t="s">
        <v>2616</v>
      </c>
      <c r="I999" s="49" t="s">
        <v>2617</v>
      </c>
      <c r="J999" s="16" t="s">
        <v>27</v>
      </c>
      <c r="K999" s="45" t="s">
        <v>2829</v>
      </c>
      <c r="L999" s="46">
        <v>45477</v>
      </c>
      <c r="M999" s="49"/>
    </row>
    <row r="1000" spans="1:13" ht="15.75" x14ac:dyDescent="0.3">
      <c r="A1000" s="48" t="s">
        <v>2609</v>
      </c>
      <c r="B1000" s="49" t="s">
        <v>2619</v>
      </c>
      <c r="C1000" s="59">
        <v>32</v>
      </c>
      <c r="D1000" s="49" t="s">
        <v>2830</v>
      </c>
      <c r="E1000" s="49" t="s">
        <v>2615</v>
      </c>
      <c r="F1000" s="49"/>
      <c r="G1000" s="51" t="s">
        <v>302</v>
      </c>
      <c r="H1000" s="49" t="s">
        <v>2616</v>
      </c>
      <c r="I1000" s="49" t="s">
        <v>2617</v>
      </c>
      <c r="J1000" s="16" t="s">
        <v>27</v>
      </c>
      <c r="K1000" s="45" t="s">
        <v>2829</v>
      </c>
      <c r="L1000" s="46">
        <v>45477</v>
      </c>
      <c r="M1000" s="49"/>
    </row>
    <row r="1001" spans="1:13" ht="15.75" x14ac:dyDescent="0.3">
      <c r="A1001" s="48" t="s">
        <v>2609</v>
      </c>
      <c r="B1001" s="49" t="s">
        <v>2620</v>
      </c>
      <c r="C1001" s="59">
        <v>32</v>
      </c>
      <c r="D1001" s="49" t="s">
        <v>2830</v>
      </c>
      <c r="E1001" s="49" t="s">
        <v>2615</v>
      </c>
      <c r="F1001" s="49"/>
      <c r="G1001" s="51" t="s">
        <v>304</v>
      </c>
      <c r="H1001" s="49" t="s">
        <v>2616</v>
      </c>
      <c r="I1001" s="49" t="s">
        <v>2617</v>
      </c>
      <c r="J1001" s="16" t="s">
        <v>27</v>
      </c>
      <c r="K1001" s="45" t="s">
        <v>2829</v>
      </c>
      <c r="L1001" s="46">
        <v>45477</v>
      </c>
      <c r="M1001" s="49"/>
    </row>
    <row r="1002" spans="1:13" ht="15.75" x14ac:dyDescent="0.3">
      <c r="A1002" s="48" t="s">
        <v>2609</v>
      </c>
      <c r="B1002" s="49" t="s">
        <v>2621</v>
      </c>
      <c r="C1002" s="59">
        <v>32</v>
      </c>
      <c r="D1002" s="49" t="s">
        <v>2830</v>
      </c>
      <c r="E1002" s="49" t="s">
        <v>2615</v>
      </c>
      <c r="F1002" s="49"/>
      <c r="G1002" s="51" t="s">
        <v>306</v>
      </c>
      <c r="H1002" s="49" t="s">
        <v>2616</v>
      </c>
      <c r="I1002" s="49" t="s">
        <v>2617</v>
      </c>
      <c r="J1002" s="16" t="s">
        <v>27</v>
      </c>
      <c r="K1002" s="45" t="s">
        <v>2829</v>
      </c>
      <c r="L1002" s="46">
        <v>45477</v>
      </c>
      <c r="M1002" s="49"/>
    </row>
    <row r="1003" spans="1:13" ht="15.75" x14ac:dyDescent="0.3">
      <c r="A1003" s="48" t="s">
        <v>2609</v>
      </c>
      <c r="B1003" s="49" t="s">
        <v>2622</v>
      </c>
      <c r="C1003" s="59">
        <v>32</v>
      </c>
      <c r="D1003" s="49" t="s">
        <v>2830</v>
      </c>
      <c r="E1003" s="49" t="s">
        <v>2615</v>
      </c>
      <c r="F1003" s="49"/>
      <c r="G1003" s="51" t="s">
        <v>308</v>
      </c>
      <c r="H1003" s="49" t="s">
        <v>2616</v>
      </c>
      <c r="I1003" s="49" t="s">
        <v>2617</v>
      </c>
      <c r="J1003" s="16" t="s">
        <v>27</v>
      </c>
      <c r="K1003" s="45" t="s">
        <v>2829</v>
      </c>
      <c r="L1003" s="46">
        <v>45477</v>
      </c>
      <c r="M1003" s="49"/>
    </row>
    <row r="1004" spans="1:13" ht="15.75" x14ac:dyDescent="0.3">
      <c r="A1004" s="48" t="s">
        <v>2609</v>
      </c>
      <c r="B1004" s="49" t="s">
        <v>2623</v>
      </c>
      <c r="C1004" s="59">
        <v>32</v>
      </c>
      <c r="D1004" s="49" t="s">
        <v>2830</v>
      </c>
      <c r="E1004" s="49" t="s">
        <v>2615</v>
      </c>
      <c r="F1004" s="49"/>
      <c r="G1004" s="51" t="s">
        <v>310</v>
      </c>
      <c r="H1004" s="49" t="s">
        <v>2616</v>
      </c>
      <c r="I1004" s="49" t="s">
        <v>2617</v>
      </c>
      <c r="J1004" s="16" t="s">
        <v>27</v>
      </c>
      <c r="K1004" s="45" t="s">
        <v>2829</v>
      </c>
      <c r="L1004" s="46">
        <v>45477</v>
      </c>
      <c r="M1004" s="49"/>
    </row>
    <row r="1005" spans="1:13" ht="15.75" x14ac:dyDescent="0.3">
      <c r="A1005" s="48" t="s">
        <v>2609</v>
      </c>
      <c r="B1005" s="49" t="s">
        <v>2624</v>
      </c>
      <c r="C1005" s="59">
        <v>32</v>
      </c>
      <c r="D1005" s="49" t="s">
        <v>2830</v>
      </c>
      <c r="E1005" s="49" t="s">
        <v>2615</v>
      </c>
      <c r="F1005" s="49"/>
      <c r="G1005" s="51" t="s">
        <v>312</v>
      </c>
      <c r="H1005" s="49" t="s">
        <v>2616</v>
      </c>
      <c r="I1005" s="49" t="s">
        <v>2617</v>
      </c>
      <c r="J1005" s="16" t="s">
        <v>27</v>
      </c>
      <c r="K1005" s="45" t="s">
        <v>2829</v>
      </c>
      <c r="L1005" s="46">
        <v>45477</v>
      </c>
      <c r="M1005" s="49"/>
    </row>
    <row r="1006" spans="1:13" s="36" customFormat="1" x14ac:dyDescent="0.3">
      <c r="A1006" s="91" t="s">
        <v>2625</v>
      </c>
      <c r="B1006" s="91"/>
      <c r="C1006" s="91"/>
      <c r="D1006" s="91"/>
      <c r="E1006" s="91"/>
      <c r="F1006" s="91"/>
      <c r="G1006" s="91"/>
      <c r="H1006" s="91"/>
      <c r="I1006" s="91"/>
      <c r="J1006" s="91"/>
      <c r="K1006" s="91"/>
      <c r="L1006" s="91"/>
      <c r="M1006" s="91"/>
    </row>
    <row r="1007" spans="1:13" ht="15.75" x14ac:dyDescent="0.3">
      <c r="A1007" s="48" t="s">
        <v>2626</v>
      </c>
      <c r="B1007" s="49" t="s">
        <v>2627</v>
      </c>
      <c r="C1007" s="59">
        <v>32</v>
      </c>
      <c r="D1007" s="49" t="s">
        <v>2830</v>
      </c>
      <c r="E1007" s="49" t="s">
        <v>2628</v>
      </c>
      <c r="F1007" s="49"/>
      <c r="G1007" s="51" t="s">
        <v>317</v>
      </c>
      <c r="H1007" s="49" t="s">
        <v>2629</v>
      </c>
      <c r="I1007" s="49" t="s">
        <v>2630</v>
      </c>
      <c r="J1007" s="16" t="s">
        <v>27</v>
      </c>
      <c r="K1007" s="45" t="s">
        <v>2829</v>
      </c>
      <c r="L1007" s="46">
        <v>45477</v>
      </c>
      <c r="M1007" s="49"/>
    </row>
    <row r="1008" spans="1:13" ht="15.75" x14ac:dyDescent="0.3">
      <c r="A1008" s="48" t="s">
        <v>2626</v>
      </c>
      <c r="B1008" s="49" t="s">
        <v>2631</v>
      </c>
      <c r="C1008" s="59">
        <v>32</v>
      </c>
      <c r="D1008" s="49" t="s">
        <v>2830</v>
      </c>
      <c r="E1008" s="49" t="s">
        <v>2628</v>
      </c>
      <c r="F1008" s="49"/>
      <c r="G1008" s="51" t="s">
        <v>321</v>
      </c>
      <c r="H1008" s="49" t="s">
        <v>2629</v>
      </c>
      <c r="I1008" s="49" t="s">
        <v>2630</v>
      </c>
      <c r="J1008" s="16" t="s">
        <v>27</v>
      </c>
      <c r="K1008" s="45" t="s">
        <v>2829</v>
      </c>
      <c r="L1008" s="46">
        <v>45477</v>
      </c>
      <c r="M1008" s="49"/>
    </row>
    <row r="1009" spans="1:13" ht="15.75" x14ac:dyDescent="0.3">
      <c r="A1009" s="48" t="s">
        <v>2626</v>
      </c>
      <c r="B1009" s="49" t="s">
        <v>2632</v>
      </c>
      <c r="C1009" s="59">
        <v>32</v>
      </c>
      <c r="D1009" s="49" t="s">
        <v>2830</v>
      </c>
      <c r="E1009" s="49" t="s">
        <v>2628</v>
      </c>
      <c r="F1009" s="49"/>
      <c r="G1009" s="51" t="s">
        <v>323</v>
      </c>
      <c r="H1009" s="49" t="s">
        <v>2629</v>
      </c>
      <c r="I1009" s="49" t="s">
        <v>2630</v>
      </c>
      <c r="J1009" s="16" t="s">
        <v>27</v>
      </c>
      <c r="K1009" s="45" t="s">
        <v>2829</v>
      </c>
      <c r="L1009" s="46">
        <v>45477</v>
      </c>
      <c r="M1009" s="49"/>
    </row>
    <row r="1010" spans="1:13" ht="15.75" x14ac:dyDescent="0.3">
      <c r="A1010" s="48" t="s">
        <v>2626</v>
      </c>
      <c r="B1010" s="49" t="s">
        <v>2633</v>
      </c>
      <c r="C1010" s="59">
        <v>32</v>
      </c>
      <c r="D1010" s="49" t="s">
        <v>2830</v>
      </c>
      <c r="E1010" s="49" t="s">
        <v>2634</v>
      </c>
      <c r="F1010" s="49"/>
      <c r="G1010" s="57">
        <v>54789</v>
      </c>
      <c r="H1010" s="49" t="s">
        <v>2635</v>
      </c>
      <c r="I1010" s="49" t="s">
        <v>2636</v>
      </c>
      <c r="J1010" s="16" t="s">
        <v>27</v>
      </c>
      <c r="K1010" s="45" t="s">
        <v>2829</v>
      </c>
      <c r="L1010" s="46">
        <v>45477</v>
      </c>
      <c r="M1010" s="49"/>
    </row>
    <row r="1011" spans="1:13" ht="15.75" x14ac:dyDescent="0.3">
      <c r="A1011" s="48" t="s">
        <v>2626</v>
      </c>
      <c r="B1011" s="49" t="s">
        <v>2637</v>
      </c>
      <c r="C1011" s="59">
        <v>32</v>
      </c>
      <c r="D1011" s="49" t="s">
        <v>2830</v>
      </c>
      <c r="E1011" s="49" t="s">
        <v>2638</v>
      </c>
      <c r="F1011" s="49"/>
      <c r="G1011" s="57">
        <v>44669</v>
      </c>
      <c r="H1011" s="49" t="s">
        <v>2635</v>
      </c>
      <c r="I1011" s="49" t="s">
        <v>2636</v>
      </c>
      <c r="J1011" s="16" t="s">
        <v>27</v>
      </c>
      <c r="K1011" s="45" t="s">
        <v>2829</v>
      </c>
      <c r="L1011" s="46">
        <v>45477</v>
      </c>
      <c r="M1011" s="49"/>
    </row>
    <row r="1012" spans="1:13" ht="15.75" x14ac:dyDescent="0.3">
      <c r="A1012" s="48" t="s">
        <v>2626</v>
      </c>
      <c r="B1012" s="49" t="s">
        <v>2639</v>
      </c>
      <c r="C1012" s="59">
        <v>32</v>
      </c>
      <c r="D1012" s="49" t="s">
        <v>2830</v>
      </c>
      <c r="E1012" s="49" t="s">
        <v>2638</v>
      </c>
      <c r="F1012" s="49"/>
      <c r="G1012" s="58">
        <v>44669</v>
      </c>
      <c r="H1012" s="49" t="s">
        <v>2635</v>
      </c>
      <c r="I1012" s="49" t="s">
        <v>2636</v>
      </c>
      <c r="J1012" s="16" t="s">
        <v>27</v>
      </c>
      <c r="K1012" s="45" t="s">
        <v>2829</v>
      </c>
      <c r="L1012" s="46">
        <v>45477</v>
      </c>
      <c r="M1012" s="49"/>
    </row>
    <row r="1013" spans="1:13" ht="15.75" x14ac:dyDescent="0.3">
      <c r="A1013" s="48" t="s">
        <v>2626</v>
      </c>
      <c r="B1013" s="49" t="s">
        <v>2640</v>
      </c>
      <c r="C1013" s="59">
        <v>32</v>
      </c>
      <c r="D1013" s="49" t="s">
        <v>2830</v>
      </c>
      <c r="E1013" s="49" t="s">
        <v>2638</v>
      </c>
      <c r="F1013" s="49"/>
      <c r="G1013" s="51">
        <v>1191992</v>
      </c>
      <c r="H1013" s="49" t="s">
        <v>2635</v>
      </c>
      <c r="I1013" s="49" t="s">
        <v>2636</v>
      </c>
      <c r="J1013" s="16" t="s">
        <v>27</v>
      </c>
      <c r="K1013" s="45" t="s">
        <v>2829</v>
      </c>
      <c r="L1013" s="46">
        <v>45477</v>
      </c>
      <c r="M1013" s="49"/>
    </row>
    <row r="1014" spans="1:13" ht="15.75" x14ac:dyDescent="0.3">
      <c r="A1014" s="48" t="s">
        <v>2626</v>
      </c>
      <c r="B1014" s="49" t="s">
        <v>2641</v>
      </c>
      <c r="C1014" s="59">
        <v>32</v>
      </c>
      <c r="D1014" s="49" t="s">
        <v>2830</v>
      </c>
      <c r="E1014" s="49" t="s">
        <v>2642</v>
      </c>
      <c r="F1014" s="49"/>
      <c r="G1014" s="51" t="s">
        <v>334</v>
      </c>
      <c r="H1014" s="49" t="s">
        <v>2635</v>
      </c>
      <c r="I1014" s="49" t="s">
        <v>2636</v>
      </c>
      <c r="J1014" s="16" t="s">
        <v>27</v>
      </c>
      <c r="K1014" s="45" t="s">
        <v>2829</v>
      </c>
      <c r="L1014" s="46">
        <v>45477</v>
      </c>
      <c r="M1014" s="49"/>
    </row>
    <row r="1015" spans="1:13" ht="15.75" x14ac:dyDescent="0.3">
      <c r="A1015" s="48" t="s">
        <v>2626</v>
      </c>
      <c r="B1015" s="49" t="s">
        <v>2643</v>
      </c>
      <c r="C1015" s="59">
        <v>32</v>
      </c>
      <c r="D1015" s="49" t="s">
        <v>2830</v>
      </c>
      <c r="E1015" s="49" t="s">
        <v>2644</v>
      </c>
      <c r="F1015" s="49"/>
      <c r="G1015" s="51" t="s">
        <v>337</v>
      </c>
      <c r="H1015" s="49" t="s">
        <v>2635</v>
      </c>
      <c r="I1015" s="49" t="s">
        <v>2636</v>
      </c>
      <c r="J1015" s="16" t="s">
        <v>27</v>
      </c>
      <c r="K1015" s="45" t="s">
        <v>2829</v>
      </c>
      <c r="L1015" s="46">
        <v>45477</v>
      </c>
      <c r="M1015" s="49"/>
    </row>
    <row r="1016" spans="1:13" ht="15.75" x14ac:dyDescent="0.3">
      <c r="A1016" s="48" t="s">
        <v>2626</v>
      </c>
      <c r="B1016" s="49" t="s">
        <v>2645</v>
      </c>
      <c r="C1016" s="59">
        <v>32</v>
      </c>
      <c r="D1016" s="49" t="s">
        <v>2830</v>
      </c>
      <c r="E1016" s="49" t="s">
        <v>2646</v>
      </c>
      <c r="F1016" s="49"/>
      <c r="G1016" s="51"/>
      <c r="H1016" s="49" t="s">
        <v>2635</v>
      </c>
      <c r="I1016" s="49" t="s">
        <v>2636</v>
      </c>
      <c r="J1016" s="16" t="s">
        <v>27</v>
      </c>
      <c r="K1016" s="45" t="s">
        <v>2829</v>
      </c>
      <c r="L1016" s="46">
        <v>45477</v>
      </c>
      <c r="M1016" s="49"/>
    </row>
    <row r="1017" spans="1:13" s="36" customFormat="1" x14ac:dyDescent="0.3">
      <c r="A1017" s="91" t="s">
        <v>2647</v>
      </c>
      <c r="B1017" s="91"/>
      <c r="C1017" s="91"/>
      <c r="D1017" s="91"/>
      <c r="E1017" s="91"/>
      <c r="F1017" s="91"/>
      <c r="G1017" s="91"/>
      <c r="H1017" s="91"/>
      <c r="I1017" s="91"/>
      <c r="J1017" s="91"/>
      <c r="K1017" s="91"/>
      <c r="L1017" s="91"/>
      <c r="M1017" s="91"/>
    </row>
    <row r="1018" spans="1:13" ht="15.75" x14ac:dyDescent="0.3">
      <c r="A1018" s="48" t="s">
        <v>2648</v>
      </c>
      <c r="B1018" s="49" t="s">
        <v>2649</v>
      </c>
      <c r="C1018" s="59">
        <v>32</v>
      </c>
      <c r="D1018" s="49" t="s">
        <v>2830</v>
      </c>
      <c r="E1018" s="49" t="s">
        <v>2650</v>
      </c>
      <c r="F1018" s="49"/>
      <c r="G1018" s="51"/>
      <c r="H1018" s="49" t="s">
        <v>2651</v>
      </c>
      <c r="I1018" s="49" t="s">
        <v>2652</v>
      </c>
      <c r="J1018" s="16" t="s">
        <v>27</v>
      </c>
      <c r="K1018" s="45" t="s">
        <v>2829</v>
      </c>
      <c r="L1018" s="46">
        <v>45477</v>
      </c>
      <c r="M1018" s="49"/>
    </row>
    <row r="1019" spans="1:13" ht="15.75" x14ac:dyDescent="0.3">
      <c r="A1019" s="48" t="s">
        <v>2648</v>
      </c>
      <c r="B1019" s="49" t="s">
        <v>2653</v>
      </c>
      <c r="C1019" s="59">
        <v>32</v>
      </c>
      <c r="D1019" s="49" t="s">
        <v>2830</v>
      </c>
      <c r="E1019" s="49" t="s">
        <v>2654</v>
      </c>
      <c r="F1019" s="49"/>
      <c r="G1019" s="51" t="s">
        <v>2655</v>
      </c>
      <c r="H1019" s="49" t="s">
        <v>2656</v>
      </c>
      <c r="I1019" s="49" t="s">
        <v>2657</v>
      </c>
      <c r="J1019" s="16" t="s">
        <v>27</v>
      </c>
      <c r="K1019" s="45" t="s">
        <v>2829</v>
      </c>
      <c r="L1019" s="46">
        <v>45477</v>
      </c>
      <c r="M1019" s="49"/>
    </row>
    <row r="1020" spans="1:13" ht="15.75" x14ac:dyDescent="0.3">
      <c r="A1020" s="48" t="s">
        <v>2648</v>
      </c>
      <c r="B1020" s="49" t="s">
        <v>2658</v>
      </c>
      <c r="C1020" s="59">
        <v>32</v>
      </c>
      <c r="D1020" s="49" t="s">
        <v>2830</v>
      </c>
      <c r="E1020" s="49" t="s">
        <v>2659</v>
      </c>
      <c r="F1020" s="49"/>
      <c r="G1020" s="51" t="s">
        <v>2660</v>
      </c>
      <c r="H1020" s="49" t="s">
        <v>2656</v>
      </c>
      <c r="I1020" s="49" t="s">
        <v>2657</v>
      </c>
      <c r="J1020" s="16" t="s">
        <v>27</v>
      </c>
      <c r="K1020" s="45" t="s">
        <v>2829</v>
      </c>
      <c r="L1020" s="46">
        <v>45477</v>
      </c>
      <c r="M1020" s="49"/>
    </row>
    <row r="1021" spans="1:13" ht="15.75" x14ac:dyDescent="0.3">
      <c r="A1021" s="48" t="s">
        <v>2648</v>
      </c>
      <c r="B1021" s="49" t="s">
        <v>2661</v>
      </c>
      <c r="C1021" s="59">
        <v>32</v>
      </c>
      <c r="D1021" s="49" t="s">
        <v>2830</v>
      </c>
      <c r="E1021" s="49" t="s">
        <v>2662</v>
      </c>
      <c r="F1021" s="49"/>
      <c r="G1021" s="51" t="s">
        <v>2663</v>
      </c>
      <c r="H1021" s="49" t="s">
        <v>2656</v>
      </c>
      <c r="I1021" s="49" t="s">
        <v>2657</v>
      </c>
      <c r="J1021" s="16" t="s">
        <v>27</v>
      </c>
      <c r="K1021" s="45" t="s">
        <v>2829</v>
      </c>
      <c r="L1021" s="46">
        <v>45477</v>
      </c>
      <c r="M1021" s="49"/>
    </row>
    <row r="1022" spans="1:13" ht="15.75" x14ac:dyDescent="0.3">
      <c r="A1022" s="48" t="s">
        <v>2648</v>
      </c>
      <c r="B1022" s="49" t="s">
        <v>2664</v>
      </c>
      <c r="C1022" s="59">
        <v>32</v>
      </c>
      <c r="D1022" s="49" t="s">
        <v>2830</v>
      </c>
      <c r="E1022" s="49" t="s">
        <v>2665</v>
      </c>
      <c r="F1022" s="49"/>
      <c r="G1022" s="51" t="s">
        <v>2666</v>
      </c>
      <c r="H1022" s="49" t="s">
        <v>2656</v>
      </c>
      <c r="I1022" s="49" t="s">
        <v>2657</v>
      </c>
      <c r="J1022" s="16" t="s">
        <v>27</v>
      </c>
      <c r="K1022" s="45" t="s">
        <v>2829</v>
      </c>
      <c r="L1022" s="46">
        <v>45477</v>
      </c>
      <c r="M1022" s="49"/>
    </row>
    <row r="1023" spans="1:13" ht="15.75" x14ac:dyDescent="0.3">
      <c r="A1023" s="48" t="s">
        <v>2648</v>
      </c>
      <c r="B1023" s="49" t="s">
        <v>2667</v>
      </c>
      <c r="C1023" s="59">
        <v>32</v>
      </c>
      <c r="D1023" s="49" t="s">
        <v>2830</v>
      </c>
      <c r="E1023" s="49" t="s">
        <v>2668</v>
      </c>
      <c r="F1023" s="49"/>
      <c r="G1023" s="51">
        <v>12345</v>
      </c>
      <c r="H1023" s="49" t="s">
        <v>2651</v>
      </c>
      <c r="I1023" s="49" t="s">
        <v>2652</v>
      </c>
      <c r="J1023" s="16" t="s">
        <v>27</v>
      </c>
      <c r="K1023" s="45" t="s">
        <v>2829</v>
      </c>
      <c r="L1023" s="46">
        <v>45477</v>
      </c>
      <c r="M1023" s="49"/>
    </row>
    <row r="1024" spans="1:13" ht="15.75" x14ac:dyDescent="0.3">
      <c r="A1024" s="48" t="s">
        <v>2648</v>
      </c>
      <c r="B1024" s="49" t="s">
        <v>2669</v>
      </c>
      <c r="C1024" s="59">
        <v>32</v>
      </c>
      <c r="D1024" s="49" t="s">
        <v>2830</v>
      </c>
      <c r="E1024" s="49" t="s">
        <v>2670</v>
      </c>
      <c r="F1024" s="49"/>
      <c r="G1024" s="51" t="s">
        <v>595</v>
      </c>
      <c r="H1024" s="49" t="s">
        <v>2651</v>
      </c>
      <c r="I1024" s="49" t="s">
        <v>2652</v>
      </c>
      <c r="J1024" s="16" t="s">
        <v>27</v>
      </c>
      <c r="K1024" s="45" t="s">
        <v>2829</v>
      </c>
      <c r="L1024" s="46">
        <v>45477</v>
      </c>
      <c r="M1024" s="49"/>
    </row>
    <row r="1025" spans="1:13" ht="15.75" x14ac:dyDescent="0.3">
      <c r="A1025" s="48" t="s">
        <v>2648</v>
      </c>
      <c r="B1025" s="49" t="s">
        <v>2671</v>
      </c>
      <c r="C1025" s="59">
        <v>32</v>
      </c>
      <c r="D1025" s="49" t="s">
        <v>2830</v>
      </c>
      <c r="E1025" s="49" t="s">
        <v>2672</v>
      </c>
      <c r="F1025" s="49"/>
      <c r="G1025" s="51" t="s">
        <v>2673</v>
      </c>
      <c r="H1025" s="49" t="s">
        <v>2656</v>
      </c>
      <c r="I1025" s="49" t="s">
        <v>2657</v>
      </c>
      <c r="J1025" s="16" t="s">
        <v>27</v>
      </c>
      <c r="K1025" s="45" t="s">
        <v>2829</v>
      </c>
      <c r="L1025" s="46">
        <v>45477</v>
      </c>
      <c r="M1025" s="49"/>
    </row>
    <row r="1026" spans="1:13" ht="15.75" x14ac:dyDescent="0.3">
      <c r="A1026" s="48" t="s">
        <v>2648</v>
      </c>
      <c r="B1026" s="49" t="s">
        <v>2674</v>
      </c>
      <c r="C1026" s="59">
        <v>32</v>
      </c>
      <c r="D1026" s="49" t="s">
        <v>2830</v>
      </c>
      <c r="E1026" s="49" t="s">
        <v>2675</v>
      </c>
      <c r="F1026" s="49"/>
      <c r="G1026" s="51" t="s">
        <v>2676</v>
      </c>
      <c r="H1026" s="49" t="s">
        <v>2656</v>
      </c>
      <c r="I1026" s="49" t="s">
        <v>2657</v>
      </c>
      <c r="J1026" s="16" t="s">
        <v>27</v>
      </c>
      <c r="K1026" s="45" t="s">
        <v>2829</v>
      </c>
      <c r="L1026" s="46">
        <v>45477</v>
      </c>
      <c r="M1026" s="49"/>
    </row>
    <row r="1027" spans="1:13" s="36" customFormat="1" x14ac:dyDescent="0.3">
      <c r="A1027" s="91" t="s">
        <v>2677</v>
      </c>
      <c r="B1027" s="91"/>
      <c r="C1027" s="91"/>
      <c r="D1027" s="91"/>
      <c r="E1027" s="91"/>
      <c r="F1027" s="91"/>
      <c r="G1027" s="91"/>
      <c r="H1027" s="91"/>
      <c r="I1027" s="91"/>
      <c r="J1027" s="91"/>
      <c r="K1027" s="91"/>
      <c r="L1027" s="91"/>
      <c r="M1027" s="91"/>
    </row>
    <row r="1028" spans="1:13" ht="15.75" x14ac:dyDescent="0.3">
      <c r="A1028" s="48" t="s">
        <v>2678</v>
      </c>
      <c r="B1028" s="49" t="s">
        <v>2679</v>
      </c>
      <c r="C1028" s="59">
        <v>32</v>
      </c>
      <c r="D1028" s="49" t="s">
        <v>2830</v>
      </c>
      <c r="E1028" s="49" t="s">
        <v>2680</v>
      </c>
      <c r="F1028" s="49"/>
      <c r="G1028" s="51"/>
      <c r="H1028" s="49" t="s">
        <v>2681</v>
      </c>
      <c r="I1028" s="49" t="s">
        <v>2682</v>
      </c>
      <c r="J1028" s="16" t="s">
        <v>27</v>
      </c>
      <c r="K1028" s="45" t="s">
        <v>2829</v>
      </c>
      <c r="L1028" s="46">
        <v>45477</v>
      </c>
      <c r="M1028" s="49"/>
    </row>
    <row r="1029" spans="1:13" ht="15.75" x14ac:dyDescent="0.3">
      <c r="A1029" s="48" t="s">
        <v>2678</v>
      </c>
      <c r="B1029" s="49" t="s">
        <v>2683</v>
      </c>
      <c r="C1029" s="59">
        <v>32</v>
      </c>
      <c r="D1029" s="49" t="s">
        <v>2830</v>
      </c>
      <c r="E1029" s="49" t="s">
        <v>2684</v>
      </c>
      <c r="F1029" s="49"/>
      <c r="G1029" s="51" t="s">
        <v>2685</v>
      </c>
      <c r="H1029" s="49" t="s">
        <v>2681</v>
      </c>
      <c r="I1029" s="49" t="s">
        <v>2682</v>
      </c>
      <c r="J1029" s="16" t="s">
        <v>27</v>
      </c>
      <c r="K1029" s="45" t="s">
        <v>2829</v>
      </c>
      <c r="L1029" s="46">
        <v>45477</v>
      </c>
      <c r="M1029" s="49"/>
    </row>
    <row r="1030" spans="1:13" ht="15.75" x14ac:dyDescent="0.3">
      <c r="A1030" s="48" t="s">
        <v>2678</v>
      </c>
      <c r="B1030" s="49" t="s">
        <v>2686</v>
      </c>
      <c r="C1030" s="59">
        <v>32</v>
      </c>
      <c r="D1030" s="49" t="s">
        <v>2830</v>
      </c>
      <c r="E1030" s="49" t="s">
        <v>2687</v>
      </c>
      <c r="F1030" s="49"/>
      <c r="G1030" s="51" t="s">
        <v>2688</v>
      </c>
      <c r="H1030" s="49" t="s">
        <v>2681</v>
      </c>
      <c r="I1030" s="49" t="s">
        <v>2682</v>
      </c>
      <c r="J1030" s="16" t="s">
        <v>27</v>
      </c>
      <c r="K1030" s="45" t="s">
        <v>2829</v>
      </c>
      <c r="L1030" s="46">
        <v>45477</v>
      </c>
      <c r="M1030" s="49"/>
    </row>
    <row r="1031" spans="1:13" ht="15.75" x14ac:dyDescent="0.3">
      <c r="A1031" s="48" t="s">
        <v>2678</v>
      </c>
      <c r="B1031" s="49" t="s">
        <v>2689</v>
      </c>
      <c r="C1031" s="59">
        <v>32</v>
      </c>
      <c r="D1031" s="49" t="s">
        <v>2830</v>
      </c>
      <c r="E1031" s="49" t="s">
        <v>2690</v>
      </c>
      <c r="F1031" s="49"/>
      <c r="G1031" s="51">
        <v>2021</v>
      </c>
      <c r="H1031" s="49" t="s">
        <v>2691</v>
      </c>
      <c r="I1031" s="49" t="s">
        <v>2692</v>
      </c>
      <c r="J1031" s="16" t="s">
        <v>27</v>
      </c>
      <c r="K1031" s="45" t="s">
        <v>2829</v>
      </c>
      <c r="L1031" s="46">
        <v>45477</v>
      </c>
      <c r="M1031" s="49"/>
    </row>
    <row r="1032" spans="1:13" ht="15.75" x14ac:dyDescent="0.3">
      <c r="A1032" s="48" t="s">
        <v>2678</v>
      </c>
      <c r="B1032" s="49" t="s">
        <v>2693</v>
      </c>
      <c r="C1032" s="59">
        <v>32</v>
      </c>
      <c r="D1032" s="49" t="s">
        <v>2830</v>
      </c>
      <c r="E1032" s="49" t="s">
        <v>2694</v>
      </c>
      <c r="F1032" s="49"/>
      <c r="G1032" s="51" t="s">
        <v>1823</v>
      </c>
      <c r="H1032" s="49" t="s">
        <v>2681</v>
      </c>
      <c r="I1032" s="49" t="s">
        <v>2682</v>
      </c>
      <c r="J1032" s="16" t="s">
        <v>27</v>
      </c>
      <c r="K1032" s="45" t="s">
        <v>2829</v>
      </c>
      <c r="L1032" s="46">
        <v>45477</v>
      </c>
      <c r="M1032" s="49"/>
    </row>
    <row r="1033" spans="1:13" ht="15.75" x14ac:dyDescent="0.3">
      <c r="A1033" s="48" t="s">
        <v>2678</v>
      </c>
      <c r="B1033" s="49" t="s">
        <v>2695</v>
      </c>
      <c r="C1033" s="59">
        <v>32</v>
      </c>
      <c r="D1033" s="49" t="s">
        <v>2830</v>
      </c>
      <c r="E1033" s="49" t="s">
        <v>2696</v>
      </c>
      <c r="F1033" s="49"/>
      <c r="G1033" s="51" t="s">
        <v>503</v>
      </c>
      <c r="H1033" s="49" t="s">
        <v>2681</v>
      </c>
      <c r="I1033" s="49" t="s">
        <v>2682</v>
      </c>
      <c r="J1033" s="16" t="s">
        <v>27</v>
      </c>
      <c r="K1033" s="45" t="s">
        <v>2829</v>
      </c>
      <c r="L1033" s="46">
        <v>45477</v>
      </c>
      <c r="M1033" s="49"/>
    </row>
    <row r="1034" spans="1:13" ht="15.75" x14ac:dyDescent="0.3">
      <c r="A1034" s="48" t="s">
        <v>2678</v>
      </c>
      <c r="B1034" s="49" t="s">
        <v>2697</v>
      </c>
      <c r="C1034" s="59">
        <v>32</v>
      </c>
      <c r="D1034" s="49" t="s">
        <v>2830</v>
      </c>
      <c r="E1034" s="49" t="s">
        <v>2698</v>
      </c>
      <c r="F1034" s="49"/>
      <c r="G1034" s="51">
        <v>2</v>
      </c>
      <c r="H1034" s="49" t="s">
        <v>2681</v>
      </c>
      <c r="I1034" s="49" t="s">
        <v>2682</v>
      </c>
      <c r="J1034" s="16" t="s">
        <v>27</v>
      </c>
      <c r="K1034" s="45" t="s">
        <v>2829</v>
      </c>
      <c r="L1034" s="46">
        <v>45477</v>
      </c>
      <c r="M1034" s="49"/>
    </row>
    <row r="1035" spans="1:13" ht="15.75" x14ac:dyDescent="0.3">
      <c r="A1035" s="48" t="s">
        <v>2678</v>
      </c>
      <c r="B1035" s="49" t="s">
        <v>2699</v>
      </c>
      <c r="C1035" s="59">
        <v>32</v>
      </c>
      <c r="D1035" s="49" t="s">
        <v>2830</v>
      </c>
      <c r="E1035" s="49" t="s">
        <v>2700</v>
      </c>
      <c r="F1035" s="49"/>
      <c r="G1035" s="51">
        <v>2022</v>
      </c>
      <c r="H1035" s="49" t="s">
        <v>2691</v>
      </c>
      <c r="I1035" s="49" t="s">
        <v>2692</v>
      </c>
      <c r="J1035" s="16" t="s">
        <v>27</v>
      </c>
      <c r="K1035" s="45" t="s">
        <v>2829</v>
      </c>
      <c r="L1035" s="46">
        <v>45477</v>
      </c>
      <c r="M1035" s="49"/>
    </row>
    <row r="1036" spans="1:13" ht="15.75" x14ac:dyDescent="0.3">
      <c r="A1036" s="48" t="s">
        <v>2678</v>
      </c>
      <c r="B1036" s="49" t="s">
        <v>2701</v>
      </c>
      <c r="C1036" s="59">
        <v>32</v>
      </c>
      <c r="D1036" s="49" t="s">
        <v>2830</v>
      </c>
      <c r="E1036" s="49" t="s">
        <v>2702</v>
      </c>
      <c r="F1036" s="49"/>
      <c r="G1036" s="51">
        <v>20222</v>
      </c>
      <c r="H1036" s="49" t="s">
        <v>2681</v>
      </c>
      <c r="I1036" s="49" t="s">
        <v>2682</v>
      </c>
      <c r="J1036" s="16" t="s">
        <v>27</v>
      </c>
      <c r="K1036" s="45" t="s">
        <v>2829</v>
      </c>
      <c r="L1036" s="46">
        <v>45477</v>
      </c>
      <c r="M1036" s="49"/>
    </row>
    <row r="1037" spans="1:13" s="36" customFormat="1" x14ac:dyDescent="0.3">
      <c r="A1037" s="91" t="s">
        <v>2703</v>
      </c>
      <c r="B1037" s="91"/>
      <c r="C1037" s="91"/>
      <c r="D1037" s="91"/>
      <c r="E1037" s="91"/>
      <c r="F1037" s="91"/>
      <c r="G1037" s="91"/>
      <c r="H1037" s="91"/>
      <c r="I1037" s="91"/>
      <c r="J1037" s="91"/>
      <c r="K1037" s="91"/>
      <c r="L1037" s="91"/>
      <c r="M1037" s="91"/>
    </row>
    <row r="1038" spans="1:13" ht="15.75" x14ac:dyDescent="0.3">
      <c r="A1038" s="48" t="s">
        <v>2704</v>
      </c>
      <c r="B1038" s="49" t="s">
        <v>2705</v>
      </c>
      <c r="C1038" s="59">
        <v>32</v>
      </c>
      <c r="D1038" s="49" t="s">
        <v>2830</v>
      </c>
      <c r="E1038" s="49" t="s">
        <v>2706</v>
      </c>
      <c r="F1038" s="49"/>
      <c r="G1038" s="51" t="s">
        <v>2707</v>
      </c>
      <c r="H1038" s="49" t="s">
        <v>2708</v>
      </c>
      <c r="I1038" s="49" t="s">
        <v>2709</v>
      </c>
      <c r="J1038" s="16" t="s">
        <v>27</v>
      </c>
      <c r="K1038" s="45" t="s">
        <v>2829</v>
      </c>
      <c r="L1038" s="46">
        <v>45477</v>
      </c>
      <c r="M1038" s="49"/>
    </row>
    <row r="1039" spans="1:13" ht="15.75" x14ac:dyDescent="0.3">
      <c r="A1039" s="48" t="s">
        <v>2704</v>
      </c>
      <c r="B1039" s="49" t="s">
        <v>2710</v>
      </c>
      <c r="C1039" s="59">
        <v>32</v>
      </c>
      <c r="D1039" s="49" t="s">
        <v>2830</v>
      </c>
      <c r="E1039" s="49" t="s">
        <v>2711</v>
      </c>
      <c r="F1039" s="49"/>
      <c r="G1039" s="51" t="s">
        <v>2712</v>
      </c>
      <c r="H1039" s="49" t="s">
        <v>2708</v>
      </c>
      <c r="I1039" s="49" t="s">
        <v>2709</v>
      </c>
      <c r="J1039" s="16" t="s">
        <v>27</v>
      </c>
      <c r="K1039" s="45" t="s">
        <v>2829</v>
      </c>
      <c r="L1039" s="46">
        <v>45477</v>
      </c>
      <c r="M1039" s="49"/>
    </row>
    <row r="1040" spans="1:13" ht="15.75" x14ac:dyDescent="0.3">
      <c r="A1040" s="48" t="s">
        <v>2704</v>
      </c>
      <c r="B1040" s="49" t="s">
        <v>2713</v>
      </c>
      <c r="C1040" s="59">
        <v>32</v>
      </c>
      <c r="D1040" s="49" t="s">
        <v>2830</v>
      </c>
      <c r="E1040" s="49" t="s">
        <v>2714</v>
      </c>
      <c r="F1040" s="49"/>
      <c r="G1040" s="57">
        <v>44564</v>
      </c>
      <c r="H1040" s="49" t="s">
        <v>2715</v>
      </c>
      <c r="I1040" s="49" t="s">
        <v>2716</v>
      </c>
      <c r="J1040" s="16" t="s">
        <v>27</v>
      </c>
      <c r="K1040" s="45" t="s">
        <v>2829</v>
      </c>
      <c r="L1040" s="46">
        <v>45477</v>
      </c>
      <c r="M1040" s="49"/>
    </row>
    <row r="1041" spans="1:13" ht="15.75" x14ac:dyDescent="0.3">
      <c r="A1041" s="48" t="s">
        <v>2704</v>
      </c>
      <c r="B1041" s="49" t="s">
        <v>2717</v>
      </c>
      <c r="C1041" s="59">
        <v>32</v>
      </c>
      <c r="D1041" s="49" t="s">
        <v>2830</v>
      </c>
      <c r="E1041" s="49" t="s">
        <v>2718</v>
      </c>
      <c r="F1041" s="49"/>
      <c r="G1041" s="51" t="s">
        <v>2719</v>
      </c>
      <c r="H1041" s="49" t="s">
        <v>2715</v>
      </c>
      <c r="I1041" s="49" t="s">
        <v>2716</v>
      </c>
      <c r="J1041" s="16" t="s">
        <v>27</v>
      </c>
      <c r="K1041" s="45" t="s">
        <v>2829</v>
      </c>
      <c r="L1041" s="46">
        <v>45477</v>
      </c>
      <c r="M1041" s="49"/>
    </row>
    <row r="1042" spans="1:13" ht="15.75" x14ac:dyDescent="0.3">
      <c r="A1042" s="48" t="s">
        <v>2704</v>
      </c>
      <c r="B1042" s="49" t="s">
        <v>2720</v>
      </c>
      <c r="C1042" s="59">
        <v>32</v>
      </c>
      <c r="D1042" s="49" t="s">
        <v>2830</v>
      </c>
      <c r="E1042" s="49" t="s">
        <v>2721</v>
      </c>
      <c r="F1042" s="49"/>
      <c r="G1042" s="51" t="s">
        <v>2722</v>
      </c>
      <c r="H1042" s="49" t="s">
        <v>2715</v>
      </c>
      <c r="I1042" s="49" t="s">
        <v>2716</v>
      </c>
      <c r="J1042" s="16" t="s">
        <v>27</v>
      </c>
      <c r="K1042" s="45" t="s">
        <v>2829</v>
      </c>
      <c r="L1042" s="46">
        <v>45477</v>
      </c>
      <c r="M1042" s="49"/>
    </row>
    <row r="1043" spans="1:13" ht="15.75" x14ac:dyDescent="0.3">
      <c r="A1043" s="48" t="s">
        <v>2704</v>
      </c>
      <c r="B1043" s="49" t="s">
        <v>2723</v>
      </c>
      <c r="C1043" s="59">
        <v>32</v>
      </c>
      <c r="D1043" s="49" t="s">
        <v>2830</v>
      </c>
      <c r="E1043" s="49" t="s">
        <v>2724</v>
      </c>
      <c r="F1043" s="49"/>
      <c r="G1043" s="57">
        <v>44643</v>
      </c>
      <c r="H1043" s="49" t="s">
        <v>2715</v>
      </c>
      <c r="I1043" s="49" t="s">
        <v>2716</v>
      </c>
      <c r="J1043" s="16" t="s">
        <v>27</v>
      </c>
      <c r="K1043" s="45" t="s">
        <v>2829</v>
      </c>
      <c r="L1043" s="46">
        <v>45477</v>
      </c>
      <c r="M1043" s="49"/>
    </row>
    <row r="1044" spans="1:13" ht="15.75" x14ac:dyDescent="0.3">
      <c r="A1044" s="48" t="s">
        <v>2704</v>
      </c>
      <c r="B1044" s="49" t="s">
        <v>2725</v>
      </c>
      <c r="C1044" s="59">
        <v>32</v>
      </c>
      <c r="D1044" s="49" t="s">
        <v>2830</v>
      </c>
      <c r="E1044" s="49" t="s">
        <v>2724</v>
      </c>
      <c r="F1044" s="49"/>
      <c r="G1044" s="57">
        <v>44643</v>
      </c>
      <c r="H1044" s="49" t="s">
        <v>2715</v>
      </c>
      <c r="I1044" s="49" t="s">
        <v>2716</v>
      </c>
      <c r="J1044" s="16" t="s">
        <v>27</v>
      </c>
      <c r="K1044" s="45" t="s">
        <v>2829</v>
      </c>
      <c r="L1044" s="46">
        <v>45477</v>
      </c>
      <c r="M1044" s="49"/>
    </row>
    <row r="1045" spans="1:13" ht="15.75" x14ac:dyDescent="0.3">
      <c r="A1045" s="48" t="s">
        <v>2704</v>
      </c>
      <c r="B1045" s="49" t="s">
        <v>2726</v>
      </c>
      <c r="C1045" s="59">
        <v>32</v>
      </c>
      <c r="D1045" s="49" t="s">
        <v>2830</v>
      </c>
      <c r="E1045" s="49" t="s">
        <v>2724</v>
      </c>
      <c r="F1045" s="49"/>
      <c r="G1045" s="51" t="s">
        <v>2727</v>
      </c>
      <c r="H1045" s="49" t="s">
        <v>2715</v>
      </c>
      <c r="I1045" s="49" t="s">
        <v>2716</v>
      </c>
      <c r="J1045" s="16" t="s">
        <v>27</v>
      </c>
      <c r="K1045" s="45" t="s">
        <v>2829</v>
      </c>
      <c r="L1045" s="46">
        <v>45477</v>
      </c>
      <c r="M1045" s="49"/>
    </row>
    <row r="1046" spans="1:13" ht="15.75" x14ac:dyDescent="0.3">
      <c r="A1046" s="48" t="s">
        <v>2704</v>
      </c>
      <c r="B1046" s="49" t="s">
        <v>2728</v>
      </c>
      <c r="C1046" s="59">
        <v>32</v>
      </c>
      <c r="D1046" s="49" t="s">
        <v>2830</v>
      </c>
      <c r="E1046" s="49" t="s">
        <v>2729</v>
      </c>
      <c r="F1046" s="49"/>
      <c r="G1046" s="51" t="s">
        <v>2730</v>
      </c>
      <c r="H1046" s="49" t="s">
        <v>2715</v>
      </c>
      <c r="I1046" s="49" t="s">
        <v>2716</v>
      </c>
      <c r="J1046" s="16" t="s">
        <v>27</v>
      </c>
      <c r="K1046" s="45" t="s">
        <v>2829</v>
      </c>
      <c r="L1046" s="46">
        <v>45477</v>
      </c>
      <c r="M1046" s="49"/>
    </row>
    <row r="1047" spans="1:13" ht="15.75" x14ac:dyDescent="0.3">
      <c r="A1047" s="48" t="s">
        <v>2704</v>
      </c>
      <c r="B1047" s="49" t="s">
        <v>2731</v>
      </c>
      <c r="C1047" s="59">
        <v>32</v>
      </c>
      <c r="D1047" s="49" t="s">
        <v>2830</v>
      </c>
      <c r="E1047" s="49" t="s">
        <v>2732</v>
      </c>
      <c r="F1047" s="49"/>
      <c r="G1047" s="51" t="s">
        <v>2733</v>
      </c>
      <c r="H1047" s="49" t="s">
        <v>2715</v>
      </c>
      <c r="I1047" s="49" t="s">
        <v>2716</v>
      </c>
      <c r="J1047" s="16" t="s">
        <v>27</v>
      </c>
      <c r="K1047" s="45" t="s">
        <v>2829</v>
      </c>
      <c r="L1047" s="46">
        <v>45477</v>
      </c>
      <c r="M1047" s="49"/>
    </row>
    <row r="1048" spans="1:13" s="36" customFormat="1" x14ac:dyDescent="0.3">
      <c r="A1048" s="91" t="s">
        <v>2734</v>
      </c>
      <c r="B1048" s="91"/>
      <c r="C1048" s="91"/>
      <c r="D1048" s="91"/>
      <c r="E1048" s="91"/>
      <c r="F1048" s="91"/>
      <c r="G1048" s="91"/>
      <c r="H1048" s="91"/>
      <c r="I1048" s="91"/>
      <c r="J1048" s="91"/>
      <c r="K1048" s="91"/>
      <c r="L1048" s="91"/>
      <c r="M1048" s="91"/>
    </row>
    <row r="1049" spans="1:13" ht="15.75" x14ac:dyDescent="0.3">
      <c r="A1049" s="48" t="s">
        <v>2735</v>
      </c>
      <c r="B1049" s="49" t="s">
        <v>2736</v>
      </c>
      <c r="C1049" s="59">
        <v>32</v>
      </c>
      <c r="D1049" s="49" t="s">
        <v>2830</v>
      </c>
      <c r="E1049" s="49" t="s">
        <v>2737</v>
      </c>
      <c r="F1049" s="49"/>
      <c r="G1049" s="51"/>
      <c r="H1049" s="49" t="s">
        <v>2738</v>
      </c>
      <c r="I1049" s="49" t="s">
        <v>2739</v>
      </c>
      <c r="J1049" s="16" t="s">
        <v>27</v>
      </c>
      <c r="K1049" s="45" t="s">
        <v>2829</v>
      </c>
      <c r="L1049" s="46">
        <v>45477</v>
      </c>
      <c r="M1049" s="49"/>
    </row>
    <row r="1050" spans="1:13" ht="15.75" x14ac:dyDescent="0.3">
      <c r="A1050" s="48" t="s">
        <v>2735</v>
      </c>
      <c r="B1050" s="49" t="s">
        <v>2740</v>
      </c>
      <c r="C1050" s="59">
        <v>32</v>
      </c>
      <c r="D1050" s="49" t="s">
        <v>2830</v>
      </c>
      <c r="E1050" s="49" t="s">
        <v>2741</v>
      </c>
      <c r="F1050" s="49"/>
      <c r="G1050" s="51" t="s">
        <v>2655</v>
      </c>
      <c r="H1050" s="49" t="s">
        <v>2742</v>
      </c>
      <c r="I1050" s="49" t="s">
        <v>2743</v>
      </c>
      <c r="J1050" s="16" t="s">
        <v>27</v>
      </c>
      <c r="K1050" s="45" t="s">
        <v>2829</v>
      </c>
      <c r="L1050" s="46">
        <v>45477</v>
      </c>
      <c r="M1050" s="49"/>
    </row>
    <row r="1051" spans="1:13" ht="15.75" x14ac:dyDescent="0.3">
      <c r="A1051" s="48" t="s">
        <v>2735</v>
      </c>
      <c r="B1051" s="49" t="s">
        <v>2744</v>
      </c>
      <c r="C1051" s="59">
        <v>32</v>
      </c>
      <c r="D1051" s="49" t="s">
        <v>2830</v>
      </c>
      <c r="E1051" s="49" t="s">
        <v>2745</v>
      </c>
      <c r="F1051" s="49"/>
      <c r="G1051" s="51" t="s">
        <v>2660</v>
      </c>
      <c r="H1051" s="49" t="s">
        <v>2742</v>
      </c>
      <c r="I1051" s="49" t="s">
        <v>2743</v>
      </c>
      <c r="J1051" s="16" t="s">
        <v>27</v>
      </c>
      <c r="K1051" s="45" t="s">
        <v>2829</v>
      </c>
      <c r="L1051" s="46">
        <v>45477</v>
      </c>
      <c r="M1051" s="49"/>
    </row>
    <row r="1052" spans="1:13" ht="15.75" x14ac:dyDescent="0.3">
      <c r="A1052" s="48" t="s">
        <v>2735</v>
      </c>
      <c r="B1052" s="49" t="s">
        <v>2746</v>
      </c>
      <c r="C1052" s="59">
        <v>32</v>
      </c>
      <c r="D1052" s="49" t="s">
        <v>2830</v>
      </c>
      <c r="E1052" s="49" t="s">
        <v>2747</v>
      </c>
      <c r="F1052" s="49"/>
      <c r="G1052" s="51" t="s">
        <v>2663</v>
      </c>
      <c r="H1052" s="49" t="s">
        <v>2742</v>
      </c>
      <c r="I1052" s="49" t="s">
        <v>2743</v>
      </c>
      <c r="J1052" s="16" t="s">
        <v>27</v>
      </c>
      <c r="K1052" s="45" t="s">
        <v>2829</v>
      </c>
      <c r="L1052" s="46">
        <v>45477</v>
      </c>
      <c r="M1052" s="49"/>
    </row>
    <row r="1053" spans="1:13" ht="15.75" x14ac:dyDescent="0.3">
      <c r="A1053" s="48" t="s">
        <v>2735</v>
      </c>
      <c r="B1053" s="49" t="s">
        <v>2748</v>
      </c>
      <c r="C1053" s="59">
        <v>32</v>
      </c>
      <c r="D1053" s="49" t="s">
        <v>2830</v>
      </c>
      <c r="E1053" s="49" t="s">
        <v>2749</v>
      </c>
      <c r="F1053" s="49"/>
      <c r="G1053" s="51" t="s">
        <v>2666</v>
      </c>
      <c r="H1053" s="49" t="s">
        <v>2742</v>
      </c>
      <c r="I1053" s="49" t="s">
        <v>2743</v>
      </c>
      <c r="J1053" s="16" t="s">
        <v>27</v>
      </c>
      <c r="K1053" s="45" t="s">
        <v>2829</v>
      </c>
      <c r="L1053" s="46">
        <v>45477</v>
      </c>
      <c r="M1053" s="49"/>
    </row>
    <row r="1054" spans="1:13" ht="15.75" x14ac:dyDescent="0.3">
      <c r="A1054" s="48" t="s">
        <v>2735</v>
      </c>
      <c r="B1054" s="49" t="s">
        <v>2750</v>
      </c>
      <c r="C1054" s="59">
        <v>32</v>
      </c>
      <c r="D1054" s="49" t="s">
        <v>2830</v>
      </c>
      <c r="E1054" s="49" t="s">
        <v>2751</v>
      </c>
      <c r="F1054" s="49"/>
      <c r="G1054" s="51">
        <v>12345</v>
      </c>
      <c r="H1054" s="49" t="s">
        <v>2738</v>
      </c>
      <c r="I1054" s="49" t="s">
        <v>2739</v>
      </c>
      <c r="J1054" s="16" t="s">
        <v>27</v>
      </c>
      <c r="K1054" s="45" t="s">
        <v>2829</v>
      </c>
      <c r="L1054" s="46">
        <v>45477</v>
      </c>
      <c r="M1054" s="49"/>
    </row>
    <row r="1055" spans="1:13" ht="15.75" x14ac:dyDescent="0.3">
      <c r="A1055" s="48" t="s">
        <v>2735</v>
      </c>
      <c r="B1055" s="49" t="s">
        <v>2752</v>
      </c>
      <c r="C1055" s="59">
        <v>32</v>
      </c>
      <c r="D1055" s="49" t="s">
        <v>2830</v>
      </c>
      <c r="E1055" s="49" t="s">
        <v>2753</v>
      </c>
      <c r="F1055" s="49"/>
      <c r="G1055" s="51" t="s">
        <v>595</v>
      </c>
      <c r="H1055" s="49" t="s">
        <v>2738</v>
      </c>
      <c r="I1055" s="49" t="s">
        <v>2739</v>
      </c>
      <c r="J1055" s="16" t="s">
        <v>27</v>
      </c>
      <c r="K1055" s="45" t="s">
        <v>2829</v>
      </c>
      <c r="L1055" s="46">
        <v>45477</v>
      </c>
      <c r="M1055" s="49"/>
    </row>
    <row r="1056" spans="1:13" ht="15.75" x14ac:dyDescent="0.3">
      <c r="A1056" s="48" t="s">
        <v>2735</v>
      </c>
      <c r="B1056" s="49" t="s">
        <v>2754</v>
      </c>
      <c r="C1056" s="59">
        <v>32</v>
      </c>
      <c r="D1056" s="49" t="s">
        <v>2830</v>
      </c>
      <c r="E1056" s="49" t="s">
        <v>2755</v>
      </c>
      <c r="F1056" s="49"/>
      <c r="G1056" s="51" t="s">
        <v>2673</v>
      </c>
      <c r="H1056" s="49" t="s">
        <v>2742</v>
      </c>
      <c r="I1056" s="49" t="s">
        <v>2743</v>
      </c>
      <c r="J1056" s="16" t="s">
        <v>27</v>
      </c>
      <c r="K1056" s="45" t="s">
        <v>2829</v>
      </c>
      <c r="L1056" s="46">
        <v>45477</v>
      </c>
      <c r="M1056" s="49"/>
    </row>
    <row r="1057" spans="1:13" ht="15.75" x14ac:dyDescent="0.3">
      <c r="A1057" s="48" t="s">
        <v>2735</v>
      </c>
      <c r="B1057" s="49" t="s">
        <v>2756</v>
      </c>
      <c r="C1057" s="59">
        <v>32</v>
      </c>
      <c r="D1057" s="49" t="s">
        <v>2830</v>
      </c>
      <c r="E1057" s="49" t="s">
        <v>2757</v>
      </c>
      <c r="F1057" s="49"/>
      <c r="G1057" s="51" t="s">
        <v>2676</v>
      </c>
      <c r="H1057" s="49" t="s">
        <v>2742</v>
      </c>
      <c r="I1057" s="49" t="s">
        <v>2743</v>
      </c>
      <c r="J1057" s="16" t="s">
        <v>27</v>
      </c>
      <c r="K1057" s="45" t="s">
        <v>2829</v>
      </c>
      <c r="L1057" s="46">
        <v>45477</v>
      </c>
      <c r="M1057" s="49"/>
    </row>
    <row r="1058" spans="1:13" s="36" customFormat="1" x14ac:dyDescent="0.3">
      <c r="A1058" s="91" t="s">
        <v>2758</v>
      </c>
      <c r="B1058" s="91"/>
      <c r="C1058" s="91"/>
      <c r="D1058" s="91"/>
      <c r="E1058" s="91"/>
      <c r="F1058" s="91"/>
      <c r="G1058" s="91"/>
      <c r="H1058" s="91"/>
      <c r="I1058" s="91"/>
      <c r="J1058" s="91"/>
      <c r="K1058" s="91"/>
      <c r="L1058" s="91"/>
      <c r="M1058" s="91"/>
    </row>
    <row r="1059" spans="1:13" ht="15.75" x14ac:dyDescent="0.3">
      <c r="A1059" s="48" t="s">
        <v>2759</v>
      </c>
      <c r="B1059" s="49" t="s">
        <v>2760</v>
      </c>
      <c r="C1059" s="59">
        <v>32</v>
      </c>
      <c r="D1059" s="49" t="s">
        <v>2830</v>
      </c>
      <c r="E1059" s="49" t="s">
        <v>2761</v>
      </c>
      <c r="F1059" s="49"/>
      <c r="G1059" s="51"/>
      <c r="H1059" s="49" t="s">
        <v>2762</v>
      </c>
      <c r="I1059" s="49" t="s">
        <v>2763</v>
      </c>
      <c r="J1059" s="16" t="s">
        <v>27</v>
      </c>
      <c r="K1059" s="45" t="s">
        <v>2829</v>
      </c>
      <c r="L1059" s="46">
        <v>45477</v>
      </c>
      <c r="M1059" s="49"/>
    </row>
    <row r="1060" spans="1:13" ht="15.75" x14ac:dyDescent="0.3">
      <c r="A1060" s="48" t="s">
        <v>2759</v>
      </c>
      <c r="B1060" s="49" t="s">
        <v>2764</v>
      </c>
      <c r="C1060" s="59">
        <v>32</v>
      </c>
      <c r="D1060" s="49" t="s">
        <v>2830</v>
      </c>
      <c r="E1060" s="49" t="s">
        <v>2765</v>
      </c>
      <c r="F1060" s="49"/>
      <c r="G1060" s="51" t="s">
        <v>2655</v>
      </c>
      <c r="H1060" s="49" t="s">
        <v>2766</v>
      </c>
      <c r="I1060" s="49" t="s">
        <v>2767</v>
      </c>
      <c r="J1060" s="16" t="s">
        <v>27</v>
      </c>
      <c r="K1060" s="45" t="s">
        <v>2829</v>
      </c>
      <c r="L1060" s="46">
        <v>45477</v>
      </c>
      <c r="M1060" s="49"/>
    </row>
    <row r="1061" spans="1:13" ht="15.75" x14ac:dyDescent="0.3">
      <c r="A1061" s="48" t="s">
        <v>2759</v>
      </c>
      <c r="B1061" s="49" t="s">
        <v>2768</v>
      </c>
      <c r="C1061" s="59">
        <v>32</v>
      </c>
      <c r="D1061" s="49" t="s">
        <v>2830</v>
      </c>
      <c r="E1061" s="49" t="s">
        <v>2769</v>
      </c>
      <c r="F1061" s="49"/>
      <c r="G1061" s="51" t="s">
        <v>2660</v>
      </c>
      <c r="H1061" s="49" t="s">
        <v>2766</v>
      </c>
      <c r="I1061" s="49" t="s">
        <v>2767</v>
      </c>
      <c r="J1061" s="16" t="s">
        <v>27</v>
      </c>
      <c r="K1061" s="45" t="s">
        <v>2829</v>
      </c>
      <c r="L1061" s="46">
        <v>45477</v>
      </c>
      <c r="M1061" s="49"/>
    </row>
    <row r="1062" spans="1:13" ht="15.75" x14ac:dyDescent="0.3">
      <c r="A1062" s="48" t="s">
        <v>2759</v>
      </c>
      <c r="B1062" s="49" t="s">
        <v>2770</v>
      </c>
      <c r="C1062" s="59">
        <v>32</v>
      </c>
      <c r="D1062" s="49" t="s">
        <v>2830</v>
      </c>
      <c r="E1062" s="49" t="s">
        <v>2771</v>
      </c>
      <c r="F1062" s="49"/>
      <c r="G1062" s="51" t="s">
        <v>2663</v>
      </c>
      <c r="H1062" s="49" t="s">
        <v>2766</v>
      </c>
      <c r="I1062" s="49" t="s">
        <v>2767</v>
      </c>
      <c r="J1062" s="16" t="s">
        <v>27</v>
      </c>
      <c r="K1062" s="45" t="s">
        <v>2829</v>
      </c>
      <c r="L1062" s="46">
        <v>45477</v>
      </c>
      <c r="M1062" s="49"/>
    </row>
    <row r="1063" spans="1:13" ht="15.75" x14ac:dyDescent="0.3">
      <c r="A1063" s="48" t="s">
        <v>2759</v>
      </c>
      <c r="B1063" s="49" t="s">
        <v>2772</v>
      </c>
      <c r="C1063" s="59">
        <v>32</v>
      </c>
      <c r="D1063" s="49" t="s">
        <v>2830</v>
      </c>
      <c r="E1063" s="49" t="s">
        <v>2773</v>
      </c>
      <c r="F1063" s="49"/>
      <c r="G1063" s="51" t="s">
        <v>2666</v>
      </c>
      <c r="H1063" s="49" t="s">
        <v>2766</v>
      </c>
      <c r="I1063" s="49" t="s">
        <v>2767</v>
      </c>
      <c r="J1063" s="16" t="s">
        <v>27</v>
      </c>
      <c r="K1063" s="45" t="s">
        <v>2829</v>
      </c>
      <c r="L1063" s="46">
        <v>45477</v>
      </c>
      <c r="M1063" s="49"/>
    </row>
    <row r="1064" spans="1:13" ht="15.75" x14ac:dyDescent="0.3">
      <c r="A1064" s="48" t="s">
        <v>2759</v>
      </c>
      <c r="B1064" s="49" t="s">
        <v>2774</v>
      </c>
      <c r="C1064" s="59">
        <v>32</v>
      </c>
      <c r="D1064" s="49" t="s">
        <v>2830</v>
      </c>
      <c r="E1064" s="49" t="s">
        <v>2775</v>
      </c>
      <c r="F1064" s="49"/>
      <c r="G1064" s="51">
        <v>12345</v>
      </c>
      <c r="H1064" s="49" t="s">
        <v>2762</v>
      </c>
      <c r="I1064" s="49" t="s">
        <v>2763</v>
      </c>
      <c r="J1064" s="16" t="s">
        <v>27</v>
      </c>
      <c r="K1064" s="45" t="s">
        <v>2829</v>
      </c>
      <c r="L1064" s="46">
        <v>45477</v>
      </c>
      <c r="M1064" s="49"/>
    </row>
    <row r="1065" spans="1:13" ht="15.75" x14ac:dyDescent="0.3">
      <c r="A1065" s="48" t="s">
        <v>2759</v>
      </c>
      <c r="B1065" s="49" t="s">
        <v>2776</v>
      </c>
      <c r="C1065" s="59">
        <v>32</v>
      </c>
      <c r="D1065" s="49" t="s">
        <v>2830</v>
      </c>
      <c r="E1065" s="49" t="s">
        <v>2777</v>
      </c>
      <c r="F1065" s="49"/>
      <c r="G1065" s="51" t="s">
        <v>595</v>
      </c>
      <c r="H1065" s="49" t="s">
        <v>2762</v>
      </c>
      <c r="I1065" s="49" t="s">
        <v>2763</v>
      </c>
      <c r="J1065" s="16" t="s">
        <v>27</v>
      </c>
      <c r="K1065" s="45" t="s">
        <v>2829</v>
      </c>
      <c r="L1065" s="46">
        <v>45477</v>
      </c>
      <c r="M1065" s="49"/>
    </row>
    <row r="1066" spans="1:13" ht="15.75" x14ac:dyDescent="0.3">
      <c r="A1066" s="48" t="s">
        <v>2759</v>
      </c>
      <c r="B1066" s="49" t="s">
        <v>2778</v>
      </c>
      <c r="C1066" s="59">
        <v>32</v>
      </c>
      <c r="D1066" s="49" t="s">
        <v>2830</v>
      </c>
      <c r="E1066" s="49" t="s">
        <v>2779</v>
      </c>
      <c r="F1066" s="49"/>
      <c r="G1066" s="51" t="s">
        <v>2673</v>
      </c>
      <c r="H1066" s="49" t="s">
        <v>2766</v>
      </c>
      <c r="I1066" s="49" t="s">
        <v>2767</v>
      </c>
      <c r="J1066" s="16" t="s">
        <v>27</v>
      </c>
      <c r="K1066" s="45" t="s">
        <v>2829</v>
      </c>
      <c r="L1066" s="46">
        <v>45477</v>
      </c>
      <c r="M1066" s="49"/>
    </row>
    <row r="1067" spans="1:13" ht="15.75" x14ac:dyDescent="0.3">
      <c r="A1067" s="48" t="s">
        <v>2759</v>
      </c>
      <c r="B1067" s="49" t="s">
        <v>2780</v>
      </c>
      <c r="C1067" s="59">
        <v>32</v>
      </c>
      <c r="D1067" s="49" t="s">
        <v>2830</v>
      </c>
      <c r="E1067" s="49" t="s">
        <v>2781</v>
      </c>
      <c r="F1067" s="49"/>
      <c r="G1067" s="51" t="s">
        <v>2676</v>
      </c>
      <c r="H1067" s="49" t="s">
        <v>2766</v>
      </c>
      <c r="I1067" s="49" t="s">
        <v>2767</v>
      </c>
      <c r="J1067" s="16" t="s">
        <v>27</v>
      </c>
      <c r="K1067" s="45" t="s">
        <v>2829</v>
      </c>
      <c r="L1067" s="46">
        <v>45477</v>
      </c>
      <c r="M1067" s="49"/>
    </row>
    <row r="1068" spans="1:13" s="36" customFormat="1" x14ac:dyDescent="0.3">
      <c r="A1068" s="91" t="s">
        <v>2782</v>
      </c>
      <c r="B1068" s="91"/>
      <c r="C1068" s="91"/>
      <c r="D1068" s="91"/>
      <c r="E1068" s="91"/>
      <c r="F1068" s="91"/>
      <c r="G1068" s="91"/>
      <c r="H1068" s="91"/>
      <c r="I1068" s="91"/>
      <c r="J1068" s="91"/>
      <c r="K1068" s="91"/>
      <c r="L1068" s="91"/>
      <c r="M1068" s="91"/>
    </row>
    <row r="1069" spans="1:13" ht="15.75" x14ac:dyDescent="0.3">
      <c r="A1069" s="48" t="s">
        <v>2783</v>
      </c>
      <c r="B1069" s="49" t="s">
        <v>2784</v>
      </c>
      <c r="C1069" s="59">
        <v>32</v>
      </c>
      <c r="D1069" s="49" t="s">
        <v>2830</v>
      </c>
      <c r="E1069" s="49" t="s">
        <v>2467</v>
      </c>
      <c r="F1069" s="49"/>
      <c r="G1069" s="51"/>
      <c r="H1069" s="49" t="s">
        <v>2468</v>
      </c>
      <c r="I1069" s="49" t="s">
        <v>2469</v>
      </c>
      <c r="J1069" s="16" t="s">
        <v>27</v>
      </c>
      <c r="K1069" s="45" t="s">
        <v>2829</v>
      </c>
      <c r="L1069" s="46">
        <v>45477</v>
      </c>
      <c r="M1069" s="49"/>
    </row>
    <row r="1070" spans="1:13" ht="15.75" x14ac:dyDescent="0.3">
      <c r="A1070" s="48" t="s">
        <v>2783</v>
      </c>
      <c r="B1070" s="49" t="s">
        <v>2785</v>
      </c>
      <c r="C1070" s="59">
        <v>32</v>
      </c>
      <c r="D1070" s="49" t="s">
        <v>2830</v>
      </c>
      <c r="E1070" s="49" t="s">
        <v>2471</v>
      </c>
      <c r="F1070" s="49"/>
      <c r="G1070" s="51">
        <v>1000</v>
      </c>
      <c r="H1070" s="49" t="s">
        <v>2472</v>
      </c>
      <c r="I1070" s="49" t="s">
        <v>2473</v>
      </c>
      <c r="J1070" s="16" t="s">
        <v>27</v>
      </c>
      <c r="K1070" s="45" t="s">
        <v>2829</v>
      </c>
      <c r="L1070" s="46">
        <v>45477</v>
      </c>
      <c r="M1070" s="49"/>
    </row>
    <row r="1071" spans="1:13" ht="15.75" x14ac:dyDescent="0.3">
      <c r="A1071" s="48" t="s">
        <v>2783</v>
      </c>
      <c r="B1071" s="49" t="s">
        <v>2786</v>
      </c>
      <c r="C1071" s="59">
        <v>32</v>
      </c>
      <c r="D1071" s="49" t="s">
        <v>2830</v>
      </c>
      <c r="E1071" s="49" t="s">
        <v>2471</v>
      </c>
      <c r="F1071" s="49"/>
      <c r="G1071" s="51">
        <v>350000</v>
      </c>
      <c r="H1071" s="49" t="s">
        <v>2472</v>
      </c>
      <c r="I1071" s="49" t="s">
        <v>2473</v>
      </c>
      <c r="J1071" s="16" t="s">
        <v>27</v>
      </c>
      <c r="K1071" s="45" t="s">
        <v>2829</v>
      </c>
      <c r="L1071" s="46">
        <v>45477</v>
      </c>
      <c r="M1071" s="49"/>
    </row>
    <row r="1072" spans="1:13" ht="15.75" x14ac:dyDescent="0.3">
      <c r="A1072" s="48" t="s">
        <v>2783</v>
      </c>
      <c r="B1072" s="49" t="s">
        <v>2787</v>
      </c>
      <c r="C1072" s="59">
        <v>32</v>
      </c>
      <c r="D1072" s="49" t="s">
        <v>2830</v>
      </c>
      <c r="E1072" s="49" t="s">
        <v>2471</v>
      </c>
      <c r="F1072" s="49"/>
      <c r="G1072" s="51">
        <v>123456789</v>
      </c>
      <c r="H1072" s="49" t="s">
        <v>2472</v>
      </c>
      <c r="I1072" s="49" t="s">
        <v>2473</v>
      </c>
      <c r="J1072" s="16" t="s">
        <v>27</v>
      </c>
      <c r="K1072" s="45" t="s">
        <v>2829</v>
      </c>
      <c r="L1072" s="46">
        <v>45477</v>
      </c>
      <c r="M1072" s="49"/>
    </row>
    <row r="1073" spans="1:13" ht="15.75" x14ac:dyDescent="0.3">
      <c r="A1073" s="48" t="s">
        <v>2783</v>
      </c>
      <c r="B1073" s="49" t="s">
        <v>2788</v>
      </c>
      <c r="C1073" s="59">
        <v>32</v>
      </c>
      <c r="D1073" s="49" t="s">
        <v>2830</v>
      </c>
      <c r="E1073" s="49" t="s">
        <v>2477</v>
      </c>
      <c r="F1073" s="49"/>
      <c r="G1073" s="51">
        <v>1000.25</v>
      </c>
      <c r="H1073" s="49" t="s">
        <v>2468</v>
      </c>
      <c r="I1073" s="49" t="s">
        <v>2469</v>
      </c>
      <c r="J1073" s="16" t="s">
        <v>27</v>
      </c>
      <c r="K1073" s="45" t="s">
        <v>2829</v>
      </c>
      <c r="L1073" s="46">
        <v>45477</v>
      </c>
      <c r="M1073" s="49"/>
    </row>
    <row r="1074" spans="1:13" ht="15.75" x14ac:dyDescent="0.3">
      <c r="A1074" s="48" t="s">
        <v>2783</v>
      </c>
      <c r="B1074" s="49" t="s">
        <v>2789</v>
      </c>
      <c r="C1074" s="59">
        <v>32</v>
      </c>
      <c r="D1074" s="49" t="s">
        <v>2830</v>
      </c>
      <c r="E1074" s="49" t="s">
        <v>2477</v>
      </c>
      <c r="F1074" s="49"/>
      <c r="G1074" s="51">
        <v>5000.2</v>
      </c>
      <c r="H1074" s="49" t="s">
        <v>2468</v>
      </c>
      <c r="I1074" s="49" t="s">
        <v>2469</v>
      </c>
      <c r="J1074" s="16" t="s">
        <v>27</v>
      </c>
      <c r="K1074" s="45" t="s">
        <v>2829</v>
      </c>
      <c r="L1074" s="46">
        <v>45477</v>
      </c>
      <c r="M1074" s="49"/>
    </row>
    <row r="1075" spans="1:13" ht="15.75" x14ac:dyDescent="0.3">
      <c r="A1075" s="48" t="s">
        <v>2783</v>
      </c>
      <c r="B1075" s="49" t="s">
        <v>2790</v>
      </c>
      <c r="C1075" s="59">
        <v>32</v>
      </c>
      <c r="D1075" s="49" t="s">
        <v>2830</v>
      </c>
      <c r="E1075" s="49" t="s">
        <v>2480</v>
      </c>
      <c r="F1075" s="49"/>
      <c r="G1075" s="51" t="s">
        <v>2430</v>
      </c>
      <c r="H1075" s="49" t="s">
        <v>2468</v>
      </c>
      <c r="I1075" s="49" t="s">
        <v>2469</v>
      </c>
      <c r="J1075" s="16" t="s">
        <v>27</v>
      </c>
      <c r="K1075" s="45" t="s">
        <v>2829</v>
      </c>
      <c r="L1075" s="46">
        <v>45477</v>
      </c>
      <c r="M1075" s="49"/>
    </row>
    <row r="1076" spans="1:13" ht="15.75" x14ac:dyDescent="0.3">
      <c r="A1076" s="48" t="s">
        <v>2783</v>
      </c>
      <c r="B1076" s="49" t="s">
        <v>2791</v>
      </c>
      <c r="C1076" s="59">
        <v>32</v>
      </c>
      <c r="D1076" s="49" t="s">
        <v>2830</v>
      </c>
      <c r="E1076" s="49" t="s">
        <v>2482</v>
      </c>
      <c r="F1076" s="49"/>
      <c r="G1076" s="51" t="s">
        <v>337</v>
      </c>
      <c r="H1076" s="49" t="s">
        <v>2468</v>
      </c>
      <c r="I1076" s="49" t="s">
        <v>2469</v>
      </c>
      <c r="J1076" s="16" t="s">
        <v>27</v>
      </c>
      <c r="K1076" s="45" t="s">
        <v>2829</v>
      </c>
      <c r="L1076" s="46">
        <v>45477</v>
      </c>
      <c r="M1076" s="49"/>
    </row>
    <row r="1077" spans="1:13" ht="15.75" x14ac:dyDescent="0.3">
      <c r="A1077" s="48" t="s">
        <v>2783</v>
      </c>
      <c r="B1077" s="49" t="s">
        <v>2792</v>
      </c>
      <c r="C1077" s="59">
        <v>32</v>
      </c>
      <c r="D1077" s="49" t="s">
        <v>2830</v>
      </c>
      <c r="E1077" s="49" t="s">
        <v>2484</v>
      </c>
      <c r="F1077" s="49"/>
      <c r="G1077" s="51" t="s">
        <v>2435</v>
      </c>
      <c r="H1077" s="49" t="s">
        <v>2468</v>
      </c>
      <c r="I1077" s="49" t="s">
        <v>2469</v>
      </c>
      <c r="J1077" s="16" t="s">
        <v>27</v>
      </c>
      <c r="K1077" s="45" t="s">
        <v>2829</v>
      </c>
      <c r="L1077" s="46">
        <v>45477</v>
      </c>
      <c r="M1077" s="49"/>
    </row>
    <row r="1078" spans="1:13" ht="15.75" x14ac:dyDescent="0.3">
      <c r="A1078" s="48" t="s">
        <v>2783</v>
      </c>
      <c r="B1078" s="49" t="s">
        <v>2793</v>
      </c>
      <c r="C1078" s="59">
        <v>32</v>
      </c>
      <c r="D1078" s="49" t="s">
        <v>2830</v>
      </c>
      <c r="E1078" s="49" t="s">
        <v>2486</v>
      </c>
      <c r="F1078" s="49"/>
      <c r="G1078" s="51" t="s">
        <v>2438</v>
      </c>
      <c r="H1078" s="49" t="s">
        <v>2468</v>
      </c>
      <c r="I1078" s="49" t="s">
        <v>2469</v>
      </c>
      <c r="J1078" s="16" t="s">
        <v>27</v>
      </c>
      <c r="K1078" s="45" t="s">
        <v>2829</v>
      </c>
      <c r="L1078" s="46">
        <v>45477</v>
      </c>
      <c r="M1078" s="49"/>
    </row>
    <row r="1079" spans="1:13" ht="15.75" x14ac:dyDescent="0.3">
      <c r="A1079" s="48" t="s">
        <v>2783</v>
      </c>
      <c r="B1079" s="49" t="s">
        <v>2794</v>
      </c>
      <c r="C1079" s="59">
        <v>32</v>
      </c>
      <c r="D1079" s="49" t="s">
        <v>2830</v>
      </c>
      <c r="E1079" s="49" t="s">
        <v>2488</v>
      </c>
      <c r="F1079" s="49"/>
      <c r="G1079" s="51" t="s">
        <v>2441</v>
      </c>
      <c r="H1079" s="49" t="s">
        <v>2468</v>
      </c>
      <c r="I1079" s="49" t="s">
        <v>2469</v>
      </c>
      <c r="J1079" s="16" t="s">
        <v>27</v>
      </c>
      <c r="K1079" s="45" t="s">
        <v>2829</v>
      </c>
      <c r="L1079" s="46">
        <v>45477</v>
      </c>
      <c r="M1079" s="49"/>
    </row>
    <row r="1080" spans="1:13" ht="15.75" x14ac:dyDescent="0.3">
      <c r="A1080" s="48" t="s">
        <v>2783</v>
      </c>
      <c r="B1080" s="49" t="s">
        <v>2795</v>
      </c>
      <c r="C1080" s="59">
        <v>32</v>
      </c>
      <c r="D1080" s="49" t="s">
        <v>2830</v>
      </c>
      <c r="E1080" s="49" t="s">
        <v>2490</v>
      </c>
      <c r="F1080" s="49"/>
      <c r="G1080" s="51">
        <v>1</v>
      </c>
      <c r="H1080" s="49" t="s">
        <v>2472</v>
      </c>
      <c r="I1080" s="49" t="s">
        <v>2473</v>
      </c>
      <c r="J1080" s="16" t="s">
        <v>27</v>
      </c>
      <c r="K1080" s="45" t="s">
        <v>2829</v>
      </c>
      <c r="L1080" s="46">
        <v>45477</v>
      </c>
      <c r="M1080" s="49"/>
    </row>
    <row r="1081" spans="1:13" ht="15.75" x14ac:dyDescent="0.3">
      <c r="A1081" s="48" t="s">
        <v>2783</v>
      </c>
      <c r="B1081" s="49" t="s">
        <v>2796</v>
      </c>
      <c r="C1081" s="59">
        <v>32</v>
      </c>
      <c r="D1081" s="49" t="s">
        <v>2830</v>
      </c>
      <c r="E1081" s="49" t="s">
        <v>2492</v>
      </c>
      <c r="F1081" s="49"/>
      <c r="G1081" s="51">
        <v>0</v>
      </c>
      <c r="H1081" s="49" t="s">
        <v>2472</v>
      </c>
      <c r="I1081" s="49" t="s">
        <v>2473</v>
      </c>
      <c r="J1081" s="16" t="s">
        <v>27</v>
      </c>
      <c r="K1081" s="45" t="s">
        <v>2829</v>
      </c>
      <c r="L1081" s="46">
        <v>45477</v>
      </c>
      <c r="M1081" s="49"/>
    </row>
    <row r="1082" spans="1:13" ht="15.75" x14ac:dyDescent="0.3">
      <c r="A1082" s="48" t="s">
        <v>2783</v>
      </c>
      <c r="B1082" s="49" t="s">
        <v>2797</v>
      </c>
      <c r="C1082" s="59">
        <v>32</v>
      </c>
      <c r="D1082" s="49" t="s">
        <v>2830</v>
      </c>
      <c r="E1082" s="49" t="s">
        <v>2494</v>
      </c>
      <c r="F1082" s="49"/>
      <c r="G1082" s="52">
        <v>150000000000</v>
      </c>
      <c r="H1082" s="49" t="s">
        <v>2472</v>
      </c>
      <c r="I1082" s="49" t="s">
        <v>2473</v>
      </c>
      <c r="J1082" s="16" t="s">
        <v>27</v>
      </c>
      <c r="K1082" s="45" t="s">
        <v>2829</v>
      </c>
      <c r="L1082" s="46">
        <v>45477</v>
      </c>
      <c r="M1082" s="49"/>
    </row>
  </sheetData>
  <mergeCells count="94">
    <mergeCell ref="A1037:M1037"/>
    <mergeCell ref="A1048:M1048"/>
    <mergeCell ref="A1058:M1058"/>
    <mergeCell ref="A1068:M1068"/>
    <mergeCell ref="A976:M976"/>
    <mergeCell ref="A986:M986"/>
    <mergeCell ref="A996:M996"/>
    <mergeCell ref="A1006:M1006"/>
    <mergeCell ref="A1017:M1017"/>
    <mergeCell ref="A1027:M1027"/>
    <mergeCell ref="A961:M961"/>
    <mergeCell ref="A826:M826"/>
    <mergeCell ref="A829:M829"/>
    <mergeCell ref="A843:M843"/>
    <mergeCell ref="A863:M863"/>
    <mergeCell ref="A877:M877"/>
    <mergeCell ref="A891:M891"/>
    <mergeCell ref="A898:M898"/>
    <mergeCell ref="A907:M907"/>
    <mergeCell ref="A922:M922"/>
    <mergeCell ref="A931:M931"/>
    <mergeCell ref="A946:M946"/>
    <mergeCell ref="A819:M819"/>
    <mergeCell ref="A694:M694"/>
    <mergeCell ref="A696:M696"/>
    <mergeCell ref="A716:M716"/>
    <mergeCell ref="A727:M727"/>
    <mergeCell ref="A732:M732"/>
    <mergeCell ref="A736:M736"/>
    <mergeCell ref="A750:M750"/>
    <mergeCell ref="A759:M759"/>
    <mergeCell ref="A779:M779"/>
    <mergeCell ref="A789:M789"/>
    <mergeCell ref="A799:M799"/>
    <mergeCell ref="A679:M679"/>
    <mergeCell ref="A566:M566"/>
    <mergeCell ref="A576:M576"/>
    <mergeCell ref="A585:M585"/>
    <mergeCell ref="A600:M600"/>
    <mergeCell ref="A614:M614"/>
    <mergeCell ref="A631:M631"/>
    <mergeCell ref="A639:M639"/>
    <mergeCell ref="A643:M643"/>
    <mergeCell ref="A648:M648"/>
    <mergeCell ref="A658:M658"/>
    <mergeCell ref="A668:M668"/>
    <mergeCell ref="A547:M547"/>
    <mergeCell ref="A333:M333"/>
    <mergeCell ref="A343:M343"/>
    <mergeCell ref="A358:M358"/>
    <mergeCell ref="A366:M366"/>
    <mergeCell ref="A378:M378"/>
    <mergeCell ref="A390:M390"/>
    <mergeCell ref="A403:M403"/>
    <mergeCell ref="A420:M420"/>
    <mergeCell ref="A437:M437"/>
    <mergeCell ref="A450:M450"/>
    <mergeCell ref="A463:M463"/>
    <mergeCell ref="A315:M315"/>
    <mergeCell ref="A175:M175"/>
    <mergeCell ref="A191:M191"/>
    <mergeCell ref="A195:M195"/>
    <mergeCell ref="A204:M204"/>
    <mergeCell ref="A224:M224"/>
    <mergeCell ref="A229:M229"/>
    <mergeCell ref="A237:M237"/>
    <mergeCell ref="A257:M257"/>
    <mergeCell ref="A277:M277"/>
    <mergeCell ref="A297:M297"/>
    <mergeCell ref="A308:M308"/>
    <mergeCell ref="A171:M171"/>
    <mergeCell ref="A61:M61"/>
    <mergeCell ref="A72:M72"/>
    <mergeCell ref="A75:M75"/>
    <mergeCell ref="A79:M79"/>
    <mergeCell ref="A86:M86"/>
    <mergeCell ref="A93:M93"/>
    <mergeCell ref="A99:M99"/>
    <mergeCell ref="A105:M105"/>
    <mergeCell ref="A111:M111"/>
    <mergeCell ref="A149:M149"/>
    <mergeCell ref="A153:M153"/>
    <mergeCell ref="A50:M50"/>
    <mergeCell ref="A1:H1"/>
    <mergeCell ref="I1:M1"/>
    <mergeCell ref="B2:H2"/>
    <mergeCell ref="B3:H3"/>
    <mergeCell ref="B4:H4"/>
    <mergeCell ref="J4:L4"/>
    <mergeCell ref="B5:H5"/>
    <mergeCell ref="J5:M5"/>
    <mergeCell ref="A7:M7"/>
    <mergeCell ref="A12:M12"/>
    <mergeCell ref="A40:M40"/>
  </mergeCells>
  <conditionalFormatting sqref="J8:J11">
    <cfRule type="containsText" dxfId="90" priority="87" stopIfTrue="1" operator="containsText" text="FAIL">
      <formula>NOT(ISERROR(SEARCH("FAIL",J8)))</formula>
    </cfRule>
  </conditionalFormatting>
  <conditionalFormatting sqref="N41">
    <cfRule type="containsText" dxfId="89" priority="86" stopIfTrue="1" operator="containsText" text="FAIL">
      <formula>NOT(ISERROR(SEARCH("FAIL",N41)))</formula>
    </cfRule>
  </conditionalFormatting>
  <conditionalFormatting sqref="J13:J39">
    <cfRule type="containsText" dxfId="88" priority="85" stopIfTrue="1" operator="containsText" text="FAIL">
      <formula>NOT(ISERROR(SEARCH("FAIL",J13)))</formula>
    </cfRule>
  </conditionalFormatting>
  <conditionalFormatting sqref="J41:J49">
    <cfRule type="containsText" dxfId="87" priority="84" stopIfTrue="1" operator="containsText" text="FAIL">
      <formula>NOT(ISERROR(SEARCH("FAIL",J41)))</formula>
    </cfRule>
  </conditionalFormatting>
  <conditionalFormatting sqref="J51:J60">
    <cfRule type="containsText" dxfId="86" priority="83" stopIfTrue="1" operator="containsText" text="FAIL">
      <formula>NOT(ISERROR(SEARCH("FAIL",J51)))</formula>
    </cfRule>
  </conditionalFormatting>
  <conditionalFormatting sqref="J62:J71">
    <cfRule type="containsText" dxfId="85" priority="82" stopIfTrue="1" operator="containsText" text="FAIL">
      <formula>NOT(ISERROR(SEARCH("FAIL",J62)))</formula>
    </cfRule>
  </conditionalFormatting>
  <conditionalFormatting sqref="J73:J74">
    <cfRule type="containsText" dxfId="84" priority="81" stopIfTrue="1" operator="containsText" text="FAIL">
      <formula>NOT(ISERROR(SEARCH("FAIL",J73)))</formula>
    </cfRule>
  </conditionalFormatting>
  <conditionalFormatting sqref="J76:J78">
    <cfRule type="containsText" dxfId="83" priority="80" stopIfTrue="1" operator="containsText" text="FAIL">
      <formula>NOT(ISERROR(SEARCH("FAIL",J76)))</formula>
    </cfRule>
  </conditionalFormatting>
  <conditionalFormatting sqref="J80:J85">
    <cfRule type="containsText" dxfId="82" priority="79" stopIfTrue="1" operator="containsText" text="FAIL">
      <formula>NOT(ISERROR(SEARCH("FAIL",J80)))</formula>
    </cfRule>
  </conditionalFormatting>
  <conditionalFormatting sqref="J87:J92">
    <cfRule type="containsText" dxfId="81" priority="78" stopIfTrue="1" operator="containsText" text="FAIL">
      <formula>NOT(ISERROR(SEARCH("FAIL",J87)))</formula>
    </cfRule>
  </conditionalFormatting>
  <conditionalFormatting sqref="J94:J98">
    <cfRule type="containsText" dxfId="80" priority="77" stopIfTrue="1" operator="containsText" text="FAIL">
      <formula>NOT(ISERROR(SEARCH("FAIL",J94)))</formula>
    </cfRule>
  </conditionalFormatting>
  <conditionalFormatting sqref="J100:J104">
    <cfRule type="containsText" dxfId="79" priority="76" stopIfTrue="1" operator="containsText" text="FAIL">
      <formula>NOT(ISERROR(SEARCH("FAIL",J100)))</formula>
    </cfRule>
  </conditionalFormatting>
  <conditionalFormatting sqref="J106:J110">
    <cfRule type="containsText" dxfId="78" priority="75" stopIfTrue="1" operator="containsText" text="FAIL">
      <formula>NOT(ISERROR(SEARCH("FAIL",J106)))</formula>
    </cfRule>
  </conditionalFormatting>
  <conditionalFormatting sqref="J112:J148">
    <cfRule type="containsText" dxfId="77" priority="74" stopIfTrue="1" operator="containsText" text="FAIL">
      <formula>NOT(ISERROR(SEARCH("FAIL",J112)))</formula>
    </cfRule>
  </conditionalFormatting>
  <conditionalFormatting sqref="J150:J152">
    <cfRule type="containsText" dxfId="76" priority="73" stopIfTrue="1" operator="containsText" text="FAIL">
      <formula>NOT(ISERROR(SEARCH("FAIL",J150)))</formula>
    </cfRule>
  </conditionalFormatting>
  <conditionalFormatting sqref="J154:J170">
    <cfRule type="containsText" dxfId="75" priority="72" stopIfTrue="1" operator="containsText" text="FAIL">
      <formula>NOT(ISERROR(SEARCH("FAIL",J154)))</formula>
    </cfRule>
  </conditionalFormatting>
  <conditionalFormatting sqref="J172:J174">
    <cfRule type="containsText" dxfId="74" priority="71" stopIfTrue="1" operator="containsText" text="FAIL">
      <formula>NOT(ISERROR(SEARCH("FAIL",J172)))</formula>
    </cfRule>
  </conditionalFormatting>
  <conditionalFormatting sqref="J176:J190">
    <cfRule type="containsText" dxfId="73" priority="70" stopIfTrue="1" operator="containsText" text="FAIL">
      <formula>NOT(ISERROR(SEARCH("FAIL",J176)))</formula>
    </cfRule>
  </conditionalFormatting>
  <conditionalFormatting sqref="J192:J194">
    <cfRule type="containsText" dxfId="72" priority="69" stopIfTrue="1" operator="containsText" text="FAIL">
      <formula>NOT(ISERROR(SEARCH("FAIL",J192)))</formula>
    </cfRule>
  </conditionalFormatting>
  <conditionalFormatting sqref="J196:J203">
    <cfRule type="containsText" dxfId="71" priority="68" stopIfTrue="1" operator="containsText" text="FAIL">
      <formula>NOT(ISERROR(SEARCH("FAIL",J196)))</formula>
    </cfRule>
  </conditionalFormatting>
  <conditionalFormatting sqref="J205:J223">
    <cfRule type="containsText" dxfId="70" priority="67" stopIfTrue="1" operator="containsText" text="FAIL">
      <formula>NOT(ISERROR(SEARCH("FAIL",J205)))</formula>
    </cfRule>
  </conditionalFormatting>
  <conditionalFormatting sqref="J225:J228">
    <cfRule type="containsText" dxfId="69" priority="66" stopIfTrue="1" operator="containsText" text="FAIL">
      <formula>NOT(ISERROR(SEARCH("FAIL",J225)))</formula>
    </cfRule>
  </conditionalFormatting>
  <conditionalFormatting sqref="J230:J236">
    <cfRule type="containsText" dxfId="68" priority="65" stopIfTrue="1" operator="containsText" text="FAIL">
      <formula>NOT(ISERROR(SEARCH("FAIL",J230)))</formula>
    </cfRule>
  </conditionalFormatting>
  <conditionalFormatting sqref="J238:J256">
    <cfRule type="containsText" dxfId="67" priority="64" stopIfTrue="1" operator="containsText" text="FAIL">
      <formula>NOT(ISERROR(SEARCH("FAIL",J238)))</formula>
    </cfRule>
  </conditionalFormatting>
  <conditionalFormatting sqref="J258:J276">
    <cfRule type="containsText" dxfId="66" priority="63" stopIfTrue="1" operator="containsText" text="FAIL">
      <formula>NOT(ISERROR(SEARCH("FAIL",J258)))</formula>
    </cfRule>
  </conditionalFormatting>
  <conditionalFormatting sqref="J278:J296">
    <cfRule type="containsText" dxfId="65" priority="62" stopIfTrue="1" operator="containsText" text="FAIL">
      <formula>NOT(ISERROR(SEARCH("FAIL",J278)))</formula>
    </cfRule>
  </conditionalFormatting>
  <conditionalFormatting sqref="J298:J307">
    <cfRule type="containsText" dxfId="64" priority="61" stopIfTrue="1" operator="containsText" text="FAIL">
      <formula>NOT(ISERROR(SEARCH("FAIL",J298)))</formula>
    </cfRule>
  </conditionalFormatting>
  <conditionalFormatting sqref="J309:J314">
    <cfRule type="containsText" dxfId="63" priority="60" stopIfTrue="1" operator="containsText" text="FAIL">
      <formula>NOT(ISERROR(SEARCH("FAIL",J309)))</formula>
    </cfRule>
  </conditionalFormatting>
  <conditionalFormatting sqref="J316:J332">
    <cfRule type="containsText" dxfId="62" priority="59" stopIfTrue="1" operator="containsText" text="FAIL">
      <formula>NOT(ISERROR(SEARCH("FAIL",J316)))</formula>
    </cfRule>
  </conditionalFormatting>
  <conditionalFormatting sqref="J334:J342">
    <cfRule type="containsText" dxfId="61" priority="58" stopIfTrue="1" operator="containsText" text="FAIL">
      <formula>NOT(ISERROR(SEARCH("FAIL",J334)))</formula>
    </cfRule>
  </conditionalFormatting>
  <conditionalFormatting sqref="J344:J357">
    <cfRule type="containsText" dxfId="60" priority="57" stopIfTrue="1" operator="containsText" text="FAIL">
      <formula>NOT(ISERROR(SEARCH("FAIL",J344)))</formula>
    </cfRule>
  </conditionalFormatting>
  <conditionalFormatting sqref="J359:J365">
    <cfRule type="containsText" dxfId="59" priority="56" stopIfTrue="1" operator="containsText" text="FAIL">
      <formula>NOT(ISERROR(SEARCH("FAIL",J359)))</formula>
    </cfRule>
  </conditionalFormatting>
  <conditionalFormatting sqref="J367:J377">
    <cfRule type="containsText" dxfId="58" priority="55" stopIfTrue="1" operator="containsText" text="FAIL">
      <formula>NOT(ISERROR(SEARCH("FAIL",J367)))</formula>
    </cfRule>
  </conditionalFormatting>
  <conditionalFormatting sqref="J379:J389">
    <cfRule type="containsText" dxfId="57" priority="54" stopIfTrue="1" operator="containsText" text="FAIL">
      <formula>NOT(ISERROR(SEARCH("FAIL",J379)))</formula>
    </cfRule>
  </conditionalFormatting>
  <conditionalFormatting sqref="J391:J402">
    <cfRule type="containsText" dxfId="56" priority="53" stopIfTrue="1" operator="containsText" text="FAIL">
      <formula>NOT(ISERROR(SEARCH("FAIL",J391)))</formula>
    </cfRule>
  </conditionalFormatting>
  <conditionalFormatting sqref="J404:J419">
    <cfRule type="containsText" dxfId="55" priority="52" stopIfTrue="1" operator="containsText" text="FAIL">
      <formula>NOT(ISERROR(SEARCH("FAIL",J404)))</formula>
    </cfRule>
  </conditionalFormatting>
  <conditionalFormatting sqref="J421:J436">
    <cfRule type="containsText" dxfId="54" priority="51" stopIfTrue="1" operator="containsText" text="FAIL">
      <formula>NOT(ISERROR(SEARCH("FAIL",J421)))</formula>
    </cfRule>
  </conditionalFormatting>
  <conditionalFormatting sqref="J438:J449">
    <cfRule type="containsText" dxfId="53" priority="50" stopIfTrue="1" operator="containsText" text="FAIL">
      <formula>NOT(ISERROR(SEARCH("FAIL",J438)))</formula>
    </cfRule>
  </conditionalFormatting>
  <conditionalFormatting sqref="J451:J462">
    <cfRule type="containsText" dxfId="52" priority="49" stopIfTrue="1" operator="containsText" text="FAIL">
      <formula>NOT(ISERROR(SEARCH("FAIL",J451)))</formula>
    </cfRule>
  </conditionalFormatting>
  <conditionalFormatting sqref="J464:J546">
    <cfRule type="containsText" dxfId="51" priority="48" stopIfTrue="1" operator="containsText" text="FAIL">
      <formula>NOT(ISERROR(SEARCH("FAIL",J464)))</formula>
    </cfRule>
  </conditionalFormatting>
  <conditionalFormatting sqref="J548:J565">
    <cfRule type="containsText" dxfId="50" priority="47" stopIfTrue="1" operator="containsText" text="FAIL">
      <formula>NOT(ISERROR(SEARCH("FAIL",J548)))</formula>
    </cfRule>
  </conditionalFormatting>
  <conditionalFormatting sqref="J567:J575">
    <cfRule type="containsText" dxfId="49" priority="46" stopIfTrue="1" operator="containsText" text="FAIL">
      <formula>NOT(ISERROR(SEARCH("FAIL",J567)))</formula>
    </cfRule>
  </conditionalFormatting>
  <conditionalFormatting sqref="J577:J584">
    <cfRule type="containsText" dxfId="48" priority="45" stopIfTrue="1" operator="containsText" text="FAIL">
      <formula>NOT(ISERROR(SEARCH("FAIL",J577)))</formula>
    </cfRule>
  </conditionalFormatting>
  <conditionalFormatting sqref="J586:J599">
    <cfRule type="containsText" dxfId="47" priority="44" stopIfTrue="1" operator="containsText" text="FAIL">
      <formula>NOT(ISERROR(SEARCH("FAIL",J586)))</formula>
    </cfRule>
  </conditionalFormatting>
  <conditionalFormatting sqref="J601:J613">
    <cfRule type="containsText" dxfId="46" priority="43" stopIfTrue="1" operator="containsText" text="FAIL">
      <formula>NOT(ISERROR(SEARCH("FAIL",J601)))</formula>
    </cfRule>
  </conditionalFormatting>
  <conditionalFormatting sqref="J615:J630">
    <cfRule type="containsText" dxfId="45" priority="42" stopIfTrue="1" operator="containsText" text="FAIL">
      <formula>NOT(ISERROR(SEARCH("FAIL",J615)))</formula>
    </cfRule>
  </conditionalFormatting>
  <conditionalFormatting sqref="J632:J638">
    <cfRule type="containsText" dxfId="44" priority="41" stopIfTrue="1" operator="containsText" text="FAIL">
      <formula>NOT(ISERROR(SEARCH("FAIL",J632)))</formula>
    </cfRule>
  </conditionalFormatting>
  <conditionalFormatting sqref="J640:J642">
    <cfRule type="containsText" dxfId="43" priority="40" stopIfTrue="1" operator="containsText" text="FAIL">
      <formula>NOT(ISERROR(SEARCH("FAIL",J640)))</formula>
    </cfRule>
  </conditionalFormatting>
  <conditionalFormatting sqref="J644:J647">
    <cfRule type="containsText" dxfId="42" priority="39" stopIfTrue="1" operator="containsText" text="FAIL">
      <formula>NOT(ISERROR(SEARCH("FAIL",J644)))</formula>
    </cfRule>
  </conditionalFormatting>
  <conditionalFormatting sqref="J649:J657">
    <cfRule type="containsText" dxfId="41" priority="38" stopIfTrue="1" operator="containsText" text="FAIL">
      <formula>NOT(ISERROR(SEARCH("FAIL",J649)))</formula>
    </cfRule>
  </conditionalFormatting>
  <conditionalFormatting sqref="J659:J667">
    <cfRule type="containsText" dxfId="40" priority="37" stopIfTrue="1" operator="containsText" text="FAIL">
      <formula>NOT(ISERROR(SEARCH("FAIL",J659)))</formula>
    </cfRule>
  </conditionalFormatting>
  <conditionalFormatting sqref="J669:J678">
    <cfRule type="containsText" dxfId="39" priority="36" stopIfTrue="1" operator="containsText" text="FAIL">
      <formula>NOT(ISERROR(SEARCH("FAIL",J669)))</formula>
    </cfRule>
  </conditionalFormatting>
  <conditionalFormatting sqref="J680:J693">
    <cfRule type="containsText" dxfId="38" priority="35" stopIfTrue="1" operator="containsText" text="FAIL">
      <formula>NOT(ISERROR(SEARCH("FAIL",J680)))</formula>
    </cfRule>
  </conditionalFormatting>
  <conditionalFormatting sqref="J695">
    <cfRule type="containsText" dxfId="37" priority="34" stopIfTrue="1" operator="containsText" text="FAIL">
      <formula>NOT(ISERROR(SEARCH("FAIL",J695)))</formula>
    </cfRule>
  </conditionalFormatting>
  <conditionalFormatting sqref="J697:J715">
    <cfRule type="containsText" dxfId="36" priority="33" stopIfTrue="1" operator="containsText" text="FAIL">
      <formula>NOT(ISERROR(SEARCH("FAIL",J697)))</formula>
    </cfRule>
  </conditionalFormatting>
  <conditionalFormatting sqref="J717:J726">
    <cfRule type="containsText" dxfId="35" priority="32" stopIfTrue="1" operator="containsText" text="FAIL">
      <formula>NOT(ISERROR(SEARCH("FAIL",J717)))</formula>
    </cfRule>
  </conditionalFormatting>
  <conditionalFormatting sqref="J728:J731">
    <cfRule type="containsText" dxfId="34" priority="31" stopIfTrue="1" operator="containsText" text="FAIL">
      <formula>NOT(ISERROR(SEARCH("FAIL",J728)))</formula>
    </cfRule>
  </conditionalFormatting>
  <conditionalFormatting sqref="J733:J735">
    <cfRule type="containsText" dxfId="33" priority="30" stopIfTrue="1" operator="containsText" text="FAIL">
      <formula>NOT(ISERROR(SEARCH("FAIL",J733)))</formula>
    </cfRule>
  </conditionalFormatting>
  <conditionalFormatting sqref="J737:J749">
    <cfRule type="containsText" dxfId="32" priority="29" stopIfTrue="1" operator="containsText" text="FAIL">
      <formula>NOT(ISERROR(SEARCH("FAIL",J737)))</formula>
    </cfRule>
  </conditionalFormatting>
  <conditionalFormatting sqref="J751:J758">
    <cfRule type="containsText" dxfId="31" priority="28" stopIfTrue="1" operator="containsText" text="FAIL">
      <formula>NOT(ISERROR(SEARCH("FAIL",J751)))</formula>
    </cfRule>
  </conditionalFormatting>
  <conditionalFormatting sqref="J760:J778">
    <cfRule type="containsText" dxfId="30" priority="27" stopIfTrue="1" operator="containsText" text="FAIL">
      <formula>NOT(ISERROR(SEARCH("FAIL",J760)))</formula>
    </cfRule>
  </conditionalFormatting>
  <conditionalFormatting sqref="J780:J788">
    <cfRule type="containsText" dxfId="29" priority="26" stopIfTrue="1" operator="containsText" text="FAIL">
      <formula>NOT(ISERROR(SEARCH("FAIL",J780)))</formula>
    </cfRule>
  </conditionalFormatting>
  <conditionalFormatting sqref="J790:J798">
    <cfRule type="containsText" dxfId="28" priority="25" stopIfTrue="1" operator="containsText" text="FAIL">
      <formula>NOT(ISERROR(SEARCH("FAIL",J790)))</formula>
    </cfRule>
  </conditionalFormatting>
  <conditionalFormatting sqref="J800:J818">
    <cfRule type="containsText" dxfId="27" priority="24" stopIfTrue="1" operator="containsText" text="FAIL">
      <formula>NOT(ISERROR(SEARCH("FAIL",J800)))</formula>
    </cfRule>
  </conditionalFormatting>
  <conditionalFormatting sqref="J820:J825">
    <cfRule type="containsText" dxfId="26" priority="23" stopIfTrue="1" operator="containsText" text="FAIL">
      <formula>NOT(ISERROR(SEARCH("FAIL",J820)))</formula>
    </cfRule>
  </conditionalFormatting>
  <conditionalFormatting sqref="J827:J828">
    <cfRule type="containsText" dxfId="25" priority="22" stopIfTrue="1" operator="containsText" text="FAIL">
      <formula>NOT(ISERROR(SEARCH("FAIL",J827)))</formula>
    </cfRule>
  </conditionalFormatting>
  <conditionalFormatting sqref="J830:J842">
    <cfRule type="containsText" dxfId="24" priority="21" stopIfTrue="1" operator="containsText" text="FAIL">
      <formula>NOT(ISERROR(SEARCH("FAIL",J830)))</formula>
    </cfRule>
  </conditionalFormatting>
  <conditionalFormatting sqref="J844:J862">
    <cfRule type="containsText" dxfId="23" priority="20" stopIfTrue="1" operator="containsText" text="FAIL">
      <formula>NOT(ISERROR(SEARCH("FAIL",J844)))</formula>
    </cfRule>
  </conditionalFormatting>
  <conditionalFormatting sqref="J864:J876">
    <cfRule type="containsText" dxfId="22" priority="19" stopIfTrue="1" operator="containsText" text="FAIL">
      <formula>NOT(ISERROR(SEARCH("FAIL",J864)))</formula>
    </cfRule>
  </conditionalFormatting>
  <conditionalFormatting sqref="J878:J890">
    <cfRule type="containsText" dxfId="21" priority="18" stopIfTrue="1" operator="containsText" text="FAIL">
      <formula>NOT(ISERROR(SEARCH("FAIL",J878)))</formula>
    </cfRule>
  </conditionalFormatting>
  <conditionalFormatting sqref="J892:J897">
    <cfRule type="containsText" dxfId="20" priority="17" stopIfTrue="1" operator="containsText" text="FAIL">
      <formula>NOT(ISERROR(SEARCH("FAIL",J892)))</formula>
    </cfRule>
  </conditionalFormatting>
  <conditionalFormatting sqref="J899:J906">
    <cfRule type="containsText" dxfId="19" priority="16" stopIfTrue="1" operator="containsText" text="FAIL">
      <formula>NOT(ISERROR(SEARCH("FAIL",J899)))</formula>
    </cfRule>
  </conditionalFormatting>
  <conditionalFormatting sqref="J908:J921">
    <cfRule type="containsText" dxfId="18" priority="15" stopIfTrue="1" operator="containsText" text="FAIL">
      <formula>NOT(ISERROR(SEARCH("FAIL",J908)))</formula>
    </cfRule>
  </conditionalFormatting>
  <conditionalFormatting sqref="J923:J930">
    <cfRule type="containsText" dxfId="17" priority="14" stopIfTrue="1" operator="containsText" text="FAIL">
      <formula>NOT(ISERROR(SEARCH("FAIL",J923)))</formula>
    </cfRule>
  </conditionalFormatting>
  <conditionalFormatting sqref="J932:J945">
    <cfRule type="containsText" dxfId="16" priority="13" stopIfTrue="1" operator="containsText" text="FAIL">
      <formula>NOT(ISERROR(SEARCH("FAIL",J932)))</formula>
    </cfRule>
  </conditionalFormatting>
  <conditionalFormatting sqref="J947:J960">
    <cfRule type="containsText" dxfId="15" priority="12" stopIfTrue="1" operator="containsText" text="FAIL">
      <formula>NOT(ISERROR(SEARCH("FAIL",J947)))</formula>
    </cfRule>
  </conditionalFormatting>
  <conditionalFormatting sqref="J962:J975">
    <cfRule type="containsText" dxfId="14" priority="11" stopIfTrue="1" operator="containsText" text="FAIL">
      <formula>NOT(ISERROR(SEARCH("FAIL",J962)))</formula>
    </cfRule>
  </conditionalFormatting>
  <conditionalFormatting sqref="J977:J985">
    <cfRule type="containsText" dxfId="13" priority="10" stopIfTrue="1" operator="containsText" text="FAIL">
      <formula>NOT(ISERROR(SEARCH("FAIL",J977)))</formula>
    </cfRule>
  </conditionalFormatting>
  <conditionalFormatting sqref="J987:J995">
    <cfRule type="containsText" dxfId="12" priority="9" stopIfTrue="1" operator="containsText" text="FAIL">
      <formula>NOT(ISERROR(SEARCH("FAIL",J987)))</formula>
    </cfRule>
  </conditionalFormatting>
  <conditionalFormatting sqref="J997:J1005">
    <cfRule type="containsText" dxfId="11" priority="8" stopIfTrue="1" operator="containsText" text="FAIL">
      <formula>NOT(ISERROR(SEARCH("FAIL",J997)))</formula>
    </cfRule>
  </conditionalFormatting>
  <conditionalFormatting sqref="J1007:J1016">
    <cfRule type="containsText" dxfId="10" priority="7" stopIfTrue="1" operator="containsText" text="FAIL">
      <formula>NOT(ISERROR(SEARCH("FAIL",J1007)))</formula>
    </cfRule>
  </conditionalFormatting>
  <conditionalFormatting sqref="J1018:J1026">
    <cfRule type="containsText" dxfId="9" priority="6" stopIfTrue="1" operator="containsText" text="FAIL">
      <formula>NOT(ISERROR(SEARCH("FAIL",J1018)))</formula>
    </cfRule>
  </conditionalFormatting>
  <conditionalFormatting sqref="J1028:J1036">
    <cfRule type="containsText" dxfId="8" priority="5" stopIfTrue="1" operator="containsText" text="FAIL">
      <formula>NOT(ISERROR(SEARCH("FAIL",J1028)))</formula>
    </cfRule>
  </conditionalFormatting>
  <conditionalFormatting sqref="J1038:J1047">
    <cfRule type="containsText" dxfId="7" priority="4" stopIfTrue="1" operator="containsText" text="FAIL">
      <formula>NOT(ISERROR(SEARCH("FAIL",J1038)))</formula>
    </cfRule>
  </conditionalFormatting>
  <conditionalFormatting sqref="J1049:J1057">
    <cfRule type="containsText" dxfId="6" priority="3" stopIfTrue="1" operator="containsText" text="FAIL">
      <formula>NOT(ISERROR(SEARCH("FAIL",J1049)))</formula>
    </cfRule>
  </conditionalFormatting>
  <conditionalFormatting sqref="J1059:J1067">
    <cfRule type="containsText" dxfId="5" priority="2" stopIfTrue="1" operator="containsText" text="FAIL">
      <formula>NOT(ISERROR(SEARCH("FAIL",J1059)))</formula>
    </cfRule>
  </conditionalFormatting>
  <conditionalFormatting sqref="J1069:J1082">
    <cfRule type="containsText" dxfId="4" priority="1" stopIfTrue="1" operator="containsText" text="FAIL">
      <formula>NOT(ISERROR(SEARCH("FAIL",J1069)))</formula>
    </cfRule>
  </conditionalFormatting>
  <dataValidations count="1">
    <dataValidation type="list" allowBlank="1" showInputMessage="1" showErrorMessage="1" sqref="J4:L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5540:L65540 JF65540:JH65540 TB65540:TD65540 ACX65540:ACZ65540 AMT65540:AMV65540 AWP65540:AWR65540 BGL65540:BGN65540 BQH65540:BQJ65540 CAD65540:CAF65540 CJZ65540:CKB65540 CTV65540:CTX65540 DDR65540:DDT65540 DNN65540:DNP65540 DXJ65540:DXL65540 EHF65540:EHH65540 ERB65540:ERD65540 FAX65540:FAZ65540 FKT65540:FKV65540 FUP65540:FUR65540 GEL65540:GEN65540 GOH65540:GOJ65540 GYD65540:GYF65540 HHZ65540:HIB65540 HRV65540:HRX65540 IBR65540:IBT65540 ILN65540:ILP65540 IVJ65540:IVL65540 JFF65540:JFH65540 JPB65540:JPD65540 JYX65540:JYZ65540 KIT65540:KIV65540 KSP65540:KSR65540 LCL65540:LCN65540 LMH65540:LMJ65540 LWD65540:LWF65540 MFZ65540:MGB65540 MPV65540:MPX65540 MZR65540:MZT65540 NJN65540:NJP65540 NTJ65540:NTL65540 ODF65540:ODH65540 ONB65540:OND65540 OWX65540:OWZ65540 PGT65540:PGV65540 PQP65540:PQR65540 QAL65540:QAN65540 QKH65540:QKJ65540 QUD65540:QUF65540 RDZ65540:REB65540 RNV65540:RNX65540 RXR65540:RXT65540 SHN65540:SHP65540 SRJ65540:SRL65540 TBF65540:TBH65540 TLB65540:TLD65540 TUX65540:TUZ65540 UET65540:UEV65540 UOP65540:UOR65540 UYL65540:UYN65540 VIH65540:VIJ65540 VSD65540:VSF65540 WBZ65540:WCB65540 WLV65540:WLX65540 WVR65540:WVT65540 J131076:L131076 JF131076:JH131076 TB131076:TD131076 ACX131076:ACZ131076 AMT131076:AMV131076 AWP131076:AWR131076 BGL131076:BGN131076 BQH131076:BQJ131076 CAD131076:CAF131076 CJZ131076:CKB131076 CTV131076:CTX131076 DDR131076:DDT131076 DNN131076:DNP131076 DXJ131076:DXL131076 EHF131076:EHH131076 ERB131076:ERD131076 FAX131076:FAZ131076 FKT131076:FKV131076 FUP131076:FUR131076 GEL131076:GEN131076 GOH131076:GOJ131076 GYD131076:GYF131076 HHZ131076:HIB131076 HRV131076:HRX131076 IBR131076:IBT131076 ILN131076:ILP131076 IVJ131076:IVL131076 JFF131076:JFH131076 JPB131076:JPD131076 JYX131076:JYZ131076 KIT131076:KIV131076 KSP131076:KSR131076 LCL131076:LCN131076 LMH131076:LMJ131076 LWD131076:LWF131076 MFZ131076:MGB131076 MPV131076:MPX131076 MZR131076:MZT131076 NJN131076:NJP131076 NTJ131076:NTL131076 ODF131076:ODH131076 ONB131076:OND131076 OWX131076:OWZ131076 PGT131076:PGV131076 PQP131076:PQR131076 QAL131076:QAN131076 QKH131076:QKJ131076 QUD131076:QUF131076 RDZ131076:REB131076 RNV131076:RNX131076 RXR131076:RXT131076 SHN131076:SHP131076 SRJ131076:SRL131076 TBF131076:TBH131076 TLB131076:TLD131076 TUX131076:TUZ131076 UET131076:UEV131076 UOP131076:UOR131076 UYL131076:UYN131076 VIH131076:VIJ131076 VSD131076:VSF131076 WBZ131076:WCB131076 WLV131076:WLX131076 WVR131076:WVT131076 J196612:L196612 JF196612:JH196612 TB196612:TD196612 ACX196612:ACZ196612 AMT196612:AMV196612 AWP196612:AWR196612 BGL196612:BGN196612 BQH196612:BQJ196612 CAD196612:CAF196612 CJZ196612:CKB196612 CTV196612:CTX196612 DDR196612:DDT196612 DNN196612:DNP196612 DXJ196612:DXL196612 EHF196612:EHH196612 ERB196612:ERD196612 FAX196612:FAZ196612 FKT196612:FKV196612 FUP196612:FUR196612 GEL196612:GEN196612 GOH196612:GOJ196612 GYD196612:GYF196612 HHZ196612:HIB196612 HRV196612:HRX196612 IBR196612:IBT196612 ILN196612:ILP196612 IVJ196612:IVL196612 JFF196612:JFH196612 JPB196612:JPD196612 JYX196612:JYZ196612 KIT196612:KIV196612 KSP196612:KSR196612 LCL196612:LCN196612 LMH196612:LMJ196612 LWD196612:LWF196612 MFZ196612:MGB196612 MPV196612:MPX196612 MZR196612:MZT196612 NJN196612:NJP196612 NTJ196612:NTL196612 ODF196612:ODH196612 ONB196612:OND196612 OWX196612:OWZ196612 PGT196612:PGV196612 PQP196612:PQR196612 QAL196612:QAN196612 QKH196612:QKJ196612 QUD196612:QUF196612 RDZ196612:REB196612 RNV196612:RNX196612 RXR196612:RXT196612 SHN196612:SHP196612 SRJ196612:SRL196612 TBF196612:TBH196612 TLB196612:TLD196612 TUX196612:TUZ196612 UET196612:UEV196612 UOP196612:UOR196612 UYL196612:UYN196612 VIH196612:VIJ196612 VSD196612:VSF196612 WBZ196612:WCB196612 WLV196612:WLX196612 WVR196612:WVT196612 J262148:L262148 JF262148:JH262148 TB262148:TD262148 ACX262148:ACZ262148 AMT262148:AMV262148 AWP262148:AWR262148 BGL262148:BGN262148 BQH262148:BQJ262148 CAD262148:CAF262148 CJZ262148:CKB262148 CTV262148:CTX262148 DDR262148:DDT262148 DNN262148:DNP262148 DXJ262148:DXL262148 EHF262148:EHH262148 ERB262148:ERD262148 FAX262148:FAZ262148 FKT262148:FKV262148 FUP262148:FUR262148 GEL262148:GEN262148 GOH262148:GOJ262148 GYD262148:GYF262148 HHZ262148:HIB262148 HRV262148:HRX262148 IBR262148:IBT262148 ILN262148:ILP262148 IVJ262148:IVL262148 JFF262148:JFH262148 JPB262148:JPD262148 JYX262148:JYZ262148 KIT262148:KIV262148 KSP262148:KSR262148 LCL262148:LCN262148 LMH262148:LMJ262148 LWD262148:LWF262148 MFZ262148:MGB262148 MPV262148:MPX262148 MZR262148:MZT262148 NJN262148:NJP262148 NTJ262148:NTL262148 ODF262148:ODH262148 ONB262148:OND262148 OWX262148:OWZ262148 PGT262148:PGV262148 PQP262148:PQR262148 QAL262148:QAN262148 QKH262148:QKJ262148 QUD262148:QUF262148 RDZ262148:REB262148 RNV262148:RNX262148 RXR262148:RXT262148 SHN262148:SHP262148 SRJ262148:SRL262148 TBF262148:TBH262148 TLB262148:TLD262148 TUX262148:TUZ262148 UET262148:UEV262148 UOP262148:UOR262148 UYL262148:UYN262148 VIH262148:VIJ262148 VSD262148:VSF262148 WBZ262148:WCB262148 WLV262148:WLX262148 WVR262148:WVT262148 J327684:L327684 JF327684:JH327684 TB327684:TD327684 ACX327684:ACZ327684 AMT327684:AMV327684 AWP327684:AWR327684 BGL327684:BGN327684 BQH327684:BQJ327684 CAD327684:CAF327684 CJZ327684:CKB327684 CTV327684:CTX327684 DDR327684:DDT327684 DNN327684:DNP327684 DXJ327684:DXL327684 EHF327684:EHH327684 ERB327684:ERD327684 FAX327684:FAZ327684 FKT327684:FKV327684 FUP327684:FUR327684 GEL327684:GEN327684 GOH327684:GOJ327684 GYD327684:GYF327684 HHZ327684:HIB327684 HRV327684:HRX327684 IBR327684:IBT327684 ILN327684:ILP327684 IVJ327684:IVL327684 JFF327684:JFH327684 JPB327684:JPD327684 JYX327684:JYZ327684 KIT327684:KIV327684 KSP327684:KSR327684 LCL327684:LCN327684 LMH327684:LMJ327684 LWD327684:LWF327684 MFZ327684:MGB327684 MPV327684:MPX327684 MZR327684:MZT327684 NJN327684:NJP327684 NTJ327684:NTL327684 ODF327684:ODH327684 ONB327684:OND327684 OWX327684:OWZ327684 PGT327684:PGV327684 PQP327684:PQR327684 QAL327684:QAN327684 QKH327684:QKJ327684 QUD327684:QUF327684 RDZ327684:REB327684 RNV327684:RNX327684 RXR327684:RXT327684 SHN327684:SHP327684 SRJ327684:SRL327684 TBF327684:TBH327684 TLB327684:TLD327684 TUX327684:TUZ327684 UET327684:UEV327684 UOP327684:UOR327684 UYL327684:UYN327684 VIH327684:VIJ327684 VSD327684:VSF327684 WBZ327684:WCB327684 WLV327684:WLX327684 WVR327684:WVT327684 J393220:L393220 JF393220:JH393220 TB393220:TD393220 ACX393220:ACZ393220 AMT393220:AMV393220 AWP393220:AWR393220 BGL393220:BGN393220 BQH393220:BQJ393220 CAD393220:CAF393220 CJZ393220:CKB393220 CTV393220:CTX393220 DDR393220:DDT393220 DNN393220:DNP393220 DXJ393220:DXL393220 EHF393220:EHH393220 ERB393220:ERD393220 FAX393220:FAZ393220 FKT393220:FKV393220 FUP393220:FUR393220 GEL393220:GEN393220 GOH393220:GOJ393220 GYD393220:GYF393220 HHZ393220:HIB393220 HRV393220:HRX393220 IBR393220:IBT393220 ILN393220:ILP393220 IVJ393220:IVL393220 JFF393220:JFH393220 JPB393220:JPD393220 JYX393220:JYZ393220 KIT393220:KIV393220 KSP393220:KSR393220 LCL393220:LCN393220 LMH393220:LMJ393220 LWD393220:LWF393220 MFZ393220:MGB393220 MPV393220:MPX393220 MZR393220:MZT393220 NJN393220:NJP393220 NTJ393220:NTL393220 ODF393220:ODH393220 ONB393220:OND393220 OWX393220:OWZ393220 PGT393220:PGV393220 PQP393220:PQR393220 QAL393220:QAN393220 QKH393220:QKJ393220 QUD393220:QUF393220 RDZ393220:REB393220 RNV393220:RNX393220 RXR393220:RXT393220 SHN393220:SHP393220 SRJ393220:SRL393220 TBF393220:TBH393220 TLB393220:TLD393220 TUX393220:TUZ393220 UET393220:UEV393220 UOP393220:UOR393220 UYL393220:UYN393220 VIH393220:VIJ393220 VSD393220:VSF393220 WBZ393220:WCB393220 WLV393220:WLX393220 WVR393220:WVT393220 J458756:L458756 JF458756:JH458756 TB458756:TD458756 ACX458756:ACZ458756 AMT458756:AMV458756 AWP458756:AWR458756 BGL458756:BGN458756 BQH458756:BQJ458756 CAD458756:CAF458756 CJZ458756:CKB458756 CTV458756:CTX458756 DDR458756:DDT458756 DNN458756:DNP458756 DXJ458756:DXL458756 EHF458756:EHH458756 ERB458756:ERD458756 FAX458756:FAZ458756 FKT458756:FKV458756 FUP458756:FUR458756 GEL458756:GEN458756 GOH458756:GOJ458756 GYD458756:GYF458756 HHZ458756:HIB458756 HRV458756:HRX458756 IBR458756:IBT458756 ILN458756:ILP458756 IVJ458756:IVL458756 JFF458756:JFH458756 JPB458756:JPD458756 JYX458756:JYZ458756 KIT458756:KIV458756 KSP458756:KSR458756 LCL458756:LCN458756 LMH458756:LMJ458756 LWD458756:LWF458756 MFZ458756:MGB458756 MPV458756:MPX458756 MZR458756:MZT458756 NJN458756:NJP458756 NTJ458756:NTL458756 ODF458756:ODH458756 ONB458756:OND458756 OWX458756:OWZ458756 PGT458756:PGV458756 PQP458756:PQR458756 QAL458756:QAN458756 QKH458756:QKJ458756 QUD458756:QUF458756 RDZ458756:REB458756 RNV458756:RNX458756 RXR458756:RXT458756 SHN458756:SHP458756 SRJ458756:SRL458756 TBF458756:TBH458756 TLB458756:TLD458756 TUX458756:TUZ458756 UET458756:UEV458756 UOP458756:UOR458756 UYL458756:UYN458756 VIH458756:VIJ458756 VSD458756:VSF458756 WBZ458756:WCB458756 WLV458756:WLX458756 WVR458756:WVT458756 J524292:L524292 JF524292:JH524292 TB524292:TD524292 ACX524292:ACZ524292 AMT524292:AMV524292 AWP524292:AWR524292 BGL524292:BGN524292 BQH524292:BQJ524292 CAD524292:CAF524292 CJZ524292:CKB524292 CTV524292:CTX524292 DDR524292:DDT524292 DNN524292:DNP524292 DXJ524292:DXL524292 EHF524292:EHH524292 ERB524292:ERD524292 FAX524292:FAZ524292 FKT524292:FKV524292 FUP524292:FUR524292 GEL524292:GEN524292 GOH524292:GOJ524292 GYD524292:GYF524292 HHZ524292:HIB524292 HRV524292:HRX524292 IBR524292:IBT524292 ILN524292:ILP524292 IVJ524292:IVL524292 JFF524292:JFH524292 JPB524292:JPD524292 JYX524292:JYZ524292 KIT524292:KIV524292 KSP524292:KSR524292 LCL524292:LCN524292 LMH524292:LMJ524292 LWD524292:LWF524292 MFZ524292:MGB524292 MPV524292:MPX524292 MZR524292:MZT524292 NJN524292:NJP524292 NTJ524292:NTL524292 ODF524292:ODH524292 ONB524292:OND524292 OWX524292:OWZ524292 PGT524292:PGV524292 PQP524292:PQR524292 QAL524292:QAN524292 QKH524292:QKJ524292 QUD524292:QUF524292 RDZ524292:REB524292 RNV524292:RNX524292 RXR524292:RXT524292 SHN524292:SHP524292 SRJ524292:SRL524292 TBF524292:TBH524292 TLB524292:TLD524292 TUX524292:TUZ524292 UET524292:UEV524292 UOP524292:UOR524292 UYL524292:UYN524292 VIH524292:VIJ524292 VSD524292:VSF524292 WBZ524292:WCB524292 WLV524292:WLX524292 WVR524292:WVT524292 J589828:L589828 JF589828:JH589828 TB589828:TD589828 ACX589828:ACZ589828 AMT589828:AMV589828 AWP589828:AWR589828 BGL589828:BGN589828 BQH589828:BQJ589828 CAD589828:CAF589828 CJZ589828:CKB589828 CTV589828:CTX589828 DDR589828:DDT589828 DNN589828:DNP589828 DXJ589828:DXL589828 EHF589828:EHH589828 ERB589828:ERD589828 FAX589828:FAZ589828 FKT589828:FKV589828 FUP589828:FUR589828 GEL589828:GEN589828 GOH589828:GOJ589828 GYD589828:GYF589828 HHZ589828:HIB589828 HRV589828:HRX589828 IBR589828:IBT589828 ILN589828:ILP589828 IVJ589828:IVL589828 JFF589828:JFH589828 JPB589828:JPD589828 JYX589828:JYZ589828 KIT589828:KIV589828 KSP589828:KSR589828 LCL589828:LCN589828 LMH589828:LMJ589828 LWD589828:LWF589828 MFZ589828:MGB589828 MPV589828:MPX589828 MZR589828:MZT589828 NJN589828:NJP589828 NTJ589828:NTL589828 ODF589828:ODH589828 ONB589828:OND589828 OWX589828:OWZ589828 PGT589828:PGV589828 PQP589828:PQR589828 QAL589828:QAN589828 QKH589828:QKJ589828 QUD589828:QUF589828 RDZ589828:REB589828 RNV589828:RNX589828 RXR589828:RXT589828 SHN589828:SHP589828 SRJ589828:SRL589828 TBF589828:TBH589828 TLB589828:TLD589828 TUX589828:TUZ589828 UET589828:UEV589828 UOP589828:UOR589828 UYL589828:UYN589828 VIH589828:VIJ589828 VSD589828:VSF589828 WBZ589828:WCB589828 WLV589828:WLX589828 WVR589828:WVT589828 J655364:L655364 JF655364:JH655364 TB655364:TD655364 ACX655364:ACZ655364 AMT655364:AMV655364 AWP655364:AWR655364 BGL655364:BGN655364 BQH655364:BQJ655364 CAD655364:CAF655364 CJZ655364:CKB655364 CTV655364:CTX655364 DDR655364:DDT655364 DNN655364:DNP655364 DXJ655364:DXL655364 EHF655364:EHH655364 ERB655364:ERD655364 FAX655364:FAZ655364 FKT655364:FKV655364 FUP655364:FUR655364 GEL655364:GEN655364 GOH655364:GOJ655364 GYD655364:GYF655364 HHZ655364:HIB655364 HRV655364:HRX655364 IBR655364:IBT655364 ILN655364:ILP655364 IVJ655364:IVL655364 JFF655364:JFH655364 JPB655364:JPD655364 JYX655364:JYZ655364 KIT655364:KIV655364 KSP655364:KSR655364 LCL655364:LCN655364 LMH655364:LMJ655364 LWD655364:LWF655364 MFZ655364:MGB655364 MPV655364:MPX655364 MZR655364:MZT655364 NJN655364:NJP655364 NTJ655364:NTL655364 ODF655364:ODH655364 ONB655364:OND655364 OWX655364:OWZ655364 PGT655364:PGV655364 PQP655364:PQR655364 QAL655364:QAN655364 QKH655364:QKJ655364 QUD655364:QUF655364 RDZ655364:REB655364 RNV655364:RNX655364 RXR655364:RXT655364 SHN655364:SHP655364 SRJ655364:SRL655364 TBF655364:TBH655364 TLB655364:TLD655364 TUX655364:TUZ655364 UET655364:UEV655364 UOP655364:UOR655364 UYL655364:UYN655364 VIH655364:VIJ655364 VSD655364:VSF655364 WBZ655364:WCB655364 WLV655364:WLX655364 WVR655364:WVT655364 J720900:L720900 JF720900:JH720900 TB720900:TD720900 ACX720900:ACZ720900 AMT720900:AMV720900 AWP720900:AWR720900 BGL720900:BGN720900 BQH720900:BQJ720900 CAD720900:CAF720900 CJZ720900:CKB720900 CTV720900:CTX720900 DDR720900:DDT720900 DNN720900:DNP720900 DXJ720900:DXL720900 EHF720900:EHH720900 ERB720900:ERD720900 FAX720900:FAZ720900 FKT720900:FKV720900 FUP720900:FUR720900 GEL720900:GEN720900 GOH720900:GOJ720900 GYD720900:GYF720900 HHZ720900:HIB720900 HRV720900:HRX720900 IBR720900:IBT720900 ILN720900:ILP720900 IVJ720900:IVL720900 JFF720900:JFH720900 JPB720900:JPD720900 JYX720900:JYZ720900 KIT720900:KIV720900 KSP720900:KSR720900 LCL720900:LCN720900 LMH720900:LMJ720900 LWD720900:LWF720900 MFZ720900:MGB720900 MPV720900:MPX720900 MZR720900:MZT720900 NJN720900:NJP720900 NTJ720900:NTL720900 ODF720900:ODH720900 ONB720900:OND720900 OWX720900:OWZ720900 PGT720900:PGV720900 PQP720900:PQR720900 QAL720900:QAN720900 QKH720900:QKJ720900 QUD720900:QUF720900 RDZ720900:REB720900 RNV720900:RNX720900 RXR720900:RXT720900 SHN720900:SHP720900 SRJ720900:SRL720900 TBF720900:TBH720900 TLB720900:TLD720900 TUX720900:TUZ720900 UET720900:UEV720900 UOP720900:UOR720900 UYL720900:UYN720900 VIH720900:VIJ720900 VSD720900:VSF720900 WBZ720900:WCB720900 WLV720900:WLX720900 WVR720900:WVT720900 J786436:L786436 JF786436:JH786436 TB786436:TD786436 ACX786436:ACZ786436 AMT786436:AMV786436 AWP786436:AWR786436 BGL786436:BGN786436 BQH786436:BQJ786436 CAD786436:CAF786436 CJZ786436:CKB786436 CTV786436:CTX786436 DDR786436:DDT786436 DNN786436:DNP786436 DXJ786436:DXL786436 EHF786436:EHH786436 ERB786436:ERD786436 FAX786436:FAZ786436 FKT786436:FKV786436 FUP786436:FUR786436 GEL786436:GEN786436 GOH786436:GOJ786436 GYD786436:GYF786436 HHZ786436:HIB786436 HRV786436:HRX786436 IBR786436:IBT786436 ILN786436:ILP786436 IVJ786436:IVL786436 JFF786436:JFH786436 JPB786436:JPD786436 JYX786436:JYZ786436 KIT786436:KIV786436 KSP786436:KSR786436 LCL786436:LCN786436 LMH786436:LMJ786436 LWD786436:LWF786436 MFZ786436:MGB786436 MPV786436:MPX786436 MZR786436:MZT786436 NJN786436:NJP786436 NTJ786436:NTL786436 ODF786436:ODH786436 ONB786436:OND786436 OWX786436:OWZ786436 PGT786436:PGV786436 PQP786436:PQR786436 QAL786436:QAN786436 QKH786436:QKJ786436 QUD786436:QUF786436 RDZ786436:REB786436 RNV786436:RNX786436 RXR786436:RXT786436 SHN786436:SHP786436 SRJ786436:SRL786436 TBF786436:TBH786436 TLB786436:TLD786436 TUX786436:TUZ786436 UET786436:UEV786436 UOP786436:UOR786436 UYL786436:UYN786436 VIH786436:VIJ786436 VSD786436:VSF786436 WBZ786436:WCB786436 WLV786436:WLX786436 WVR786436:WVT786436 J851972:L851972 JF851972:JH851972 TB851972:TD851972 ACX851972:ACZ851972 AMT851972:AMV851972 AWP851972:AWR851972 BGL851972:BGN851972 BQH851972:BQJ851972 CAD851972:CAF851972 CJZ851972:CKB851972 CTV851972:CTX851972 DDR851972:DDT851972 DNN851972:DNP851972 DXJ851972:DXL851972 EHF851972:EHH851972 ERB851972:ERD851972 FAX851972:FAZ851972 FKT851972:FKV851972 FUP851972:FUR851972 GEL851972:GEN851972 GOH851972:GOJ851972 GYD851972:GYF851972 HHZ851972:HIB851972 HRV851972:HRX851972 IBR851972:IBT851972 ILN851972:ILP851972 IVJ851972:IVL851972 JFF851972:JFH851972 JPB851972:JPD851972 JYX851972:JYZ851972 KIT851972:KIV851972 KSP851972:KSR851972 LCL851972:LCN851972 LMH851972:LMJ851972 LWD851972:LWF851972 MFZ851972:MGB851972 MPV851972:MPX851972 MZR851972:MZT851972 NJN851972:NJP851972 NTJ851972:NTL851972 ODF851972:ODH851972 ONB851972:OND851972 OWX851972:OWZ851972 PGT851972:PGV851972 PQP851972:PQR851972 QAL851972:QAN851972 QKH851972:QKJ851972 QUD851972:QUF851972 RDZ851972:REB851972 RNV851972:RNX851972 RXR851972:RXT851972 SHN851972:SHP851972 SRJ851972:SRL851972 TBF851972:TBH851972 TLB851972:TLD851972 TUX851972:TUZ851972 UET851972:UEV851972 UOP851972:UOR851972 UYL851972:UYN851972 VIH851972:VIJ851972 VSD851972:VSF851972 WBZ851972:WCB851972 WLV851972:WLX851972 WVR851972:WVT851972 J917508:L917508 JF917508:JH917508 TB917508:TD917508 ACX917508:ACZ917508 AMT917508:AMV917508 AWP917508:AWR917508 BGL917508:BGN917508 BQH917508:BQJ917508 CAD917508:CAF917508 CJZ917508:CKB917508 CTV917508:CTX917508 DDR917508:DDT917508 DNN917508:DNP917508 DXJ917508:DXL917508 EHF917508:EHH917508 ERB917508:ERD917508 FAX917508:FAZ917508 FKT917508:FKV917508 FUP917508:FUR917508 GEL917508:GEN917508 GOH917508:GOJ917508 GYD917508:GYF917508 HHZ917508:HIB917508 HRV917508:HRX917508 IBR917508:IBT917508 ILN917508:ILP917508 IVJ917508:IVL917508 JFF917508:JFH917508 JPB917508:JPD917508 JYX917508:JYZ917508 KIT917508:KIV917508 KSP917508:KSR917508 LCL917508:LCN917508 LMH917508:LMJ917508 LWD917508:LWF917508 MFZ917508:MGB917508 MPV917508:MPX917508 MZR917508:MZT917508 NJN917508:NJP917508 NTJ917508:NTL917508 ODF917508:ODH917508 ONB917508:OND917508 OWX917508:OWZ917508 PGT917508:PGV917508 PQP917508:PQR917508 QAL917508:QAN917508 QKH917508:QKJ917508 QUD917508:QUF917508 RDZ917508:REB917508 RNV917508:RNX917508 RXR917508:RXT917508 SHN917508:SHP917508 SRJ917508:SRL917508 TBF917508:TBH917508 TLB917508:TLD917508 TUX917508:TUZ917508 UET917508:UEV917508 UOP917508:UOR917508 UYL917508:UYN917508 VIH917508:VIJ917508 VSD917508:VSF917508 WBZ917508:WCB917508 WLV917508:WLX917508 WVR917508:WVT917508 J983044:L983044 JF983044:JH983044 TB983044:TD983044 ACX983044:ACZ983044 AMT983044:AMV983044 AWP983044:AWR983044 BGL983044:BGN983044 BQH983044:BQJ983044 CAD983044:CAF983044 CJZ983044:CKB983044 CTV983044:CTX983044 DDR983044:DDT983044 DNN983044:DNP983044 DXJ983044:DXL983044 EHF983044:EHH983044 ERB983044:ERD983044 FAX983044:FAZ983044 FKT983044:FKV983044 FUP983044:FUR983044 GEL983044:GEN983044 GOH983044:GOJ983044 GYD983044:GYF983044 HHZ983044:HIB983044 HRV983044:HRX983044 IBR983044:IBT983044 ILN983044:ILP983044 IVJ983044:IVL983044 JFF983044:JFH983044 JPB983044:JPD983044 JYX983044:JYZ983044 KIT983044:KIV983044 KSP983044:KSR983044 LCL983044:LCN983044 LMH983044:LMJ983044 LWD983044:LWF983044 MFZ983044:MGB983044 MPV983044:MPX983044 MZR983044:MZT983044 NJN983044:NJP983044 NTJ983044:NTL983044 ODF983044:ODH983044 ONB983044:OND983044 OWX983044:OWZ983044 PGT983044:PGV983044 PQP983044:PQR983044 QAL983044:QAN983044 QKH983044:QKJ983044 QUD983044:QUF983044 RDZ983044:REB983044 RNV983044:RNX983044 RXR983044:RXT983044 SHN983044:SHP983044 SRJ983044:SRL983044 TBF983044:TBH983044 TLB983044:TLD983044 TUX983044:TUZ983044 UET983044:UEV983044 UOP983044:UOR983044 UYL983044:UYN983044 VIH983044:VIJ983044 VSD983044:VSF983044 WBZ983044:WCB983044 WLV983044:WLX983044 WVR983044:WVT983044">
      <formula1>"Unit Testing, System Integration Testing,--"</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J1049:J1057 JF1049:JF1057 TB1049:TB1057 ACX1049:ACX1057 AMT1049:AMT1057 AWP1049:AWP1057 BGL1049:BGL1057 BQH1049:BQH1057 CAD1049:CAD1057 CJZ1049:CJZ1057 CTV1049:CTV1057 DDR1049:DDR1057 DNN1049:DNN1057 DXJ1049:DXJ1057 EHF1049:EHF1057 ERB1049:ERB1057 FAX1049:FAX1057 FKT1049:FKT1057 FUP1049:FUP1057 GEL1049:GEL1057 GOH1049:GOH1057 GYD1049:GYD1057 HHZ1049:HHZ1057 HRV1049:HRV1057 IBR1049:IBR1057 ILN1049:ILN1057 IVJ1049:IVJ1057 JFF1049:JFF1057 JPB1049:JPB1057 JYX1049:JYX1057 KIT1049:KIT1057 KSP1049:KSP1057 LCL1049:LCL1057 LMH1049:LMH1057 LWD1049:LWD1057 MFZ1049:MFZ1057 MPV1049:MPV1057 MZR1049:MZR1057 NJN1049:NJN1057 NTJ1049:NTJ1057 ODF1049:ODF1057 ONB1049:ONB1057 OWX1049:OWX1057 PGT1049:PGT1057 PQP1049:PQP1057 QAL1049:QAL1057 QKH1049:QKH1057 QUD1049:QUD1057 RDZ1049:RDZ1057 RNV1049:RNV1057 RXR1049:RXR1057 SHN1049:SHN1057 SRJ1049:SRJ1057 TBF1049:TBF1057 TLB1049:TLB1057 TUX1049:TUX1057 UET1049:UET1057 UOP1049:UOP1057 UYL1049:UYL1057 VIH1049:VIH1057 VSD1049:VSD1057 WBZ1049:WBZ1057 WLV1049:WLV1057 WVR1049:WVR1057 J66585:J66593 JF66585:JF66593 TB66585:TB66593 ACX66585:ACX66593 AMT66585:AMT66593 AWP66585:AWP66593 BGL66585:BGL66593 BQH66585:BQH66593 CAD66585:CAD66593 CJZ66585:CJZ66593 CTV66585:CTV66593 DDR66585:DDR66593 DNN66585:DNN66593 DXJ66585:DXJ66593 EHF66585:EHF66593 ERB66585:ERB66593 FAX66585:FAX66593 FKT66585:FKT66593 FUP66585:FUP66593 GEL66585:GEL66593 GOH66585:GOH66593 GYD66585:GYD66593 HHZ66585:HHZ66593 HRV66585:HRV66593 IBR66585:IBR66593 ILN66585:ILN66593 IVJ66585:IVJ66593 JFF66585:JFF66593 JPB66585:JPB66593 JYX66585:JYX66593 KIT66585:KIT66593 KSP66585:KSP66593 LCL66585:LCL66593 LMH66585:LMH66593 LWD66585:LWD66593 MFZ66585:MFZ66593 MPV66585:MPV66593 MZR66585:MZR66593 NJN66585:NJN66593 NTJ66585:NTJ66593 ODF66585:ODF66593 ONB66585:ONB66593 OWX66585:OWX66593 PGT66585:PGT66593 PQP66585:PQP66593 QAL66585:QAL66593 QKH66585:QKH66593 QUD66585:QUD66593 RDZ66585:RDZ66593 RNV66585:RNV66593 RXR66585:RXR66593 SHN66585:SHN66593 SRJ66585:SRJ66593 TBF66585:TBF66593 TLB66585:TLB66593 TUX66585:TUX66593 UET66585:UET66593 UOP66585:UOP66593 UYL66585:UYL66593 VIH66585:VIH66593 VSD66585:VSD66593 WBZ66585:WBZ66593 WLV66585:WLV66593 WVR66585:WVR66593 J132121:J132129 JF132121:JF132129 TB132121:TB132129 ACX132121:ACX132129 AMT132121:AMT132129 AWP132121:AWP132129 BGL132121:BGL132129 BQH132121:BQH132129 CAD132121:CAD132129 CJZ132121:CJZ132129 CTV132121:CTV132129 DDR132121:DDR132129 DNN132121:DNN132129 DXJ132121:DXJ132129 EHF132121:EHF132129 ERB132121:ERB132129 FAX132121:FAX132129 FKT132121:FKT132129 FUP132121:FUP132129 GEL132121:GEL132129 GOH132121:GOH132129 GYD132121:GYD132129 HHZ132121:HHZ132129 HRV132121:HRV132129 IBR132121:IBR132129 ILN132121:ILN132129 IVJ132121:IVJ132129 JFF132121:JFF132129 JPB132121:JPB132129 JYX132121:JYX132129 KIT132121:KIT132129 KSP132121:KSP132129 LCL132121:LCL132129 LMH132121:LMH132129 LWD132121:LWD132129 MFZ132121:MFZ132129 MPV132121:MPV132129 MZR132121:MZR132129 NJN132121:NJN132129 NTJ132121:NTJ132129 ODF132121:ODF132129 ONB132121:ONB132129 OWX132121:OWX132129 PGT132121:PGT132129 PQP132121:PQP132129 QAL132121:QAL132129 QKH132121:QKH132129 QUD132121:QUD132129 RDZ132121:RDZ132129 RNV132121:RNV132129 RXR132121:RXR132129 SHN132121:SHN132129 SRJ132121:SRJ132129 TBF132121:TBF132129 TLB132121:TLB132129 TUX132121:TUX132129 UET132121:UET132129 UOP132121:UOP132129 UYL132121:UYL132129 VIH132121:VIH132129 VSD132121:VSD132129 WBZ132121:WBZ132129 WLV132121:WLV132129 WVR132121:WVR132129 J197657:J197665 JF197657:JF197665 TB197657:TB197665 ACX197657:ACX197665 AMT197657:AMT197665 AWP197657:AWP197665 BGL197657:BGL197665 BQH197657:BQH197665 CAD197657:CAD197665 CJZ197657:CJZ197665 CTV197657:CTV197665 DDR197657:DDR197665 DNN197657:DNN197665 DXJ197657:DXJ197665 EHF197657:EHF197665 ERB197657:ERB197665 FAX197657:FAX197665 FKT197657:FKT197665 FUP197657:FUP197665 GEL197657:GEL197665 GOH197657:GOH197665 GYD197657:GYD197665 HHZ197657:HHZ197665 HRV197657:HRV197665 IBR197657:IBR197665 ILN197657:ILN197665 IVJ197657:IVJ197665 JFF197657:JFF197665 JPB197657:JPB197665 JYX197657:JYX197665 KIT197657:KIT197665 KSP197657:KSP197665 LCL197657:LCL197665 LMH197657:LMH197665 LWD197657:LWD197665 MFZ197657:MFZ197665 MPV197657:MPV197665 MZR197657:MZR197665 NJN197657:NJN197665 NTJ197657:NTJ197665 ODF197657:ODF197665 ONB197657:ONB197665 OWX197657:OWX197665 PGT197657:PGT197665 PQP197657:PQP197665 QAL197657:QAL197665 QKH197657:QKH197665 QUD197657:QUD197665 RDZ197657:RDZ197665 RNV197657:RNV197665 RXR197657:RXR197665 SHN197657:SHN197665 SRJ197657:SRJ197665 TBF197657:TBF197665 TLB197657:TLB197665 TUX197657:TUX197665 UET197657:UET197665 UOP197657:UOP197665 UYL197657:UYL197665 VIH197657:VIH197665 VSD197657:VSD197665 WBZ197657:WBZ197665 WLV197657:WLV197665 WVR197657:WVR197665 J263193:J263201 JF263193:JF263201 TB263193:TB263201 ACX263193:ACX263201 AMT263193:AMT263201 AWP263193:AWP263201 BGL263193:BGL263201 BQH263193:BQH263201 CAD263193:CAD263201 CJZ263193:CJZ263201 CTV263193:CTV263201 DDR263193:DDR263201 DNN263193:DNN263201 DXJ263193:DXJ263201 EHF263193:EHF263201 ERB263193:ERB263201 FAX263193:FAX263201 FKT263193:FKT263201 FUP263193:FUP263201 GEL263193:GEL263201 GOH263193:GOH263201 GYD263193:GYD263201 HHZ263193:HHZ263201 HRV263193:HRV263201 IBR263193:IBR263201 ILN263193:ILN263201 IVJ263193:IVJ263201 JFF263193:JFF263201 JPB263193:JPB263201 JYX263193:JYX263201 KIT263193:KIT263201 KSP263193:KSP263201 LCL263193:LCL263201 LMH263193:LMH263201 LWD263193:LWD263201 MFZ263193:MFZ263201 MPV263193:MPV263201 MZR263193:MZR263201 NJN263193:NJN263201 NTJ263193:NTJ263201 ODF263193:ODF263201 ONB263193:ONB263201 OWX263193:OWX263201 PGT263193:PGT263201 PQP263193:PQP263201 QAL263193:QAL263201 QKH263193:QKH263201 QUD263193:QUD263201 RDZ263193:RDZ263201 RNV263193:RNV263201 RXR263193:RXR263201 SHN263193:SHN263201 SRJ263193:SRJ263201 TBF263193:TBF263201 TLB263193:TLB263201 TUX263193:TUX263201 UET263193:UET263201 UOP263193:UOP263201 UYL263193:UYL263201 VIH263193:VIH263201 VSD263193:VSD263201 WBZ263193:WBZ263201 WLV263193:WLV263201 WVR263193:WVR263201 J328729:J328737 JF328729:JF328737 TB328729:TB328737 ACX328729:ACX328737 AMT328729:AMT328737 AWP328729:AWP328737 BGL328729:BGL328737 BQH328729:BQH328737 CAD328729:CAD328737 CJZ328729:CJZ328737 CTV328729:CTV328737 DDR328729:DDR328737 DNN328729:DNN328737 DXJ328729:DXJ328737 EHF328729:EHF328737 ERB328729:ERB328737 FAX328729:FAX328737 FKT328729:FKT328737 FUP328729:FUP328737 GEL328729:GEL328737 GOH328729:GOH328737 GYD328729:GYD328737 HHZ328729:HHZ328737 HRV328729:HRV328737 IBR328729:IBR328737 ILN328729:ILN328737 IVJ328729:IVJ328737 JFF328729:JFF328737 JPB328729:JPB328737 JYX328729:JYX328737 KIT328729:KIT328737 KSP328729:KSP328737 LCL328729:LCL328737 LMH328729:LMH328737 LWD328729:LWD328737 MFZ328729:MFZ328737 MPV328729:MPV328737 MZR328729:MZR328737 NJN328729:NJN328737 NTJ328729:NTJ328737 ODF328729:ODF328737 ONB328729:ONB328737 OWX328729:OWX328737 PGT328729:PGT328737 PQP328729:PQP328737 QAL328729:QAL328737 QKH328729:QKH328737 QUD328729:QUD328737 RDZ328729:RDZ328737 RNV328729:RNV328737 RXR328729:RXR328737 SHN328729:SHN328737 SRJ328729:SRJ328737 TBF328729:TBF328737 TLB328729:TLB328737 TUX328729:TUX328737 UET328729:UET328737 UOP328729:UOP328737 UYL328729:UYL328737 VIH328729:VIH328737 VSD328729:VSD328737 WBZ328729:WBZ328737 WLV328729:WLV328737 WVR328729:WVR328737 J394265:J394273 JF394265:JF394273 TB394265:TB394273 ACX394265:ACX394273 AMT394265:AMT394273 AWP394265:AWP394273 BGL394265:BGL394273 BQH394265:BQH394273 CAD394265:CAD394273 CJZ394265:CJZ394273 CTV394265:CTV394273 DDR394265:DDR394273 DNN394265:DNN394273 DXJ394265:DXJ394273 EHF394265:EHF394273 ERB394265:ERB394273 FAX394265:FAX394273 FKT394265:FKT394273 FUP394265:FUP394273 GEL394265:GEL394273 GOH394265:GOH394273 GYD394265:GYD394273 HHZ394265:HHZ394273 HRV394265:HRV394273 IBR394265:IBR394273 ILN394265:ILN394273 IVJ394265:IVJ394273 JFF394265:JFF394273 JPB394265:JPB394273 JYX394265:JYX394273 KIT394265:KIT394273 KSP394265:KSP394273 LCL394265:LCL394273 LMH394265:LMH394273 LWD394265:LWD394273 MFZ394265:MFZ394273 MPV394265:MPV394273 MZR394265:MZR394273 NJN394265:NJN394273 NTJ394265:NTJ394273 ODF394265:ODF394273 ONB394265:ONB394273 OWX394265:OWX394273 PGT394265:PGT394273 PQP394265:PQP394273 QAL394265:QAL394273 QKH394265:QKH394273 QUD394265:QUD394273 RDZ394265:RDZ394273 RNV394265:RNV394273 RXR394265:RXR394273 SHN394265:SHN394273 SRJ394265:SRJ394273 TBF394265:TBF394273 TLB394265:TLB394273 TUX394265:TUX394273 UET394265:UET394273 UOP394265:UOP394273 UYL394265:UYL394273 VIH394265:VIH394273 VSD394265:VSD394273 WBZ394265:WBZ394273 WLV394265:WLV394273 WVR394265:WVR394273 J459801:J459809 JF459801:JF459809 TB459801:TB459809 ACX459801:ACX459809 AMT459801:AMT459809 AWP459801:AWP459809 BGL459801:BGL459809 BQH459801:BQH459809 CAD459801:CAD459809 CJZ459801:CJZ459809 CTV459801:CTV459809 DDR459801:DDR459809 DNN459801:DNN459809 DXJ459801:DXJ459809 EHF459801:EHF459809 ERB459801:ERB459809 FAX459801:FAX459809 FKT459801:FKT459809 FUP459801:FUP459809 GEL459801:GEL459809 GOH459801:GOH459809 GYD459801:GYD459809 HHZ459801:HHZ459809 HRV459801:HRV459809 IBR459801:IBR459809 ILN459801:ILN459809 IVJ459801:IVJ459809 JFF459801:JFF459809 JPB459801:JPB459809 JYX459801:JYX459809 KIT459801:KIT459809 KSP459801:KSP459809 LCL459801:LCL459809 LMH459801:LMH459809 LWD459801:LWD459809 MFZ459801:MFZ459809 MPV459801:MPV459809 MZR459801:MZR459809 NJN459801:NJN459809 NTJ459801:NTJ459809 ODF459801:ODF459809 ONB459801:ONB459809 OWX459801:OWX459809 PGT459801:PGT459809 PQP459801:PQP459809 QAL459801:QAL459809 QKH459801:QKH459809 QUD459801:QUD459809 RDZ459801:RDZ459809 RNV459801:RNV459809 RXR459801:RXR459809 SHN459801:SHN459809 SRJ459801:SRJ459809 TBF459801:TBF459809 TLB459801:TLB459809 TUX459801:TUX459809 UET459801:UET459809 UOP459801:UOP459809 UYL459801:UYL459809 VIH459801:VIH459809 VSD459801:VSD459809 WBZ459801:WBZ459809 WLV459801:WLV459809 WVR459801:WVR459809 J525337:J525345 JF525337:JF525345 TB525337:TB525345 ACX525337:ACX525345 AMT525337:AMT525345 AWP525337:AWP525345 BGL525337:BGL525345 BQH525337:BQH525345 CAD525337:CAD525345 CJZ525337:CJZ525345 CTV525337:CTV525345 DDR525337:DDR525345 DNN525337:DNN525345 DXJ525337:DXJ525345 EHF525337:EHF525345 ERB525337:ERB525345 FAX525337:FAX525345 FKT525337:FKT525345 FUP525337:FUP525345 GEL525337:GEL525345 GOH525337:GOH525345 GYD525337:GYD525345 HHZ525337:HHZ525345 HRV525337:HRV525345 IBR525337:IBR525345 ILN525337:ILN525345 IVJ525337:IVJ525345 JFF525337:JFF525345 JPB525337:JPB525345 JYX525337:JYX525345 KIT525337:KIT525345 KSP525337:KSP525345 LCL525337:LCL525345 LMH525337:LMH525345 LWD525337:LWD525345 MFZ525337:MFZ525345 MPV525337:MPV525345 MZR525337:MZR525345 NJN525337:NJN525345 NTJ525337:NTJ525345 ODF525337:ODF525345 ONB525337:ONB525345 OWX525337:OWX525345 PGT525337:PGT525345 PQP525337:PQP525345 QAL525337:QAL525345 QKH525337:QKH525345 QUD525337:QUD525345 RDZ525337:RDZ525345 RNV525337:RNV525345 RXR525337:RXR525345 SHN525337:SHN525345 SRJ525337:SRJ525345 TBF525337:TBF525345 TLB525337:TLB525345 TUX525337:TUX525345 UET525337:UET525345 UOP525337:UOP525345 UYL525337:UYL525345 VIH525337:VIH525345 VSD525337:VSD525345 WBZ525337:WBZ525345 WLV525337:WLV525345 WVR525337:WVR525345 J590873:J590881 JF590873:JF590881 TB590873:TB590881 ACX590873:ACX590881 AMT590873:AMT590881 AWP590873:AWP590881 BGL590873:BGL590881 BQH590873:BQH590881 CAD590873:CAD590881 CJZ590873:CJZ590881 CTV590873:CTV590881 DDR590873:DDR590881 DNN590873:DNN590881 DXJ590873:DXJ590881 EHF590873:EHF590881 ERB590873:ERB590881 FAX590873:FAX590881 FKT590873:FKT590881 FUP590873:FUP590881 GEL590873:GEL590881 GOH590873:GOH590881 GYD590873:GYD590881 HHZ590873:HHZ590881 HRV590873:HRV590881 IBR590873:IBR590881 ILN590873:ILN590881 IVJ590873:IVJ590881 JFF590873:JFF590881 JPB590873:JPB590881 JYX590873:JYX590881 KIT590873:KIT590881 KSP590873:KSP590881 LCL590873:LCL590881 LMH590873:LMH590881 LWD590873:LWD590881 MFZ590873:MFZ590881 MPV590873:MPV590881 MZR590873:MZR590881 NJN590873:NJN590881 NTJ590873:NTJ590881 ODF590873:ODF590881 ONB590873:ONB590881 OWX590873:OWX590881 PGT590873:PGT590881 PQP590873:PQP590881 QAL590873:QAL590881 QKH590873:QKH590881 QUD590873:QUD590881 RDZ590873:RDZ590881 RNV590873:RNV590881 RXR590873:RXR590881 SHN590873:SHN590881 SRJ590873:SRJ590881 TBF590873:TBF590881 TLB590873:TLB590881 TUX590873:TUX590881 UET590873:UET590881 UOP590873:UOP590881 UYL590873:UYL590881 VIH590873:VIH590881 VSD590873:VSD590881 WBZ590873:WBZ590881 WLV590873:WLV590881 WVR590873:WVR590881 J656409:J656417 JF656409:JF656417 TB656409:TB656417 ACX656409:ACX656417 AMT656409:AMT656417 AWP656409:AWP656417 BGL656409:BGL656417 BQH656409:BQH656417 CAD656409:CAD656417 CJZ656409:CJZ656417 CTV656409:CTV656417 DDR656409:DDR656417 DNN656409:DNN656417 DXJ656409:DXJ656417 EHF656409:EHF656417 ERB656409:ERB656417 FAX656409:FAX656417 FKT656409:FKT656417 FUP656409:FUP656417 GEL656409:GEL656417 GOH656409:GOH656417 GYD656409:GYD656417 HHZ656409:HHZ656417 HRV656409:HRV656417 IBR656409:IBR656417 ILN656409:ILN656417 IVJ656409:IVJ656417 JFF656409:JFF656417 JPB656409:JPB656417 JYX656409:JYX656417 KIT656409:KIT656417 KSP656409:KSP656417 LCL656409:LCL656417 LMH656409:LMH656417 LWD656409:LWD656417 MFZ656409:MFZ656417 MPV656409:MPV656417 MZR656409:MZR656417 NJN656409:NJN656417 NTJ656409:NTJ656417 ODF656409:ODF656417 ONB656409:ONB656417 OWX656409:OWX656417 PGT656409:PGT656417 PQP656409:PQP656417 QAL656409:QAL656417 QKH656409:QKH656417 QUD656409:QUD656417 RDZ656409:RDZ656417 RNV656409:RNV656417 RXR656409:RXR656417 SHN656409:SHN656417 SRJ656409:SRJ656417 TBF656409:TBF656417 TLB656409:TLB656417 TUX656409:TUX656417 UET656409:UET656417 UOP656409:UOP656417 UYL656409:UYL656417 VIH656409:VIH656417 VSD656409:VSD656417 WBZ656409:WBZ656417 WLV656409:WLV656417 WVR656409:WVR656417 J721945:J721953 JF721945:JF721953 TB721945:TB721953 ACX721945:ACX721953 AMT721945:AMT721953 AWP721945:AWP721953 BGL721945:BGL721953 BQH721945:BQH721953 CAD721945:CAD721953 CJZ721945:CJZ721953 CTV721945:CTV721953 DDR721945:DDR721953 DNN721945:DNN721953 DXJ721945:DXJ721953 EHF721945:EHF721953 ERB721945:ERB721953 FAX721945:FAX721953 FKT721945:FKT721953 FUP721945:FUP721953 GEL721945:GEL721953 GOH721945:GOH721953 GYD721945:GYD721953 HHZ721945:HHZ721953 HRV721945:HRV721953 IBR721945:IBR721953 ILN721945:ILN721953 IVJ721945:IVJ721953 JFF721945:JFF721953 JPB721945:JPB721953 JYX721945:JYX721953 KIT721945:KIT721953 KSP721945:KSP721953 LCL721945:LCL721953 LMH721945:LMH721953 LWD721945:LWD721953 MFZ721945:MFZ721953 MPV721945:MPV721953 MZR721945:MZR721953 NJN721945:NJN721953 NTJ721945:NTJ721953 ODF721945:ODF721953 ONB721945:ONB721953 OWX721945:OWX721953 PGT721945:PGT721953 PQP721945:PQP721953 QAL721945:QAL721953 QKH721945:QKH721953 QUD721945:QUD721953 RDZ721945:RDZ721953 RNV721945:RNV721953 RXR721945:RXR721953 SHN721945:SHN721953 SRJ721945:SRJ721953 TBF721945:TBF721953 TLB721945:TLB721953 TUX721945:TUX721953 UET721945:UET721953 UOP721945:UOP721953 UYL721945:UYL721953 VIH721945:VIH721953 VSD721945:VSD721953 WBZ721945:WBZ721953 WLV721945:WLV721953 WVR721945:WVR721953 J787481:J787489 JF787481:JF787489 TB787481:TB787489 ACX787481:ACX787489 AMT787481:AMT787489 AWP787481:AWP787489 BGL787481:BGL787489 BQH787481:BQH787489 CAD787481:CAD787489 CJZ787481:CJZ787489 CTV787481:CTV787489 DDR787481:DDR787489 DNN787481:DNN787489 DXJ787481:DXJ787489 EHF787481:EHF787489 ERB787481:ERB787489 FAX787481:FAX787489 FKT787481:FKT787489 FUP787481:FUP787489 GEL787481:GEL787489 GOH787481:GOH787489 GYD787481:GYD787489 HHZ787481:HHZ787489 HRV787481:HRV787489 IBR787481:IBR787489 ILN787481:ILN787489 IVJ787481:IVJ787489 JFF787481:JFF787489 JPB787481:JPB787489 JYX787481:JYX787489 KIT787481:KIT787489 KSP787481:KSP787489 LCL787481:LCL787489 LMH787481:LMH787489 LWD787481:LWD787489 MFZ787481:MFZ787489 MPV787481:MPV787489 MZR787481:MZR787489 NJN787481:NJN787489 NTJ787481:NTJ787489 ODF787481:ODF787489 ONB787481:ONB787489 OWX787481:OWX787489 PGT787481:PGT787489 PQP787481:PQP787489 QAL787481:QAL787489 QKH787481:QKH787489 QUD787481:QUD787489 RDZ787481:RDZ787489 RNV787481:RNV787489 RXR787481:RXR787489 SHN787481:SHN787489 SRJ787481:SRJ787489 TBF787481:TBF787489 TLB787481:TLB787489 TUX787481:TUX787489 UET787481:UET787489 UOP787481:UOP787489 UYL787481:UYL787489 VIH787481:VIH787489 VSD787481:VSD787489 WBZ787481:WBZ787489 WLV787481:WLV787489 WVR787481:WVR787489 J853017:J853025 JF853017:JF853025 TB853017:TB853025 ACX853017:ACX853025 AMT853017:AMT853025 AWP853017:AWP853025 BGL853017:BGL853025 BQH853017:BQH853025 CAD853017:CAD853025 CJZ853017:CJZ853025 CTV853017:CTV853025 DDR853017:DDR853025 DNN853017:DNN853025 DXJ853017:DXJ853025 EHF853017:EHF853025 ERB853017:ERB853025 FAX853017:FAX853025 FKT853017:FKT853025 FUP853017:FUP853025 GEL853017:GEL853025 GOH853017:GOH853025 GYD853017:GYD853025 HHZ853017:HHZ853025 HRV853017:HRV853025 IBR853017:IBR853025 ILN853017:ILN853025 IVJ853017:IVJ853025 JFF853017:JFF853025 JPB853017:JPB853025 JYX853017:JYX853025 KIT853017:KIT853025 KSP853017:KSP853025 LCL853017:LCL853025 LMH853017:LMH853025 LWD853017:LWD853025 MFZ853017:MFZ853025 MPV853017:MPV853025 MZR853017:MZR853025 NJN853017:NJN853025 NTJ853017:NTJ853025 ODF853017:ODF853025 ONB853017:ONB853025 OWX853017:OWX853025 PGT853017:PGT853025 PQP853017:PQP853025 QAL853017:QAL853025 QKH853017:QKH853025 QUD853017:QUD853025 RDZ853017:RDZ853025 RNV853017:RNV853025 RXR853017:RXR853025 SHN853017:SHN853025 SRJ853017:SRJ853025 TBF853017:TBF853025 TLB853017:TLB853025 TUX853017:TUX853025 UET853017:UET853025 UOP853017:UOP853025 UYL853017:UYL853025 VIH853017:VIH853025 VSD853017:VSD853025 WBZ853017:WBZ853025 WLV853017:WLV853025 WVR853017:WVR853025 J918553:J918561 JF918553:JF918561 TB918553:TB918561 ACX918553:ACX918561 AMT918553:AMT918561 AWP918553:AWP918561 BGL918553:BGL918561 BQH918553:BQH918561 CAD918553:CAD918561 CJZ918553:CJZ918561 CTV918553:CTV918561 DDR918553:DDR918561 DNN918553:DNN918561 DXJ918553:DXJ918561 EHF918553:EHF918561 ERB918553:ERB918561 FAX918553:FAX918561 FKT918553:FKT918561 FUP918553:FUP918561 GEL918553:GEL918561 GOH918553:GOH918561 GYD918553:GYD918561 HHZ918553:HHZ918561 HRV918553:HRV918561 IBR918553:IBR918561 ILN918553:ILN918561 IVJ918553:IVJ918561 JFF918553:JFF918561 JPB918553:JPB918561 JYX918553:JYX918561 KIT918553:KIT918561 KSP918553:KSP918561 LCL918553:LCL918561 LMH918553:LMH918561 LWD918553:LWD918561 MFZ918553:MFZ918561 MPV918553:MPV918561 MZR918553:MZR918561 NJN918553:NJN918561 NTJ918553:NTJ918561 ODF918553:ODF918561 ONB918553:ONB918561 OWX918553:OWX918561 PGT918553:PGT918561 PQP918553:PQP918561 QAL918553:QAL918561 QKH918553:QKH918561 QUD918553:QUD918561 RDZ918553:RDZ918561 RNV918553:RNV918561 RXR918553:RXR918561 SHN918553:SHN918561 SRJ918553:SRJ918561 TBF918553:TBF918561 TLB918553:TLB918561 TUX918553:TUX918561 UET918553:UET918561 UOP918553:UOP918561 UYL918553:UYL918561 VIH918553:VIH918561 VSD918553:VSD918561 WBZ918553:WBZ918561 WLV918553:WLV918561 WVR918553:WVR918561 J984089:J984097 JF984089:JF984097 TB984089:TB984097 ACX984089:ACX984097 AMT984089:AMT984097 AWP984089:AWP984097 BGL984089:BGL984097 BQH984089:BQH984097 CAD984089:CAD984097 CJZ984089:CJZ984097 CTV984089:CTV984097 DDR984089:DDR984097 DNN984089:DNN984097 DXJ984089:DXJ984097 EHF984089:EHF984097 ERB984089:ERB984097 FAX984089:FAX984097 FKT984089:FKT984097 FUP984089:FUP984097 GEL984089:GEL984097 GOH984089:GOH984097 GYD984089:GYD984097 HHZ984089:HHZ984097 HRV984089:HRV984097 IBR984089:IBR984097 ILN984089:ILN984097 IVJ984089:IVJ984097 JFF984089:JFF984097 JPB984089:JPB984097 JYX984089:JYX984097 KIT984089:KIT984097 KSP984089:KSP984097 LCL984089:LCL984097 LMH984089:LMH984097 LWD984089:LWD984097 MFZ984089:MFZ984097 MPV984089:MPV984097 MZR984089:MZR984097 NJN984089:NJN984097 NTJ984089:NTJ984097 ODF984089:ODF984097 ONB984089:ONB984097 OWX984089:OWX984097 PGT984089:PGT984097 PQP984089:PQP984097 QAL984089:QAL984097 QKH984089:QKH984097 QUD984089:QUD984097 RDZ984089:RDZ984097 RNV984089:RNV984097 RXR984089:RXR984097 SHN984089:SHN984097 SRJ984089:SRJ984097 TBF984089:TBF984097 TLB984089:TLB984097 TUX984089:TUX984097 UET984089:UET984097 UOP984089:UOP984097 UYL984089:UYL984097 VIH984089:VIH984097 VSD984089:VSD984097 WBZ984089:WBZ984097 WLV984089:WLV984097 WVR984089:WVR984097 J1059:J1067 JF1059:JF1067 TB1059:TB1067 ACX1059:ACX1067 AMT1059:AMT1067 AWP1059:AWP1067 BGL1059:BGL1067 BQH1059:BQH1067 CAD1059:CAD1067 CJZ1059:CJZ1067 CTV1059:CTV1067 DDR1059:DDR1067 DNN1059:DNN1067 DXJ1059:DXJ1067 EHF1059:EHF1067 ERB1059:ERB1067 FAX1059:FAX1067 FKT1059:FKT1067 FUP1059:FUP1067 GEL1059:GEL1067 GOH1059:GOH1067 GYD1059:GYD1067 HHZ1059:HHZ1067 HRV1059:HRV1067 IBR1059:IBR1067 ILN1059:ILN1067 IVJ1059:IVJ1067 JFF1059:JFF1067 JPB1059:JPB1067 JYX1059:JYX1067 KIT1059:KIT1067 KSP1059:KSP1067 LCL1059:LCL1067 LMH1059:LMH1067 LWD1059:LWD1067 MFZ1059:MFZ1067 MPV1059:MPV1067 MZR1059:MZR1067 NJN1059:NJN1067 NTJ1059:NTJ1067 ODF1059:ODF1067 ONB1059:ONB1067 OWX1059:OWX1067 PGT1059:PGT1067 PQP1059:PQP1067 QAL1059:QAL1067 QKH1059:QKH1067 QUD1059:QUD1067 RDZ1059:RDZ1067 RNV1059:RNV1067 RXR1059:RXR1067 SHN1059:SHN1067 SRJ1059:SRJ1067 TBF1059:TBF1067 TLB1059:TLB1067 TUX1059:TUX1067 UET1059:UET1067 UOP1059:UOP1067 UYL1059:UYL1067 VIH1059:VIH1067 VSD1059:VSD1067 WBZ1059:WBZ1067 WLV1059:WLV1067 WVR1059:WVR1067 J66595:J66603 JF66595:JF66603 TB66595:TB66603 ACX66595:ACX66603 AMT66595:AMT66603 AWP66595:AWP66603 BGL66595:BGL66603 BQH66595:BQH66603 CAD66595:CAD66603 CJZ66595:CJZ66603 CTV66595:CTV66603 DDR66595:DDR66603 DNN66595:DNN66603 DXJ66595:DXJ66603 EHF66595:EHF66603 ERB66595:ERB66603 FAX66595:FAX66603 FKT66595:FKT66603 FUP66595:FUP66603 GEL66595:GEL66603 GOH66595:GOH66603 GYD66595:GYD66603 HHZ66595:HHZ66603 HRV66595:HRV66603 IBR66595:IBR66603 ILN66595:ILN66603 IVJ66595:IVJ66603 JFF66595:JFF66603 JPB66595:JPB66603 JYX66595:JYX66603 KIT66595:KIT66603 KSP66595:KSP66603 LCL66595:LCL66603 LMH66595:LMH66603 LWD66595:LWD66603 MFZ66595:MFZ66603 MPV66595:MPV66603 MZR66595:MZR66603 NJN66595:NJN66603 NTJ66595:NTJ66603 ODF66595:ODF66603 ONB66595:ONB66603 OWX66595:OWX66603 PGT66595:PGT66603 PQP66595:PQP66603 QAL66595:QAL66603 QKH66595:QKH66603 QUD66595:QUD66603 RDZ66595:RDZ66603 RNV66595:RNV66603 RXR66595:RXR66603 SHN66595:SHN66603 SRJ66595:SRJ66603 TBF66595:TBF66603 TLB66595:TLB66603 TUX66595:TUX66603 UET66595:UET66603 UOP66595:UOP66603 UYL66595:UYL66603 VIH66595:VIH66603 VSD66595:VSD66603 WBZ66595:WBZ66603 WLV66595:WLV66603 WVR66595:WVR66603 J132131:J132139 JF132131:JF132139 TB132131:TB132139 ACX132131:ACX132139 AMT132131:AMT132139 AWP132131:AWP132139 BGL132131:BGL132139 BQH132131:BQH132139 CAD132131:CAD132139 CJZ132131:CJZ132139 CTV132131:CTV132139 DDR132131:DDR132139 DNN132131:DNN132139 DXJ132131:DXJ132139 EHF132131:EHF132139 ERB132131:ERB132139 FAX132131:FAX132139 FKT132131:FKT132139 FUP132131:FUP132139 GEL132131:GEL132139 GOH132131:GOH132139 GYD132131:GYD132139 HHZ132131:HHZ132139 HRV132131:HRV132139 IBR132131:IBR132139 ILN132131:ILN132139 IVJ132131:IVJ132139 JFF132131:JFF132139 JPB132131:JPB132139 JYX132131:JYX132139 KIT132131:KIT132139 KSP132131:KSP132139 LCL132131:LCL132139 LMH132131:LMH132139 LWD132131:LWD132139 MFZ132131:MFZ132139 MPV132131:MPV132139 MZR132131:MZR132139 NJN132131:NJN132139 NTJ132131:NTJ132139 ODF132131:ODF132139 ONB132131:ONB132139 OWX132131:OWX132139 PGT132131:PGT132139 PQP132131:PQP132139 QAL132131:QAL132139 QKH132131:QKH132139 QUD132131:QUD132139 RDZ132131:RDZ132139 RNV132131:RNV132139 RXR132131:RXR132139 SHN132131:SHN132139 SRJ132131:SRJ132139 TBF132131:TBF132139 TLB132131:TLB132139 TUX132131:TUX132139 UET132131:UET132139 UOP132131:UOP132139 UYL132131:UYL132139 VIH132131:VIH132139 VSD132131:VSD132139 WBZ132131:WBZ132139 WLV132131:WLV132139 WVR132131:WVR132139 J197667:J197675 JF197667:JF197675 TB197667:TB197675 ACX197667:ACX197675 AMT197667:AMT197675 AWP197667:AWP197675 BGL197667:BGL197675 BQH197667:BQH197675 CAD197667:CAD197675 CJZ197667:CJZ197675 CTV197667:CTV197675 DDR197667:DDR197675 DNN197667:DNN197675 DXJ197667:DXJ197675 EHF197667:EHF197675 ERB197667:ERB197675 FAX197667:FAX197675 FKT197667:FKT197675 FUP197667:FUP197675 GEL197667:GEL197675 GOH197667:GOH197675 GYD197667:GYD197675 HHZ197667:HHZ197675 HRV197667:HRV197675 IBR197667:IBR197675 ILN197667:ILN197675 IVJ197667:IVJ197675 JFF197667:JFF197675 JPB197667:JPB197675 JYX197667:JYX197675 KIT197667:KIT197675 KSP197667:KSP197675 LCL197667:LCL197675 LMH197667:LMH197675 LWD197667:LWD197675 MFZ197667:MFZ197675 MPV197667:MPV197675 MZR197667:MZR197675 NJN197667:NJN197675 NTJ197667:NTJ197675 ODF197667:ODF197675 ONB197667:ONB197675 OWX197667:OWX197675 PGT197667:PGT197675 PQP197667:PQP197675 QAL197667:QAL197675 QKH197667:QKH197675 QUD197667:QUD197675 RDZ197667:RDZ197675 RNV197667:RNV197675 RXR197667:RXR197675 SHN197667:SHN197675 SRJ197667:SRJ197675 TBF197667:TBF197675 TLB197667:TLB197675 TUX197667:TUX197675 UET197667:UET197675 UOP197667:UOP197675 UYL197667:UYL197675 VIH197667:VIH197675 VSD197667:VSD197675 WBZ197667:WBZ197675 WLV197667:WLV197675 WVR197667:WVR197675 J263203:J263211 JF263203:JF263211 TB263203:TB263211 ACX263203:ACX263211 AMT263203:AMT263211 AWP263203:AWP263211 BGL263203:BGL263211 BQH263203:BQH263211 CAD263203:CAD263211 CJZ263203:CJZ263211 CTV263203:CTV263211 DDR263203:DDR263211 DNN263203:DNN263211 DXJ263203:DXJ263211 EHF263203:EHF263211 ERB263203:ERB263211 FAX263203:FAX263211 FKT263203:FKT263211 FUP263203:FUP263211 GEL263203:GEL263211 GOH263203:GOH263211 GYD263203:GYD263211 HHZ263203:HHZ263211 HRV263203:HRV263211 IBR263203:IBR263211 ILN263203:ILN263211 IVJ263203:IVJ263211 JFF263203:JFF263211 JPB263203:JPB263211 JYX263203:JYX263211 KIT263203:KIT263211 KSP263203:KSP263211 LCL263203:LCL263211 LMH263203:LMH263211 LWD263203:LWD263211 MFZ263203:MFZ263211 MPV263203:MPV263211 MZR263203:MZR263211 NJN263203:NJN263211 NTJ263203:NTJ263211 ODF263203:ODF263211 ONB263203:ONB263211 OWX263203:OWX263211 PGT263203:PGT263211 PQP263203:PQP263211 QAL263203:QAL263211 QKH263203:QKH263211 QUD263203:QUD263211 RDZ263203:RDZ263211 RNV263203:RNV263211 RXR263203:RXR263211 SHN263203:SHN263211 SRJ263203:SRJ263211 TBF263203:TBF263211 TLB263203:TLB263211 TUX263203:TUX263211 UET263203:UET263211 UOP263203:UOP263211 UYL263203:UYL263211 VIH263203:VIH263211 VSD263203:VSD263211 WBZ263203:WBZ263211 WLV263203:WLV263211 WVR263203:WVR263211 J328739:J328747 JF328739:JF328747 TB328739:TB328747 ACX328739:ACX328747 AMT328739:AMT328747 AWP328739:AWP328747 BGL328739:BGL328747 BQH328739:BQH328747 CAD328739:CAD328747 CJZ328739:CJZ328747 CTV328739:CTV328747 DDR328739:DDR328747 DNN328739:DNN328747 DXJ328739:DXJ328747 EHF328739:EHF328747 ERB328739:ERB328747 FAX328739:FAX328747 FKT328739:FKT328747 FUP328739:FUP328747 GEL328739:GEL328747 GOH328739:GOH328747 GYD328739:GYD328747 HHZ328739:HHZ328747 HRV328739:HRV328747 IBR328739:IBR328747 ILN328739:ILN328747 IVJ328739:IVJ328747 JFF328739:JFF328747 JPB328739:JPB328747 JYX328739:JYX328747 KIT328739:KIT328747 KSP328739:KSP328747 LCL328739:LCL328747 LMH328739:LMH328747 LWD328739:LWD328747 MFZ328739:MFZ328747 MPV328739:MPV328747 MZR328739:MZR328747 NJN328739:NJN328747 NTJ328739:NTJ328747 ODF328739:ODF328747 ONB328739:ONB328747 OWX328739:OWX328747 PGT328739:PGT328747 PQP328739:PQP328747 QAL328739:QAL328747 QKH328739:QKH328747 QUD328739:QUD328747 RDZ328739:RDZ328747 RNV328739:RNV328747 RXR328739:RXR328747 SHN328739:SHN328747 SRJ328739:SRJ328747 TBF328739:TBF328747 TLB328739:TLB328747 TUX328739:TUX328747 UET328739:UET328747 UOP328739:UOP328747 UYL328739:UYL328747 VIH328739:VIH328747 VSD328739:VSD328747 WBZ328739:WBZ328747 WLV328739:WLV328747 WVR328739:WVR328747 J394275:J394283 JF394275:JF394283 TB394275:TB394283 ACX394275:ACX394283 AMT394275:AMT394283 AWP394275:AWP394283 BGL394275:BGL394283 BQH394275:BQH394283 CAD394275:CAD394283 CJZ394275:CJZ394283 CTV394275:CTV394283 DDR394275:DDR394283 DNN394275:DNN394283 DXJ394275:DXJ394283 EHF394275:EHF394283 ERB394275:ERB394283 FAX394275:FAX394283 FKT394275:FKT394283 FUP394275:FUP394283 GEL394275:GEL394283 GOH394275:GOH394283 GYD394275:GYD394283 HHZ394275:HHZ394283 HRV394275:HRV394283 IBR394275:IBR394283 ILN394275:ILN394283 IVJ394275:IVJ394283 JFF394275:JFF394283 JPB394275:JPB394283 JYX394275:JYX394283 KIT394275:KIT394283 KSP394275:KSP394283 LCL394275:LCL394283 LMH394275:LMH394283 LWD394275:LWD394283 MFZ394275:MFZ394283 MPV394275:MPV394283 MZR394275:MZR394283 NJN394275:NJN394283 NTJ394275:NTJ394283 ODF394275:ODF394283 ONB394275:ONB394283 OWX394275:OWX394283 PGT394275:PGT394283 PQP394275:PQP394283 QAL394275:QAL394283 QKH394275:QKH394283 QUD394275:QUD394283 RDZ394275:RDZ394283 RNV394275:RNV394283 RXR394275:RXR394283 SHN394275:SHN394283 SRJ394275:SRJ394283 TBF394275:TBF394283 TLB394275:TLB394283 TUX394275:TUX394283 UET394275:UET394283 UOP394275:UOP394283 UYL394275:UYL394283 VIH394275:VIH394283 VSD394275:VSD394283 WBZ394275:WBZ394283 WLV394275:WLV394283 WVR394275:WVR394283 J459811:J459819 JF459811:JF459819 TB459811:TB459819 ACX459811:ACX459819 AMT459811:AMT459819 AWP459811:AWP459819 BGL459811:BGL459819 BQH459811:BQH459819 CAD459811:CAD459819 CJZ459811:CJZ459819 CTV459811:CTV459819 DDR459811:DDR459819 DNN459811:DNN459819 DXJ459811:DXJ459819 EHF459811:EHF459819 ERB459811:ERB459819 FAX459811:FAX459819 FKT459811:FKT459819 FUP459811:FUP459819 GEL459811:GEL459819 GOH459811:GOH459819 GYD459811:GYD459819 HHZ459811:HHZ459819 HRV459811:HRV459819 IBR459811:IBR459819 ILN459811:ILN459819 IVJ459811:IVJ459819 JFF459811:JFF459819 JPB459811:JPB459819 JYX459811:JYX459819 KIT459811:KIT459819 KSP459811:KSP459819 LCL459811:LCL459819 LMH459811:LMH459819 LWD459811:LWD459819 MFZ459811:MFZ459819 MPV459811:MPV459819 MZR459811:MZR459819 NJN459811:NJN459819 NTJ459811:NTJ459819 ODF459811:ODF459819 ONB459811:ONB459819 OWX459811:OWX459819 PGT459811:PGT459819 PQP459811:PQP459819 QAL459811:QAL459819 QKH459811:QKH459819 QUD459811:QUD459819 RDZ459811:RDZ459819 RNV459811:RNV459819 RXR459811:RXR459819 SHN459811:SHN459819 SRJ459811:SRJ459819 TBF459811:TBF459819 TLB459811:TLB459819 TUX459811:TUX459819 UET459811:UET459819 UOP459811:UOP459819 UYL459811:UYL459819 VIH459811:VIH459819 VSD459811:VSD459819 WBZ459811:WBZ459819 WLV459811:WLV459819 WVR459811:WVR459819 J525347:J525355 JF525347:JF525355 TB525347:TB525355 ACX525347:ACX525355 AMT525347:AMT525355 AWP525347:AWP525355 BGL525347:BGL525355 BQH525347:BQH525355 CAD525347:CAD525355 CJZ525347:CJZ525355 CTV525347:CTV525355 DDR525347:DDR525355 DNN525347:DNN525355 DXJ525347:DXJ525355 EHF525347:EHF525355 ERB525347:ERB525355 FAX525347:FAX525355 FKT525347:FKT525355 FUP525347:FUP525355 GEL525347:GEL525355 GOH525347:GOH525355 GYD525347:GYD525355 HHZ525347:HHZ525355 HRV525347:HRV525355 IBR525347:IBR525355 ILN525347:ILN525355 IVJ525347:IVJ525355 JFF525347:JFF525355 JPB525347:JPB525355 JYX525347:JYX525355 KIT525347:KIT525355 KSP525347:KSP525355 LCL525347:LCL525355 LMH525347:LMH525355 LWD525347:LWD525355 MFZ525347:MFZ525355 MPV525347:MPV525355 MZR525347:MZR525355 NJN525347:NJN525355 NTJ525347:NTJ525355 ODF525347:ODF525355 ONB525347:ONB525355 OWX525347:OWX525355 PGT525347:PGT525355 PQP525347:PQP525355 QAL525347:QAL525355 QKH525347:QKH525355 QUD525347:QUD525355 RDZ525347:RDZ525355 RNV525347:RNV525355 RXR525347:RXR525355 SHN525347:SHN525355 SRJ525347:SRJ525355 TBF525347:TBF525355 TLB525347:TLB525355 TUX525347:TUX525355 UET525347:UET525355 UOP525347:UOP525355 UYL525347:UYL525355 VIH525347:VIH525355 VSD525347:VSD525355 WBZ525347:WBZ525355 WLV525347:WLV525355 WVR525347:WVR525355 J590883:J590891 JF590883:JF590891 TB590883:TB590891 ACX590883:ACX590891 AMT590883:AMT590891 AWP590883:AWP590891 BGL590883:BGL590891 BQH590883:BQH590891 CAD590883:CAD590891 CJZ590883:CJZ590891 CTV590883:CTV590891 DDR590883:DDR590891 DNN590883:DNN590891 DXJ590883:DXJ590891 EHF590883:EHF590891 ERB590883:ERB590891 FAX590883:FAX590891 FKT590883:FKT590891 FUP590883:FUP590891 GEL590883:GEL590891 GOH590883:GOH590891 GYD590883:GYD590891 HHZ590883:HHZ590891 HRV590883:HRV590891 IBR590883:IBR590891 ILN590883:ILN590891 IVJ590883:IVJ590891 JFF590883:JFF590891 JPB590883:JPB590891 JYX590883:JYX590891 KIT590883:KIT590891 KSP590883:KSP590891 LCL590883:LCL590891 LMH590883:LMH590891 LWD590883:LWD590891 MFZ590883:MFZ590891 MPV590883:MPV590891 MZR590883:MZR590891 NJN590883:NJN590891 NTJ590883:NTJ590891 ODF590883:ODF590891 ONB590883:ONB590891 OWX590883:OWX590891 PGT590883:PGT590891 PQP590883:PQP590891 QAL590883:QAL590891 QKH590883:QKH590891 QUD590883:QUD590891 RDZ590883:RDZ590891 RNV590883:RNV590891 RXR590883:RXR590891 SHN590883:SHN590891 SRJ590883:SRJ590891 TBF590883:TBF590891 TLB590883:TLB590891 TUX590883:TUX590891 UET590883:UET590891 UOP590883:UOP590891 UYL590883:UYL590891 VIH590883:VIH590891 VSD590883:VSD590891 WBZ590883:WBZ590891 WLV590883:WLV590891 WVR590883:WVR590891 J656419:J656427 JF656419:JF656427 TB656419:TB656427 ACX656419:ACX656427 AMT656419:AMT656427 AWP656419:AWP656427 BGL656419:BGL656427 BQH656419:BQH656427 CAD656419:CAD656427 CJZ656419:CJZ656427 CTV656419:CTV656427 DDR656419:DDR656427 DNN656419:DNN656427 DXJ656419:DXJ656427 EHF656419:EHF656427 ERB656419:ERB656427 FAX656419:FAX656427 FKT656419:FKT656427 FUP656419:FUP656427 GEL656419:GEL656427 GOH656419:GOH656427 GYD656419:GYD656427 HHZ656419:HHZ656427 HRV656419:HRV656427 IBR656419:IBR656427 ILN656419:ILN656427 IVJ656419:IVJ656427 JFF656419:JFF656427 JPB656419:JPB656427 JYX656419:JYX656427 KIT656419:KIT656427 KSP656419:KSP656427 LCL656419:LCL656427 LMH656419:LMH656427 LWD656419:LWD656427 MFZ656419:MFZ656427 MPV656419:MPV656427 MZR656419:MZR656427 NJN656419:NJN656427 NTJ656419:NTJ656427 ODF656419:ODF656427 ONB656419:ONB656427 OWX656419:OWX656427 PGT656419:PGT656427 PQP656419:PQP656427 QAL656419:QAL656427 QKH656419:QKH656427 QUD656419:QUD656427 RDZ656419:RDZ656427 RNV656419:RNV656427 RXR656419:RXR656427 SHN656419:SHN656427 SRJ656419:SRJ656427 TBF656419:TBF656427 TLB656419:TLB656427 TUX656419:TUX656427 UET656419:UET656427 UOP656419:UOP656427 UYL656419:UYL656427 VIH656419:VIH656427 VSD656419:VSD656427 WBZ656419:WBZ656427 WLV656419:WLV656427 WVR656419:WVR656427 J721955:J721963 JF721955:JF721963 TB721955:TB721963 ACX721955:ACX721963 AMT721955:AMT721963 AWP721955:AWP721963 BGL721955:BGL721963 BQH721955:BQH721963 CAD721955:CAD721963 CJZ721955:CJZ721963 CTV721955:CTV721963 DDR721955:DDR721963 DNN721955:DNN721963 DXJ721955:DXJ721963 EHF721955:EHF721963 ERB721955:ERB721963 FAX721955:FAX721963 FKT721955:FKT721963 FUP721955:FUP721963 GEL721955:GEL721963 GOH721955:GOH721963 GYD721955:GYD721963 HHZ721955:HHZ721963 HRV721955:HRV721963 IBR721955:IBR721963 ILN721955:ILN721963 IVJ721955:IVJ721963 JFF721955:JFF721963 JPB721955:JPB721963 JYX721955:JYX721963 KIT721955:KIT721963 KSP721955:KSP721963 LCL721955:LCL721963 LMH721955:LMH721963 LWD721955:LWD721963 MFZ721955:MFZ721963 MPV721955:MPV721963 MZR721955:MZR721963 NJN721955:NJN721963 NTJ721955:NTJ721963 ODF721955:ODF721963 ONB721955:ONB721963 OWX721955:OWX721963 PGT721955:PGT721963 PQP721955:PQP721963 QAL721955:QAL721963 QKH721955:QKH721963 QUD721955:QUD721963 RDZ721955:RDZ721963 RNV721955:RNV721963 RXR721955:RXR721963 SHN721955:SHN721963 SRJ721955:SRJ721963 TBF721955:TBF721963 TLB721955:TLB721963 TUX721955:TUX721963 UET721955:UET721963 UOP721955:UOP721963 UYL721955:UYL721963 VIH721955:VIH721963 VSD721955:VSD721963 WBZ721955:WBZ721963 WLV721955:WLV721963 WVR721955:WVR721963 J787491:J787499 JF787491:JF787499 TB787491:TB787499 ACX787491:ACX787499 AMT787491:AMT787499 AWP787491:AWP787499 BGL787491:BGL787499 BQH787491:BQH787499 CAD787491:CAD787499 CJZ787491:CJZ787499 CTV787491:CTV787499 DDR787491:DDR787499 DNN787491:DNN787499 DXJ787491:DXJ787499 EHF787491:EHF787499 ERB787491:ERB787499 FAX787491:FAX787499 FKT787491:FKT787499 FUP787491:FUP787499 GEL787491:GEL787499 GOH787491:GOH787499 GYD787491:GYD787499 HHZ787491:HHZ787499 HRV787491:HRV787499 IBR787491:IBR787499 ILN787491:ILN787499 IVJ787491:IVJ787499 JFF787491:JFF787499 JPB787491:JPB787499 JYX787491:JYX787499 KIT787491:KIT787499 KSP787491:KSP787499 LCL787491:LCL787499 LMH787491:LMH787499 LWD787491:LWD787499 MFZ787491:MFZ787499 MPV787491:MPV787499 MZR787491:MZR787499 NJN787491:NJN787499 NTJ787491:NTJ787499 ODF787491:ODF787499 ONB787491:ONB787499 OWX787491:OWX787499 PGT787491:PGT787499 PQP787491:PQP787499 QAL787491:QAL787499 QKH787491:QKH787499 QUD787491:QUD787499 RDZ787491:RDZ787499 RNV787491:RNV787499 RXR787491:RXR787499 SHN787491:SHN787499 SRJ787491:SRJ787499 TBF787491:TBF787499 TLB787491:TLB787499 TUX787491:TUX787499 UET787491:UET787499 UOP787491:UOP787499 UYL787491:UYL787499 VIH787491:VIH787499 VSD787491:VSD787499 WBZ787491:WBZ787499 WLV787491:WLV787499 WVR787491:WVR787499 J853027:J853035 JF853027:JF853035 TB853027:TB853035 ACX853027:ACX853035 AMT853027:AMT853035 AWP853027:AWP853035 BGL853027:BGL853035 BQH853027:BQH853035 CAD853027:CAD853035 CJZ853027:CJZ853035 CTV853027:CTV853035 DDR853027:DDR853035 DNN853027:DNN853035 DXJ853027:DXJ853035 EHF853027:EHF853035 ERB853027:ERB853035 FAX853027:FAX853035 FKT853027:FKT853035 FUP853027:FUP853035 GEL853027:GEL853035 GOH853027:GOH853035 GYD853027:GYD853035 HHZ853027:HHZ853035 HRV853027:HRV853035 IBR853027:IBR853035 ILN853027:ILN853035 IVJ853027:IVJ853035 JFF853027:JFF853035 JPB853027:JPB853035 JYX853027:JYX853035 KIT853027:KIT853035 KSP853027:KSP853035 LCL853027:LCL853035 LMH853027:LMH853035 LWD853027:LWD853035 MFZ853027:MFZ853035 MPV853027:MPV853035 MZR853027:MZR853035 NJN853027:NJN853035 NTJ853027:NTJ853035 ODF853027:ODF853035 ONB853027:ONB853035 OWX853027:OWX853035 PGT853027:PGT853035 PQP853027:PQP853035 QAL853027:QAL853035 QKH853027:QKH853035 QUD853027:QUD853035 RDZ853027:RDZ853035 RNV853027:RNV853035 RXR853027:RXR853035 SHN853027:SHN853035 SRJ853027:SRJ853035 TBF853027:TBF853035 TLB853027:TLB853035 TUX853027:TUX853035 UET853027:UET853035 UOP853027:UOP853035 UYL853027:UYL853035 VIH853027:VIH853035 VSD853027:VSD853035 WBZ853027:WBZ853035 WLV853027:WLV853035 WVR853027:WVR853035 J918563:J918571 JF918563:JF918571 TB918563:TB918571 ACX918563:ACX918571 AMT918563:AMT918571 AWP918563:AWP918571 BGL918563:BGL918571 BQH918563:BQH918571 CAD918563:CAD918571 CJZ918563:CJZ918571 CTV918563:CTV918571 DDR918563:DDR918571 DNN918563:DNN918571 DXJ918563:DXJ918571 EHF918563:EHF918571 ERB918563:ERB918571 FAX918563:FAX918571 FKT918563:FKT918571 FUP918563:FUP918571 GEL918563:GEL918571 GOH918563:GOH918571 GYD918563:GYD918571 HHZ918563:HHZ918571 HRV918563:HRV918571 IBR918563:IBR918571 ILN918563:ILN918571 IVJ918563:IVJ918571 JFF918563:JFF918571 JPB918563:JPB918571 JYX918563:JYX918571 KIT918563:KIT918571 KSP918563:KSP918571 LCL918563:LCL918571 LMH918563:LMH918571 LWD918563:LWD918571 MFZ918563:MFZ918571 MPV918563:MPV918571 MZR918563:MZR918571 NJN918563:NJN918571 NTJ918563:NTJ918571 ODF918563:ODF918571 ONB918563:ONB918571 OWX918563:OWX918571 PGT918563:PGT918571 PQP918563:PQP918571 QAL918563:QAL918571 QKH918563:QKH918571 QUD918563:QUD918571 RDZ918563:RDZ918571 RNV918563:RNV918571 RXR918563:RXR918571 SHN918563:SHN918571 SRJ918563:SRJ918571 TBF918563:TBF918571 TLB918563:TLB918571 TUX918563:TUX918571 UET918563:UET918571 UOP918563:UOP918571 UYL918563:UYL918571 VIH918563:VIH918571 VSD918563:VSD918571 WBZ918563:WBZ918571 WLV918563:WLV918571 WVR918563:WVR918571 J984099:J984107 JF984099:JF984107 TB984099:TB984107 ACX984099:ACX984107 AMT984099:AMT984107 AWP984099:AWP984107 BGL984099:BGL984107 BQH984099:BQH984107 CAD984099:CAD984107 CJZ984099:CJZ984107 CTV984099:CTV984107 DDR984099:DDR984107 DNN984099:DNN984107 DXJ984099:DXJ984107 EHF984099:EHF984107 ERB984099:ERB984107 FAX984099:FAX984107 FKT984099:FKT984107 FUP984099:FUP984107 GEL984099:GEL984107 GOH984099:GOH984107 GYD984099:GYD984107 HHZ984099:HHZ984107 HRV984099:HRV984107 IBR984099:IBR984107 ILN984099:ILN984107 IVJ984099:IVJ984107 JFF984099:JFF984107 JPB984099:JPB984107 JYX984099:JYX984107 KIT984099:KIT984107 KSP984099:KSP984107 LCL984099:LCL984107 LMH984099:LMH984107 LWD984099:LWD984107 MFZ984099:MFZ984107 MPV984099:MPV984107 MZR984099:MZR984107 NJN984099:NJN984107 NTJ984099:NTJ984107 ODF984099:ODF984107 ONB984099:ONB984107 OWX984099:OWX984107 PGT984099:PGT984107 PQP984099:PQP984107 QAL984099:QAL984107 QKH984099:QKH984107 QUD984099:QUD984107 RDZ984099:RDZ984107 RNV984099:RNV984107 RXR984099:RXR984107 SHN984099:SHN984107 SRJ984099:SRJ984107 TBF984099:TBF984107 TLB984099:TLB984107 TUX984099:TUX984107 UET984099:UET984107 UOP984099:UOP984107 UYL984099:UYL984107 VIH984099:VIH984107 VSD984099:VSD984107 WBZ984099:WBZ984107 WLV984099:WLV984107 WVR984099:WVR984107 J8:J11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J65544:J65547 JF65544:JF65547 TB65544:TB65547 ACX65544:ACX65547 AMT65544:AMT65547 AWP65544:AWP65547 BGL65544:BGL65547 BQH65544:BQH65547 CAD65544:CAD65547 CJZ65544:CJZ65547 CTV65544:CTV65547 DDR65544:DDR65547 DNN65544:DNN65547 DXJ65544:DXJ65547 EHF65544:EHF65547 ERB65544:ERB65547 FAX65544:FAX65547 FKT65544:FKT65547 FUP65544:FUP65547 GEL65544:GEL65547 GOH65544:GOH65547 GYD65544:GYD65547 HHZ65544:HHZ65547 HRV65544:HRV65547 IBR65544:IBR65547 ILN65544:ILN65547 IVJ65544:IVJ65547 JFF65544:JFF65547 JPB65544:JPB65547 JYX65544:JYX65547 KIT65544:KIT65547 KSP65544:KSP65547 LCL65544:LCL65547 LMH65544:LMH65547 LWD65544:LWD65547 MFZ65544:MFZ65547 MPV65544:MPV65547 MZR65544:MZR65547 NJN65544:NJN65547 NTJ65544:NTJ65547 ODF65544:ODF65547 ONB65544:ONB65547 OWX65544:OWX65547 PGT65544:PGT65547 PQP65544:PQP65547 QAL65544:QAL65547 QKH65544:QKH65547 QUD65544:QUD65547 RDZ65544:RDZ65547 RNV65544:RNV65547 RXR65544:RXR65547 SHN65544:SHN65547 SRJ65544:SRJ65547 TBF65544:TBF65547 TLB65544:TLB65547 TUX65544:TUX65547 UET65544:UET65547 UOP65544:UOP65547 UYL65544:UYL65547 VIH65544:VIH65547 VSD65544:VSD65547 WBZ65544:WBZ65547 WLV65544:WLV65547 WVR65544:WVR65547 J131080:J131083 JF131080:JF131083 TB131080:TB131083 ACX131080:ACX131083 AMT131080:AMT131083 AWP131080:AWP131083 BGL131080:BGL131083 BQH131080:BQH131083 CAD131080:CAD131083 CJZ131080:CJZ131083 CTV131080:CTV131083 DDR131080:DDR131083 DNN131080:DNN131083 DXJ131080:DXJ131083 EHF131080:EHF131083 ERB131080:ERB131083 FAX131080:FAX131083 FKT131080:FKT131083 FUP131080:FUP131083 GEL131080:GEL131083 GOH131080:GOH131083 GYD131080:GYD131083 HHZ131080:HHZ131083 HRV131080:HRV131083 IBR131080:IBR131083 ILN131080:ILN131083 IVJ131080:IVJ131083 JFF131080:JFF131083 JPB131080:JPB131083 JYX131080:JYX131083 KIT131080:KIT131083 KSP131080:KSP131083 LCL131080:LCL131083 LMH131080:LMH131083 LWD131080:LWD131083 MFZ131080:MFZ131083 MPV131080:MPV131083 MZR131080:MZR131083 NJN131080:NJN131083 NTJ131080:NTJ131083 ODF131080:ODF131083 ONB131080:ONB131083 OWX131080:OWX131083 PGT131080:PGT131083 PQP131080:PQP131083 QAL131080:QAL131083 QKH131080:QKH131083 QUD131080:QUD131083 RDZ131080:RDZ131083 RNV131080:RNV131083 RXR131080:RXR131083 SHN131080:SHN131083 SRJ131080:SRJ131083 TBF131080:TBF131083 TLB131080:TLB131083 TUX131080:TUX131083 UET131080:UET131083 UOP131080:UOP131083 UYL131080:UYL131083 VIH131080:VIH131083 VSD131080:VSD131083 WBZ131080:WBZ131083 WLV131080:WLV131083 WVR131080:WVR131083 J196616:J196619 JF196616:JF196619 TB196616:TB196619 ACX196616:ACX196619 AMT196616:AMT196619 AWP196616:AWP196619 BGL196616:BGL196619 BQH196616:BQH196619 CAD196616:CAD196619 CJZ196616:CJZ196619 CTV196616:CTV196619 DDR196616:DDR196619 DNN196616:DNN196619 DXJ196616:DXJ196619 EHF196616:EHF196619 ERB196616:ERB196619 FAX196616:FAX196619 FKT196616:FKT196619 FUP196616:FUP196619 GEL196616:GEL196619 GOH196616:GOH196619 GYD196616:GYD196619 HHZ196616:HHZ196619 HRV196616:HRV196619 IBR196616:IBR196619 ILN196616:ILN196619 IVJ196616:IVJ196619 JFF196616:JFF196619 JPB196616:JPB196619 JYX196616:JYX196619 KIT196616:KIT196619 KSP196616:KSP196619 LCL196616:LCL196619 LMH196616:LMH196619 LWD196616:LWD196619 MFZ196616:MFZ196619 MPV196616:MPV196619 MZR196616:MZR196619 NJN196616:NJN196619 NTJ196616:NTJ196619 ODF196616:ODF196619 ONB196616:ONB196619 OWX196616:OWX196619 PGT196616:PGT196619 PQP196616:PQP196619 QAL196616:QAL196619 QKH196616:QKH196619 QUD196616:QUD196619 RDZ196616:RDZ196619 RNV196616:RNV196619 RXR196616:RXR196619 SHN196616:SHN196619 SRJ196616:SRJ196619 TBF196616:TBF196619 TLB196616:TLB196619 TUX196616:TUX196619 UET196616:UET196619 UOP196616:UOP196619 UYL196616:UYL196619 VIH196616:VIH196619 VSD196616:VSD196619 WBZ196616:WBZ196619 WLV196616:WLV196619 WVR196616:WVR196619 J262152:J262155 JF262152:JF262155 TB262152:TB262155 ACX262152:ACX262155 AMT262152:AMT262155 AWP262152:AWP262155 BGL262152:BGL262155 BQH262152:BQH262155 CAD262152:CAD262155 CJZ262152:CJZ262155 CTV262152:CTV262155 DDR262152:DDR262155 DNN262152:DNN262155 DXJ262152:DXJ262155 EHF262152:EHF262155 ERB262152:ERB262155 FAX262152:FAX262155 FKT262152:FKT262155 FUP262152:FUP262155 GEL262152:GEL262155 GOH262152:GOH262155 GYD262152:GYD262155 HHZ262152:HHZ262155 HRV262152:HRV262155 IBR262152:IBR262155 ILN262152:ILN262155 IVJ262152:IVJ262155 JFF262152:JFF262155 JPB262152:JPB262155 JYX262152:JYX262155 KIT262152:KIT262155 KSP262152:KSP262155 LCL262152:LCL262155 LMH262152:LMH262155 LWD262152:LWD262155 MFZ262152:MFZ262155 MPV262152:MPV262155 MZR262152:MZR262155 NJN262152:NJN262155 NTJ262152:NTJ262155 ODF262152:ODF262155 ONB262152:ONB262155 OWX262152:OWX262155 PGT262152:PGT262155 PQP262152:PQP262155 QAL262152:QAL262155 QKH262152:QKH262155 QUD262152:QUD262155 RDZ262152:RDZ262155 RNV262152:RNV262155 RXR262152:RXR262155 SHN262152:SHN262155 SRJ262152:SRJ262155 TBF262152:TBF262155 TLB262152:TLB262155 TUX262152:TUX262155 UET262152:UET262155 UOP262152:UOP262155 UYL262152:UYL262155 VIH262152:VIH262155 VSD262152:VSD262155 WBZ262152:WBZ262155 WLV262152:WLV262155 WVR262152:WVR262155 J327688:J327691 JF327688:JF327691 TB327688:TB327691 ACX327688:ACX327691 AMT327688:AMT327691 AWP327688:AWP327691 BGL327688:BGL327691 BQH327688:BQH327691 CAD327688:CAD327691 CJZ327688:CJZ327691 CTV327688:CTV327691 DDR327688:DDR327691 DNN327688:DNN327691 DXJ327688:DXJ327691 EHF327688:EHF327691 ERB327688:ERB327691 FAX327688:FAX327691 FKT327688:FKT327691 FUP327688:FUP327691 GEL327688:GEL327691 GOH327688:GOH327691 GYD327688:GYD327691 HHZ327688:HHZ327691 HRV327688:HRV327691 IBR327688:IBR327691 ILN327688:ILN327691 IVJ327688:IVJ327691 JFF327688:JFF327691 JPB327688:JPB327691 JYX327688:JYX327691 KIT327688:KIT327691 KSP327688:KSP327691 LCL327688:LCL327691 LMH327688:LMH327691 LWD327688:LWD327691 MFZ327688:MFZ327691 MPV327688:MPV327691 MZR327688:MZR327691 NJN327688:NJN327691 NTJ327688:NTJ327691 ODF327688:ODF327691 ONB327688:ONB327691 OWX327688:OWX327691 PGT327688:PGT327691 PQP327688:PQP327691 QAL327688:QAL327691 QKH327688:QKH327691 QUD327688:QUD327691 RDZ327688:RDZ327691 RNV327688:RNV327691 RXR327688:RXR327691 SHN327688:SHN327691 SRJ327688:SRJ327691 TBF327688:TBF327691 TLB327688:TLB327691 TUX327688:TUX327691 UET327688:UET327691 UOP327688:UOP327691 UYL327688:UYL327691 VIH327688:VIH327691 VSD327688:VSD327691 WBZ327688:WBZ327691 WLV327688:WLV327691 WVR327688:WVR327691 J393224:J393227 JF393224:JF393227 TB393224:TB393227 ACX393224:ACX393227 AMT393224:AMT393227 AWP393224:AWP393227 BGL393224:BGL393227 BQH393224:BQH393227 CAD393224:CAD393227 CJZ393224:CJZ393227 CTV393224:CTV393227 DDR393224:DDR393227 DNN393224:DNN393227 DXJ393224:DXJ393227 EHF393224:EHF393227 ERB393224:ERB393227 FAX393224:FAX393227 FKT393224:FKT393227 FUP393224:FUP393227 GEL393224:GEL393227 GOH393224:GOH393227 GYD393224:GYD393227 HHZ393224:HHZ393227 HRV393224:HRV393227 IBR393224:IBR393227 ILN393224:ILN393227 IVJ393224:IVJ393227 JFF393224:JFF393227 JPB393224:JPB393227 JYX393224:JYX393227 KIT393224:KIT393227 KSP393224:KSP393227 LCL393224:LCL393227 LMH393224:LMH393227 LWD393224:LWD393227 MFZ393224:MFZ393227 MPV393224:MPV393227 MZR393224:MZR393227 NJN393224:NJN393227 NTJ393224:NTJ393227 ODF393224:ODF393227 ONB393224:ONB393227 OWX393224:OWX393227 PGT393224:PGT393227 PQP393224:PQP393227 QAL393224:QAL393227 QKH393224:QKH393227 QUD393224:QUD393227 RDZ393224:RDZ393227 RNV393224:RNV393227 RXR393224:RXR393227 SHN393224:SHN393227 SRJ393224:SRJ393227 TBF393224:TBF393227 TLB393224:TLB393227 TUX393224:TUX393227 UET393224:UET393227 UOP393224:UOP393227 UYL393224:UYL393227 VIH393224:VIH393227 VSD393224:VSD393227 WBZ393224:WBZ393227 WLV393224:WLV393227 WVR393224:WVR393227 J458760:J458763 JF458760:JF458763 TB458760:TB458763 ACX458760:ACX458763 AMT458760:AMT458763 AWP458760:AWP458763 BGL458760:BGL458763 BQH458760:BQH458763 CAD458760:CAD458763 CJZ458760:CJZ458763 CTV458760:CTV458763 DDR458760:DDR458763 DNN458760:DNN458763 DXJ458760:DXJ458763 EHF458760:EHF458763 ERB458760:ERB458763 FAX458760:FAX458763 FKT458760:FKT458763 FUP458760:FUP458763 GEL458760:GEL458763 GOH458760:GOH458763 GYD458760:GYD458763 HHZ458760:HHZ458763 HRV458760:HRV458763 IBR458760:IBR458763 ILN458760:ILN458763 IVJ458760:IVJ458763 JFF458760:JFF458763 JPB458760:JPB458763 JYX458760:JYX458763 KIT458760:KIT458763 KSP458760:KSP458763 LCL458760:LCL458763 LMH458760:LMH458763 LWD458760:LWD458763 MFZ458760:MFZ458763 MPV458760:MPV458763 MZR458760:MZR458763 NJN458760:NJN458763 NTJ458760:NTJ458763 ODF458760:ODF458763 ONB458760:ONB458763 OWX458760:OWX458763 PGT458760:PGT458763 PQP458760:PQP458763 QAL458760:QAL458763 QKH458760:QKH458763 QUD458760:QUD458763 RDZ458760:RDZ458763 RNV458760:RNV458763 RXR458760:RXR458763 SHN458760:SHN458763 SRJ458760:SRJ458763 TBF458760:TBF458763 TLB458760:TLB458763 TUX458760:TUX458763 UET458760:UET458763 UOP458760:UOP458763 UYL458760:UYL458763 VIH458760:VIH458763 VSD458760:VSD458763 WBZ458760:WBZ458763 WLV458760:WLV458763 WVR458760:WVR458763 J524296:J524299 JF524296:JF524299 TB524296:TB524299 ACX524296:ACX524299 AMT524296:AMT524299 AWP524296:AWP524299 BGL524296:BGL524299 BQH524296:BQH524299 CAD524296:CAD524299 CJZ524296:CJZ524299 CTV524296:CTV524299 DDR524296:DDR524299 DNN524296:DNN524299 DXJ524296:DXJ524299 EHF524296:EHF524299 ERB524296:ERB524299 FAX524296:FAX524299 FKT524296:FKT524299 FUP524296:FUP524299 GEL524296:GEL524299 GOH524296:GOH524299 GYD524296:GYD524299 HHZ524296:HHZ524299 HRV524296:HRV524299 IBR524296:IBR524299 ILN524296:ILN524299 IVJ524296:IVJ524299 JFF524296:JFF524299 JPB524296:JPB524299 JYX524296:JYX524299 KIT524296:KIT524299 KSP524296:KSP524299 LCL524296:LCL524299 LMH524296:LMH524299 LWD524296:LWD524299 MFZ524296:MFZ524299 MPV524296:MPV524299 MZR524296:MZR524299 NJN524296:NJN524299 NTJ524296:NTJ524299 ODF524296:ODF524299 ONB524296:ONB524299 OWX524296:OWX524299 PGT524296:PGT524299 PQP524296:PQP524299 QAL524296:QAL524299 QKH524296:QKH524299 QUD524296:QUD524299 RDZ524296:RDZ524299 RNV524296:RNV524299 RXR524296:RXR524299 SHN524296:SHN524299 SRJ524296:SRJ524299 TBF524296:TBF524299 TLB524296:TLB524299 TUX524296:TUX524299 UET524296:UET524299 UOP524296:UOP524299 UYL524296:UYL524299 VIH524296:VIH524299 VSD524296:VSD524299 WBZ524296:WBZ524299 WLV524296:WLV524299 WVR524296:WVR524299 J589832:J589835 JF589832:JF589835 TB589832:TB589835 ACX589832:ACX589835 AMT589832:AMT589835 AWP589832:AWP589835 BGL589832:BGL589835 BQH589832:BQH589835 CAD589832:CAD589835 CJZ589832:CJZ589835 CTV589832:CTV589835 DDR589832:DDR589835 DNN589832:DNN589835 DXJ589832:DXJ589835 EHF589832:EHF589835 ERB589832:ERB589835 FAX589832:FAX589835 FKT589832:FKT589835 FUP589832:FUP589835 GEL589832:GEL589835 GOH589832:GOH589835 GYD589832:GYD589835 HHZ589832:HHZ589835 HRV589832:HRV589835 IBR589832:IBR589835 ILN589832:ILN589835 IVJ589832:IVJ589835 JFF589832:JFF589835 JPB589832:JPB589835 JYX589832:JYX589835 KIT589832:KIT589835 KSP589832:KSP589835 LCL589832:LCL589835 LMH589832:LMH589835 LWD589832:LWD589835 MFZ589832:MFZ589835 MPV589832:MPV589835 MZR589832:MZR589835 NJN589832:NJN589835 NTJ589832:NTJ589835 ODF589832:ODF589835 ONB589832:ONB589835 OWX589832:OWX589835 PGT589832:PGT589835 PQP589832:PQP589835 QAL589832:QAL589835 QKH589832:QKH589835 QUD589832:QUD589835 RDZ589832:RDZ589835 RNV589832:RNV589835 RXR589832:RXR589835 SHN589832:SHN589835 SRJ589832:SRJ589835 TBF589832:TBF589835 TLB589832:TLB589835 TUX589832:TUX589835 UET589832:UET589835 UOP589832:UOP589835 UYL589832:UYL589835 VIH589832:VIH589835 VSD589832:VSD589835 WBZ589832:WBZ589835 WLV589832:WLV589835 WVR589832:WVR589835 J655368:J655371 JF655368:JF655371 TB655368:TB655371 ACX655368:ACX655371 AMT655368:AMT655371 AWP655368:AWP655371 BGL655368:BGL655371 BQH655368:BQH655371 CAD655368:CAD655371 CJZ655368:CJZ655371 CTV655368:CTV655371 DDR655368:DDR655371 DNN655368:DNN655371 DXJ655368:DXJ655371 EHF655368:EHF655371 ERB655368:ERB655371 FAX655368:FAX655371 FKT655368:FKT655371 FUP655368:FUP655371 GEL655368:GEL655371 GOH655368:GOH655371 GYD655368:GYD655371 HHZ655368:HHZ655371 HRV655368:HRV655371 IBR655368:IBR655371 ILN655368:ILN655371 IVJ655368:IVJ655371 JFF655368:JFF655371 JPB655368:JPB655371 JYX655368:JYX655371 KIT655368:KIT655371 KSP655368:KSP655371 LCL655368:LCL655371 LMH655368:LMH655371 LWD655368:LWD655371 MFZ655368:MFZ655371 MPV655368:MPV655371 MZR655368:MZR655371 NJN655368:NJN655371 NTJ655368:NTJ655371 ODF655368:ODF655371 ONB655368:ONB655371 OWX655368:OWX655371 PGT655368:PGT655371 PQP655368:PQP655371 QAL655368:QAL655371 QKH655368:QKH655371 QUD655368:QUD655371 RDZ655368:RDZ655371 RNV655368:RNV655371 RXR655368:RXR655371 SHN655368:SHN655371 SRJ655368:SRJ655371 TBF655368:TBF655371 TLB655368:TLB655371 TUX655368:TUX655371 UET655368:UET655371 UOP655368:UOP655371 UYL655368:UYL655371 VIH655368:VIH655371 VSD655368:VSD655371 WBZ655368:WBZ655371 WLV655368:WLV655371 WVR655368:WVR655371 J720904:J720907 JF720904:JF720907 TB720904:TB720907 ACX720904:ACX720907 AMT720904:AMT720907 AWP720904:AWP720907 BGL720904:BGL720907 BQH720904:BQH720907 CAD720904:CAD720907 CJZ720904:CJZ720907 CTV720904:CTV720907 DDR720904:DDR720907 DNN720904:DNN720907 DXJ720904:DXJ720907 EHF720904:EHF720907 ERB720904:ERB720907 FAX720904:FAX720907 FKT720904:FKT720907 FUP720904:FUP720907 GEL720904:GEL720907 GOH720904:GOH720907 GYD720904:GYD720907 HHZ720904:HHZ720907 HRV720904:HRV720907 IBR720904:IBR720907 ILN720904:ILN720907 IVJ720904:IVJ720907 JFF720904:JFF720907 JPB720904:JPB720907 JYX720904:JYX720907 KIT720904:KIT720907 KSP720904:KSP720907 LCL720904:LCL720907 LMH720904:LMH720907 LWD720904:LWD720907 MFZ720904:MFZ720907 MPV720904:MPV720907 MZR720904:MZR720907 NJN720904:NJN720907 NTJ720904:NTJ720907 ODF720904:ODF720907 ONB720904:ONB720907 OWX720904:OWX720907 PGT720904:PGT720907 PQP720904:PQP720907 QAL720904:QAL720907 QKH720904:QKH720907 QUD720904:QUD720907 RDZ720904:RDZ720907 RNV720904:RNV720907 RXR720904:RXR720907 SHN720904:SHN720907 SRJ720904:SRJ720907 TBF720904:TBF720907 TLB720904:TLB720907 TUX720904:TUX720907 UET720904:UET720907 UOP720904:UOP720907 UYL720904:UYL720907 VIH720904:VIH720907 VSD720904:VSD720907 WBZ720904:WBZ720907 WLV720904:WLV720907 WVR720904:WVR720907 J786440:J786443 JF786440:JF786443 TB786440:TB786443 ACX786440:ACX786443 AMT786440:AMT786443 AWP786440:AWP786443 BGL786440:BGL786443 BQH786440:BQH786443 CAD786440:CAD786443 CJZ786440:CJZ786443 CTV786440:CTV786443 DDR786440:DDR786443 DNN786440:DNN786443 DXJ786440:DXJ786443 EHF786440:EHF786443 ERB786440:ERB786443 FAX786440:FAX786443 FKT786440:FKT786443 FUP786440:FUP786443 GEL786440:GEL786443 GOH786440:GOH786443 GYD786440:GYD786443 HHZ786440:HHZ786443 HRV786440:HRV786443 IBR786440:IBR786443 ILN786440:ILN786443 IVJ786440:IVJ786443 JFF786440:JFF786443 JPB786440:JPB786443 JYX786440:JYX786443 KIT786440:KIT786443 KSP786440:KSP786443 LCL786440:LCL786443 LMH786440:LMH786443 LWD786440:LWD786443 MFZ786440:MFZ786443 MPV786440:MPV786443 MZR786440:MZR786443 NJN786440:NJN786443 NTJ786440:NTJ786443 ODF786440:ODF786443 ONB786440:ONB786443 OWX786440:OWX786443 PGT786440:PGT786443 PQP786440:PQP786443 QAL786440:QAL786443 QKH786440:QKH786443 QUD786440:QUD786443 RDZ786440:RDZ786443 RNV786440:RNV786443 RXR786440:RXR786443 SHN786440:SHN786443 SRJ786440:SRJ786443 TBF786440:TBF786443 TLB786440:TLB786443 TUX786440:TUX786443 UET786440:UET786443 UOP786440:UOP786443 UYL786440:UYL786443 VIH786440:VIH786443 VSD786440:VSD786443 WBZ786440:WBZ786443 WLV786440:WLV786443 WVR786440:WVR786443 J851976:J851979 JF851976:JF851979 TB851976:TB851979 ACX851976:ACX851979 AMT851976:AMT851979 AWP851976:AWP851979 BGL851976:BGL851979 BQH851976:BQH851979 CAD851976:CAD851979 CJZ851976:CJZ851979 CTV851976:CTV851979 DDR851976:DDR851979 DNN851976:DNN851979 DXJ851976:DXJ851979 EHF851976:EHF851979 ERB851976:ERB851979 FAX851976:FAX851979 FKT851976:FKT851979 FUP851976:FUP851979 GEL851976:GEL851979 GOH851976:GOH851979 GYD851976:GYD851979 HHZ851976:HHZ851979 HRV851976:HRV851979 IBR851976:IBR851979 ILN851976:ILN851979 IVJ851976:IVJ851979 JFF851976:JFF851979 JPB851976:JPB851979 JYX851976:JYX851979 KIT851976:KIT851979 KSP851976:KSP851979 LCL851976:LCL851979 LMH851976:LMH851979 LWD851976:LWD851979 MFZ851976:MFZ851979 MPV851976:MPV851979 MZR851976:MZR851979 NJN851976:NJN851979 NTJ851976:NTJ851979 ODF851976:ODF851979 ONB851976:ONB851979 OWX851976:OWX851979 PGT851976:PGT851979 PQP851976:PQP851979 QAL851976:QAL851979 QKH851976:QKH851979 QUD851976:QUD851979 RDZ851976:RDZ851979 RNV851976:RNV851979 RXR851976:RXR851979 SHN851976:SHN851979 SRJ851976:SRJ851979 TBF851976:TBF851979 TLB851976:TLB851979 TUX851976:TUX851979 UET851976:UET851979 UOP851976:UOP851979 UYL851976:UYL851979 VIH851976:VIH851979 VSD851976:VSD851979 WBZ851976:WBZ851979 WLV851976:WLV851979 WVR851976:WVR851979 J917512:J917515 JF917512:JF917515 TB917512:TB917515 ACX917512:ACX917515 AMT917512:AMT917515 AWP917512:AWP917515 BGL917512:BGL917515 BQH917512:BQH917515 CAD917512:CAD917515 CJZ917512:CJZ917515 CTV917512:CTV917515 DDR917512:DDR917515 DNN917512:DNN917515 DXJ917512:DXJ917515 EHF917512:EHF917515 ERB917512:ERB917515 FAX917512:FAX917515 FKT917512:FKT917515 FUP917512:FUP917515 GEL917512:GEL917515 GOH917512:GOH917515 GYD917512:GYD917515 HHZ917512:HHZ917515 HRV917512:HRV917515 IBR917512:IBR917515 ILN917512:ILN917515 IVJ917512:IVJ917515 JFF917512:JFF917515 JPB917512:JPB917515 JYX917512:JYX917515 KIT917512:KIT917515 KSP917512:KSP917515 LCL917512:LCL917515 LMH917512:LMH917515 LWD917512:LWD917515 MFZ917512:MFZ917515 MPV917512:MPV917515 MZR917512:MZR917515 NJN917512:NJN917515 NTJ917512:NTJ917515 ODF917512:ODF917515 ONB917512:ONB917515 OWX917512:OWX917515 PGT917512:PGT917515 PQP917512:PQP917515 QAL917512:QAL917515 QKH917512:QKH917515 QUD917512:QUD917515 RDZ917512:RDZ917515 RNV917512:RNV917515 RXR917512:RXR917515 SHN917512:SHN917515 SRJ917512:SRJ917515 TBF917512:TBF917515 TLB917512:TLB917515 TUX917512:TUX917515 UET917512:UET917515 UOP917512:UOP917515 UYL917512:UYL917515 VIH917512:VIH917515 VSD917512:VSD917515 WBZ917512:WBZ917515 WLV917512:WLV917515 WVR917512:WVR917515 J983048:J983051 JF983048:JF983051 TB983048:TB983051 ACX983048:ACX983051 AMT983048:AMT983051 AWP983048:AWP983051 BGL983048:BGL983051 BQH983048:BQH983051 CAD983048:CAD983051 CJZ983048:CJZ983051 CTV983048:CTV983051 DDR983048:DDR983051 DNN983048:DNN983051 DXJ983048:DXJ983051 EHF983048:EHF983051 ERB983048:ERB983051 FAX983048:FAX983051 FKT983048:FKT983051 FUP983048:FUP983051 GEL983048:GEL983051 GOH983048:GOH983051 GYD983048:GYD983051 HHZ983048:HHZ983051 HRV983048:HRV983051 IBR983048:IBR983051 ILN983048:ILN983051 IVJ983048:IVJ983051 JFF983048:JFF983051 JPB983048:JPB983051 JYX983048:JYX983051 KIT983048:KIT983051 KSP983048:KSP983051 LCL983048:LCL983051 LMH983048:LMH983051 LWD983048:LWD983051 MFZ983048:MFZ983051 MPV983048:MPV983051 MZR983048:MZR983051 NJN983048:NJN983051 NTJ983048:NTJ983051 ODF983048:ODF983051 ONB983048:ONB983051 OWX983048:OWX983051 PGT983048:PGT983051 PQP983048:PQP983051 QAL983048:QAL983051 QKH983048:QKH983051 QUD983048:QUD983051 RDZ983048:RDZ983051 RNV983048:RNV983051 RXR983048:RXR983051 SHN983048:SHN983051 SRJ983048:SRJ983051 TBF983048:TBF983051 TLB983048:TLB983051 TUX983048:TUX983051 UET983048:UET983051 UOP983048:UOP983051 UYL983048:UYL983051 VIH983048:VIH983051 VSD983048:VSD983051 WBZ983048:WBZ983051 WLV983048:WLV983051 WVR983048:WVR983051 J13:J39 JF13:JF39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J65549:J65575 JF65549:JF65575 TB65549:TB65575 ACX65549:ACX65575 AMT65549:AMT65575 AWP65549:AWP65575 BGL65549:BGL65575 BQH65549:BQH65575 CAD65549:CAD65575 CJZ65549:CJZ65575 CTV65549:CTV65575 DDR65549:DDR65575 DNN65549:DNN65575 DXJ65549:DXJ65575 EHF65549:EHF65575 ERB65549:ERB65575 FAX65549:FAX65575 FKT65549:FKT65575 FUP65549:FUP65575 GEL65549:GEL65575 GOH65549:GOH65575 GYD65549:GYD65575 HHZ65549:HHZ65575 HRV65549:HRV65575 IBR65549:IBR65575 ILN65549:ILN65575 IVJ65549:IVJ65575 JFF65549:JFF65575 JPB65549:JPB65575 JYX65549:JYX65575 KIT65549:KIT65575 KSP65549:KSP65575 LCL65549:LCL65575 LMH65549:LMH65575 LWD65549:LWD65575 MFZ65549:MFZ65575 MPV65549:MPV65575 MZR65549:MZR65575 NJN65549:NJN65575 NTJ65549:NTJ65575 ODF65549:ODF65575 ONB65549:ONB65575 OWX65549:OWX65575 PGT65549:PGT65575 PQP65549:PQP65575 QAL65549:QAL65575 QKH65549:QKH65575 QUD65549:QUD65575 RDZ65549:RDZ65575 RNV65549:RNV65575 RXR65549:RXR65575 SHN65549:SHN65575 SRJ65549:SRJ65575 TBF65549:TBF65575 TLB65549:TLB65575 TUX65549:TUX65575 UET65549:UET65575 UOP65549:UOP65575 UYL65549:UYL65575 VIH65549:VIH65575 VSD65549:VSD65575 WBZ65549:WBZ65575 WLV65549:WLV65575 WVR65549:WVR65575 J131085:J131111 JF131085:JF131111 TB131085:TB131111 ACX131085:ACX131111 AMT131085:AMT131111 AWP131085:AWP131111 BGL131085:BGL131111 BQH131085:BQH131111 CAD131085:CAD131111 CJZ131085:CJZ131111 CTV131085:CTV131111 DDR131085:DDR131111 DNN131085:DNN131111 DXJ131085:DXJ131111 EHF131085:EHF131111 ERB131085:ERB131111 FAX131085:FAX131111 FKT131085:FKT131111 FUP131085:FUP131111 GEL131085:GEL131111 GOH131085:GOH131111 GYD131085:GYD131111 HHZ131085:HHZ131111 HRV131085:HRV131111 IBR131085:IBR131111 ILN131085:ILN131111 IVJ131085:IVJ131111 JFF131085:JFF131111 JPB131085:JPB131111 JYX131085:JYX131111 KIT131085:KIT131111 KSP131085:KSP131111 LCL131085:LCL131111 LMH131085:LMH131111 LWD131085:LWD131111 MFZ131085:MFZ131111 MPV131085:MPV131111 MZR131085:MZR131111 NJN131085:NJN131111 NTJ131085:NTJ131111 ODF131085:ODF131111 ONB131085:ONB131111 OWX131085:OWX131111 PGT131085:PGT131111 PQP131085:PQP131111 QAL131085:QAL131111 QKH131085:QKH131111 QUD131085:QUD131111 RDZ131085:RDZ131111 RNV131085:RNV131111 RXR131085:RXR131111 SHN131085:SHN131111 SRJ131085:SRJ131111 TBF131085:TBF131111 TLB131085:TLB131111 TUX131085:TUX131111 UET131085:UET131111 UOP131085:UOP131111 UYL131085:UYL131111 VIH131085:VIH131111 VSD131085:VSD131111 WBZ131085:WBZ131111 WLV131085:WLV131111 WVR131085:WVR131111 J196621:J196647 JF196621:JF196647 TB196621:TB196647 ACX196621:ACX196647 AMT196621:AMT196647 AWP196621:AWP196647 BGL196621:BGL196647 BQH196621:BQH196647 CAD196621:CAD196647 CJZ196621:CJZ196647 CTV196621:CTV196647 DDR196621:DDR196647 DNN196621:DNN196647 DXJ196621:DXJ196647 EHF196621:EHF196647 ERB196621:ERB196647 FAX196621:FAX196647 FKT196621:FKT196647 FUP196621:FUP196647 GEL196621:GEL196647 GOH196621:GOH196647 GYD196621:GYD196647 HHZ196621:HHZ196647 HRV196621:HRV196647 IBR196621:IBR196647 ILN196621:ILN196647 IVJ196621:IVJ196647 JFF196621:JFF196647 JPB196621:JPB196647 JYX196621:JYX196647 KIT196621:KIT196647 KSP196621:KSP196647 LCL196621:LCL196647 LMH196621:LMH196647 LWD196621:LWD196647 MFZ196621:MFZ196647 MPV196621:MPV196647 MZR196621:MZR196647 NJN196621:NJN196647 NTJ196621:NTJ196647 ODF196621:ODF196647 ONB196621:ONB196647 OWX196621:OWX196647 PGT196621:PGT196647 PQP196621:PQP196647 QAL196621:QAL196647 QKH196621:QKH196647 QUD196621:QUD196647 RDZ196621:RDZ196647 RNV196621:RNV196647 RXR196621:RXR196647 SHN196621:SHN196647 SRJ196621:SRJ196647 TBF196621:TBF196647 TLB196621:TLB196647 TUX196621:TUX196647 UET196621:UET196647 UOP196621:UOP196647 UYL196621:UYL196647 VIH196621:VIH196647 VSD196621:VSD196647 WBZ196621:WBZ196647 WLV196621:WLV196647 WVR196621:WVR196647 J262157:J262183 JF262157:JF262183 TB262157:TB262183 ACX262157:ACX262183 AMT262157:AMT262183 AWP262157:AWP262183 BGL262157:BGL262183 BQH262157:BQH262183 CAD262157:CAD262183 CJZ262157:CJZ262183 CTV262157:CTV262183 DDR262157:DDR262183 DNN262157:DNN262183 DXJ262157:DXJ262183 EHF262157:EHF262183 ERB262157:ERB262183 FAX262157:FAX262183 FKT262157:FKT262183 FUP262157:FUP262183 GEL262157:GEL262183 GOH262157:GOH262183 GYD262157:GYD262183 HHZ262157:HHZ262183 HRV262157:HRV262183 IBR262157:IBR262183 ILN262157:ILN262183 IVJ262157:IVJ262183 JFF262157:JFF262183 JPB262157:JPB262183 JYX262157:JYX262183 KIT262157:KIT262183 KSP262157:KSP262183 LCL262157:LCL262183 LMH262157:LMH262183 LWD262157:LWD262183 MFZ262157:MFZ262183 MPV262157:MPV262183 MZR262157:MZR262183 NJN262157:NJN262183 NTJ262157:NTJ262183 ODF262157:ODF262183 ONB262157:ONB262183 OWX262157:OWX262183 PGT262157:PGT262183 PQP262157:PQP262183 QAL262157:QAL262183 QKH262157:QKH262183 QUD262157:QUD262183 RDZ262157:RDZ262183 RNV262157:RNV262183 RXR262157:RXR262183 SHN262157:SHN262183 SRJ262157:SRJ262183 TBF262157:TBF262183 TLB262157:TLB262183 TUX262157:TUX262183 UET262157:UET262183 UOP262157:UOP262183 UYL262157:UYL262183 VIH262157:VIH262183 VSD262157:VSD262183 WBZ262157:WBZ262183 WLV262157:WLV262183 WVR262157:WVR262183 J327693:J327719 JF327693:JF327719 TB327693:TB327719 ACX327693:ACX327719 AMT327693:AMT327719 AWP327693:AWP327719 BGL327693:BGL327719 BQH327693:BQH327719 CAD327693:CAD327719 CJZ327693:CJZ327719 CTV327693:CTV327719 DDR327693:DDR327719 DNN327693:DNN327719 DXJ327693:DXJ327719 EHF327693:EHF327719 ERB327693:ERB327719 FAX327693:FAX327719 FKT327693:FKT327719 FUP327693:FUP327719 GEL327693:GEL327719 GOH327693:GOH327719 GYD327693:GYD327719 HHZ327693:HHZ327719 HRV327693:HRV327719 IBR327693:IBR327719 ILN327693:ILN327719 IVJ327693:IVJ327719 JFF327693:JFF327719 JPB327693:JPB327719 JYX327693:JYX327719 KIT327693:KIT327719 KSP327693:KSP327719 LCL327693:LCL327719 LMH327693:LMH327719 LWD327693:LWD327719 MFZ327693:MFZ327719 MPV327693:MPV327719 MZR327693:MZR327719 NJN327693:NJN327719 NTJ327693:NTJ327719 ODF327693:ODF327719 ONB327693:ONB327719 OWX327693:OWX327719 PGT327693:PGT327719 PQP327693:PQP327719 QAL327693:QAL327719 QKH327693:QKH327719 QUD327693:QUD327719 RDZ327693:RDZ327719 RNV327693:RNV327719 RXR327693:RXR327719 SHN327693:SHN327719 SRJ327693:SRJ327719 TBF327693:TBF327719 TLB327693:TLB327719 TUX327693:TUX327719 UET327693:UET327719 UOP327693:UOP327719 UYL327693:UYL327719 VIH327693:VIH327719 VSD327693:VSD327719 WBZ327693:WBZ327719 WLV327693:WLV327719 WVR327693:WVR327719 J393229:J393255 JF393229:JF393255 TB393229:TB393255 ACX393229:ACX393255 AMT393229:AMT393255 AWP393229:AWP393255 BGL393229:BGL393255 BQH393229:BQH393255 CAD393229:CAD393255 CJZ393229:CJZ393255 CTV393229:CTV393255 DDR393229:DDR393255 DNN393229:DNN393255 DXJ393229:DXJ393255 EHF393229:EHF393255 ERB393229:ERB393255 FAX393229:FAX393255 FKT393229:FKT393255 FUP393229:FUP393255 GEL393229:GEL393255 GOH393229:GOH393255 GYD393229:GYD393255 HHZ393229:HHZ393255 HRV393229:HRV393255 IBR393229:IBR393255 ILN393229:ILN393255 IVJ393229:IVJ393255 JFF393229:JFF393255 JPB393229:JPB393255 JYX393229:JYX393255 KIT393229:KIT393255 KSP393229:KSP393255 LCL393229:LCL393255 LMH393229:LMH393255 LWD393229:LWD393255 MFZ393229:MFZ393255 MPV393229:MPV393255 MZR393229:MZR393255 NJN393229:NJN393255 NTJ393229:NTJ393255 ODF393229:ODF393255 ONB393229:ONB393255 OWX393229:OWX393255 PGT393229:PGT393255 PQP393229:PQP393255 QAL393229:QAL393255 QKH393229:QKH393255 QUD393229:QUD393255 RDZ393229:RDZ393255 RNV393229:RNV393255 RXR393229:RXR393255 SHN393229:SHN393255 SRJ393229:SRJ393255 TBF393229:TBF393255 TLB393229:TLB393255 TUX393229:TUX393255 UET393229:UET393255 UOP393229:UOP393255 UYL393229:UYL393255 VIH393229:VIH393255 VSD393229:VSD393255 WBZ393229:WBZ393255 WLV393229:WLV393255 WVR393229:WVR393255 J458765:J458791 JF458765:JF458791 TB458765:TB458791 ACX458765:ACX458791 AMT458765:AMT458791 AWP458765:AWP458791 BGL458765:BGL458791 BQH458765:BQH458791 CAD458765:CAD458791 CJZ458765:CJZ458791 CTV458765:CTV458791 DDR458765:DDR458791 DNN458765:DNN458791 DXJ458765:DXJ458791 EHF458765:EHF458791 ERB458765:ERB458791 FAX458765:FAX458791 FKT458765:FKT458791 FUP458765:FUP458791 GEL458765:GEL458791 GOH458765:GOH458791 GYD458765:GYD458791 HHZ458765:HHZ458791 HRV458765:HRV458791 IBR458765:IBR458791 ILN458765:ILN458791 IVJ458765:IVJ458791 JFF458765:JFF458791 JPB458765:JPB458791 JYX458765:JYX458791 KIT458765:KIT458791 KSP458765:KSP458791 LCL458765:LCL458791 LMH458765:LMH458791 LWD458765:LWD458791 MFZ458765:MFZ458791 MPV458765:MPV458791 MZR458765:MZR458791 NJN458765:NJN458791 NTJ458765:NTJ458791 ODF458765:ODF458791 ONB458765:ONB458791 OWX458765:OWX458791 PGT458765:PGT458791 PQP458765:PQP458791 QAL458765:QAL458791 QKH458765:QKH458791 QUD458765:QUD458791 RDZ458765:RDZ458791 RNV458765:RNV458791 RXR458765:RXR458791 SHN458765:SHN458791 SRJ458765:SRJ458791 TBF458765:TBF458791 TLB458765:TLB458791 TUX458765:TUX458791 UET458765:UET458791 UOP458765:UOP458791 UYL458765:UYL458791 VIH458765:VIH458791 VSD458765:VSD458791 WBZ458765:WBZ458791 WLV458765:WLV458791 WVR458765:WVR458791 J524301:J524327 JF524301:JF524327 TB524301:TB524327 ACX524301:ACX524327 AMT524301:AMT524327 AWP524301:AWP524327 BGL524301:BGL524327 BQH524301:BQH524327 CAD524301:CAD524327 CJZ524301:CJZ524327 CTV524301:CTV524327 DDR524301:DDR524327 DNN524301:DNN524327 DXJ524301:DXJ524327 EHF524301:EHF524327 ERB524301:ERB524327 FAX524301:FAX524327 FKT524301:FKT524327 FUP524301:FUP524327 GEL524301:GEL524327 GOH524301:GOH524327 GYD524301:GYD524327 HHZ524301:HHZ524327 HRV524301:HRV524327 IBR524301:IBR524327 ILN524301:ILN524327 IVJ524301:IVJ524327 JFF524301:JFF524327 JPB524301:JPB524327 JYX524301:JYX524327 KIT524301:KIT524327 KSP524301:KSP524327 LCL524301:LCL524327 LMH524301:LMH524327 LWD524301:LWD524327 MFZ524301:MFZ524327 MPV524301:MPV524327 MZR524301:MZR524327 NJN524301:NJN524327 NTJ524301:NTJ524327 ODF524301:ODF524327 ONB524301:ONB524327 OWX524301:OWX524327 PGT524301:PGT524327 PQP524301:PQP524327 QAL524301:QAL524327 QKH524301:QKH524327 QUD524301:QUD524327 RDZ524301:RDZ524327 RNV524301:RNV524327 RXR524301:RXR524327 SHN524301:SHN524327 SRJ524301:SRJ524327 TBF524301:TBF524327 TLB524301:TLB524327 TUX524301:TUX524327 UET524301:UET524327 UOP524301:UOP524327 UYL524301:UYL524327 VIH524301:VIH524327 VSD524301:VSD524327 WBZ524301:WBZ524327 WLV524301:WLV524327 WVR524301:WVR524327 J589837:J589863 JF589837:JF589863 TB589837:TB589863 ACX589837:ACX589863 AMT589837:AMT589863 AWP589837:AWP589863 BGL589837:BGL589863 BQH589837:BQH589863 CAD589837:CAD589863 CJZ589837:CJZ589863 CTV589837:CTV589863 DDR589837:DDR589863 DNN589837:DNN589863 DXJ589837:DXJ589863 EHF589837:EHF589863 ERB589837:ERB589863 FAX589837:FAX589863 FKT589837:FKT589863 FUP589837:FUP589863 GEL589837:GEL589863 GOH589837:GOH589863 GYD589837:GYD589863 HHZ589837:HHZ589863 HRV589837:HRV589863 IBR589837:IBR589863 ILN589837:ILN589863 IVJ589837:IVJ589863 JFF589837:JFF589863 JPB589837:JPB589863 JYX589837:JYX589863 KIT589837:KIT589863 KSP589837:KSP589863 LCL589837:LCL589863 LMH589837:LMH589863 LWD589837:LWD589863 MFZ589837:MFZ589863 MPV589837:MPV589863 MZR589837:MZR589863 NJN589837:NJN589863 NTJ589837:NTJ589863 ODF589837:ODF589863 ONB589837:ONB589863 OWX589837:OWX589863 PGT589837:PGT589863 PQP589837:PQP589863 QAL589837:QAL589863 QKH589837:QKH589863 QUD589837:QUD589863 RDZ589837:RDZ589863 RNV589837:RNV589863 RXR589837:RXR589863 SHN589837:SHN589863 SRJ589837:SRJ589863 TBF589837:TBF589863 TLB589837:TLB589863 TUX589837:TUX589863 UET589837:UET589863 UOP589837:UOP589863 UYL589837:UYL589863 VIH589837:VIH589863 VSD589837:VSD589863 WBZ589837:WBZ589863 WLV589837:WLV589863 WVR589837:WVR589863 J655373:J655399 JF655373:JF655399 TB655373:TB655399 ACX655373:ACX655399 AMT655373:AMT655399 AWP655373:AWP655399 BGL655373:BGL655399 BQH655373:BQH655399 CAD655373:CAD655399 CJZ655373:CJZ655399 CTV655373:CTV655399 DDR655373:DDR655399 DNN655373:DNN655399 DXJ655373:DXJ655399 EHF655373:EHF655399 ERB655373:ERB655399 FAX655373:FAX655399 FKT655373:FKT655399 FUP655373:FUP655399 GEL655373:GEL655399 GOH655373:GOH655399 GYD655373:GYD655399 HHZ655373:HHZ655399 HRV655373:HRV655399 IBR655373:IBR655399 ILN655373:ILN655399 IVJ655373:IVJ655399 JFF655373:JFF655399 JPB655373:JPB655399 JYX655373:JYX655399 KIT655373:KIT655399 KSP655373:KSP655399 LCL655373:LCL655399 LMH655373:LMH655399 LWD655373:LWD655399 MFZ655373:MFZ655399 MPV655373:MPV655399 MZR655373:MZR655399 NJN655373:NJN655399 NTJ655373:NTJ655399 ODF655373:ODF655399 ONB655373:ONB655399 OWX655373:OWX655399 PGT655373:PGT655399 PQP655373:PQP655399 QAL655373:QAL655399 QKH655373:QKH655399 QUD655373:QUD655399 RDZ655373:RDZ655399 RNV655373:RNV655399 RXR655373:RXR655399 SHN655373:SHN655399 SRJ655373:SRJ655399 TBF655373:TBF655399 TLB655373:TLB655399 TUX655373:TUX655399 UET655373:UET655399 UOP655373:UOP655399 UYL655373:UYL655399 VIH655373:VIH655399 VSD655373:VSD655399 WBZ655373:WBZ655399 WLV655373:WLV655399 WVR655373:WVR655399 J720909:J720935 JF720909:JF720935 TB720909:TB720935 ACX720909:ACX720935 AMT720909:AMT720935 AWP720909:AWP720935 BGL720909:BGL720935 BQH720909:BQH720935 CAD720909:CAD720935 CJZ720909:CJZ720935 CTV720909:CTV720935 DDR720909:DDR720935 DNN720909:DNN720935 DXJ720909:DXJ720935 EHF720909:EHF720935 ERB720909:ERB720935 FAX720909:FAX720935 FKT720909:FKT720935 FUP720909:FUP720935 GEL720909:GEL720935 GOH720909:GOH720935 GYD720909:GYD720935 HHZ720909:HHZ720935 HRV720909:HRV720935 IBR720909:IBR720935 ILN720909:ILN720935 IVJ720909:IVJ720935 JFF720909:JFF720935 JPB720909:JPB720935 JYX720909:JYX720935 KIT720909:KIT720935 KSP720909:KSP720935 LCL720909:LCL720935 LMH720909:LMH720935 LWD720909:LWD720935 MFZ720909:MFZ720935 MPV720909:MPV720935 MZR720909:MZR720935 NJN720909:NJN720935 NTJ720909:NTJ720935 ODF720909:ODF720935 ONB720909:ONB720935 OWX720909:OWX720935 PGT720909:PGT720935 PQP720909:PQP720935 QAL720909:QAL720935 QKH720909:QKH720935 QUD720909:QUD720935 RDZ720909:RDZ720935 RNV720909:RNV720935 RXR720909:RXR720935 SHN720909:SHN720935 SRJ720909:SRJ720935 TBF720909:TBF720935 TLB720909:TLB720935 TUX720909:TUX720935 UET720909:UET720935 UOP720909:UOP720935 UYL720909:UYL720935 VIH720909:VIH720935 VSD720909:VSD720935 WBZ720909:WBZ720935 WLV720909:WLV720935 WVR720909:WVR720935 J786445:J786471 JF786445:JF786471 TB786445:TB786471 ACX786445:ACX786471 AMT786445:AMT786471 AWP786445:AWP786471 BGL786445:BGL786471 BQH786445:BQH786471 CAD786445:CAD786471 CJZ786445:CJZ786471 CTV786445:CTV786471 DDR786445:DDR786471 DNN786445:DNN786471 DXJ786445:DXJ786471 EHF786445:EHF786471 ERB786445:ERB786471 FAX786445:FAX786471 FKT786445:FKT786471 FUP786445:FUP786471 GEL786445:GEL786471 GOH786445:GOH786471 GYD786445:GYD786471 HHZ786445:HHZ786471 HRV786445:HRV786471 IBR786445:IBR786471 ILN786445:ILN786471 IVJ786445:IVJ786471 JFF786445:JFF786471 JPB786445:JPB786471 JYX786445:JYX786471 KIT786445:KIT786471 KSP786445:KSP786471 LCL786445:LCL786471 LMH786445:LMH786471 LWD786445:LWD786471 MFZ786445:MFZ786471 MPV786445:MPV786471 MZR786445:MZR786471 NJN786445:NJN786471 NTJ786445:NTJ786471 ODF786445:ODF786471 ONB786445:ONB786471 OWX786445:OWX786471 PGT786445:PGT786471 PQP786445:PQP786471 QAL786445:QAL786471 QKH786445:QKH786471 QUD786445:QUD786471 RDZ786445:RDZ786471 RNV786445:RNV786471 RXR786445:RXR786471 SHN786445:SHN786471 SRJ786445:SRJ786471 TBF786445:TBF786471 TLB786445:TLB786471 TUX786445:TUX786471 UET786445:UET786471 UOP786445:UOP786471 UYL786445:UYL786471 VIH786445:VIH786471 VSD786445:VSD786471 WBZ786445:WBZ786471 WLV786445:WLV786471 WVR786445:WVR786471 J851981:J852007 JF851981:JF852007 TB851981:TB852007 ACX851981:ACX852007 AMT851981:AMT852007 AWP851981:AWP852007 BGL851981:BGL852007 BQH851981:BQH852007 CAD851981:CAD852007 CJZ851981:CJZ852007 CTV851981:CTV852007 DDR851981:DDR852007 DNN851981:DNN852007 DXJ851981:DXJ852007 EHF851981:EHF852007 ERB851981:ERB852007 FAX851981:FAX852007 FKT851981:FKT852007 FUP851981:FUP852007 GEL851981:GEL852007 GOH851981:GOH852007 GYD851981:GYD852007 HHZ851981:HHZ852007 HRV851981:HRV852007 IBR851981:IBR852007 ILN851981:ILN852007 IVJ851981:IVJ852007 JFF851981:JFF852007 JPB851981:JPB852007 JYX851981:JYX852007 KIT851981:KIT852007 KSP851981:KSP852007 LCL851981:LCL852007 LMH851981:LMH852007 LWD851981:LWD852007 MFZ851981:MFZ852007 MPV851981:MPV852007 MZR851981:MZR852007 NJN851981:NJN852007 NTJ851981:NTJ852007 ODF851981:ODF852007 ONB851981:ONB852007 OWX851981:OWX852007 PGT851981:PGT852007 PQP851981:PQP852007 QAL851981:QAL852007 QKH851981:QKH852007 QUD851981:QUD852007 RDZ851981:RDZ852007 RNV851981:RNV852007 RXR851981:RXR852007 SHN851981:SHN852007 SRJ851981:SRJ852007 TBF851981:TBF852007 TLB851981:TLB852007 TUX851981:TUX852007 UET851981:UET852007 UOP851981:UOP852007 UYL851981:UYL852007 VIH851981:VIH852007 VSD851981:VSD852007 WBZ851981:WBZ852007 WLV851981:WLV852007 WVR851981:WVR852007 J917517:J917543 JF917517:JF917543 TB917517:TB917543 ACX917517:ACX917543 AMT917517:AMT917543 AWP917517:AWP917543 BGL917517:BGL917543 BQH917517:BQH917543 CAD917517:CAD917543 CJZ917517:CJZ917543 CTV917517:CTV917543 DDR917517:DDR917543 DNN917517:DNN917543 DXJ917517:DXJ917543 EHF917517:EHF917543 ERB917517:ERB917543 FAX917517:FAX917543 FKT917517:FKT917543 FUP917517:FUP917543 GEL917517:GEL917543 GOH917517:GOH917543 GYD917517:GYD917543 HHZ917517:HHZ917543 HRV917517:HRV917543 IBR917517:IBR917543 ILN917517:ILN917543 IVJ917517:IVJ917543 JFF917517:JFF917543 JPB917517:JPB917543 JYX917517:JYX917543 KIT917517:KIT917543 KSP917517:KSP917543 LCL917517:LCL917543 LMH917517:LMH917543 LWD917517:LWD917543 MFZ917517:MFZ917543 MPV917517:MPV917543 MZR917517:MZR917543 NJN917517:NJN917543 NTJ917517:NTJ917543 ODF917517:ODF917543 ONB917517:ONB917543 OWX917517:OWX917543 PGT917517:PGT917543 PQP917517:PQP917543 QAL917517:QAL917543 QKH917517:QKH917543 QUD917517:QUD917543 RDZ917517:RDZ917543 RNV917517:RNV917543 RXR917517:RXR917543 SHN917517:SHN917543 SRJ917517:SRJ917543 TBF917517:TBF917543 TLB917517:TLB917543 TUX917517:TUX917543 UET917517:UET917543 UOP917517:UOP917543 UYL917517:UYL917543 VIH917517:VIH917543 VSD917517:VSD917543 WBZ917517:WBZ917543 WLV917517:WLV917543 WVR917517:WVR917543 J983053:J983079 JF983053:JF983079 TB983053:TB983079 ACX983053:ACX983079 AMT983053:AMT983079 AWP983053:AWP983079 BGL983053:BGL983079 BQH983053:BQH983079 CAD983053:CAD983079 CJZ983053:CJZ983079 CTV983053:CTV983079 DDR983053:DDR983079 DNN983053:DNN983079 DXJ983053:DXJ983079 EHF983053:EHF983079 ERB983053:ERB983079 FAX983053:FAX983079 FKT983053:FKT983079 FUP983053:FUP983079 GEL983053:GEL983079 GOH983053:GOH983079 GYD983053:GYD983079 HHZ983053:HHZ983079 HRV983053:HRV983079 IBR983053:IBR983079 ILN983053:ILN983079 IVJ983053:IVJ983079 JFF983053:JFF983079 JPB983053:JPB983079 JYX983053:JYX983079 KIT983053:KIT983079 KSP983053:KSP983079 LCL983053:LCL983079 LMH983053:LMH983079 LWD983053:LWD983079 MFZ983053:MFZ983079 MPV983053:MPV983079 MZR983053:MZR983079 NJN983053:NJN983079 NTJ983053:NTJ983079 ODF983053:ODF983079 ONB983053:ONB983079 OWX983053:OWX983079 PGT983053:PGT983079 PQP983053:PQP983079 QAL983053:QAL983079 QKH983053:QKH983079 QUD983053:QUD983079 RDZ983053:RDZ983079 RNV983053:RNV983079 RXR983053:RXR983079 SHN983053:SHN983079 SRJ983053:SRJ983079 TBF983053:TBF983079 TLB983053:TLB983079 TUX983053:TUX983079 UET983053:UET983079 UOP983053:UOP983079 UYL983053:UYL983079 VIH983053:VIH983079 VSD983053:VSD983079 WBZ983053:WBZ983079 WLV983053:WLV983079 WVR983053:WVR983079 J41:J49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J65577:J65585 JF65577:JF65585 TB65577:TB65585 ACX65577:ACX65585 AMT65577:AMT65585 AWP65577:AWP65585 BGL65577:BGL65585 BQH65577:BQH65585 CAD65577:CAD65585 CJZ65577:CJZ65585 CTV65577:CTV65585 DDR65577:DDR65585 DNN65577:DNN65585 DXJ65577:DXJ65585 EHF65577:EHF65585 ERB65577:ERB65585 FAX65577:FAX65585 FKT65577:FKT65585 FUP65577:FUP65585 GEL65577:GEL65585 GOH65577:GOH65585 GYD65577:GYD65585 HHZ65577:HHZ65585 HRV65577:HRV65585 IBR65577:IBR65585 ILN65577:ILN65585 IVJ65577:IVJ65585 JFF65577:JFF65585 JPB65577:JPB65585 JYX65577:JYX65585 KIT65577:KIT65585 KSP65577:KSP65585 LCL65577:LCL65585 LMH65577:LMH65585 LWD65577:LWD65585 MFZ65577:MFZ65585 MPV65577:MPV65585 MZR65577:MZR65585 NJN65577:NJN65585 NTJ65577:NTJ65585 ODF65577:ODF65585 ONB65577:ONB65585 OWX65577:OWX65585 PGT65577:PGT65585 PQP65577:PQP65585 QAL65577:QAL65585 QKH65577:QKH65585 QUD65577:QUD65585 RDZ65577:RDZ65585 RNV65577:RNV65585 RXR65577:RXR65585 SHN65577:SHN65585 SRJ65577:SRJ65585 TBF65577:TBF65585 TLB65577:TLB65585 TUX65577:TUX65585 UET65577:UET65585 UOP65577:UOP65585 UYL65577:UYL65585 VIH65577:VIH65585 VSD65577:VSD65585 WBZ65577:WBZ65585 WLV65577:WLV65585 WVR65577:WVR65585 J131113:J131121 JF131113:JF131121 TB131113:TB131121 ACX131113:ACX131121 AMT131113:AMT131121 AWP131113:AWP131121 BGL131113:BGL131121 BQH131113:BQH131121 CAD131113:CAD131121 CJZ131113:CJZ131121 CTV131113:CTV131121 DDR131113:DDR131121 DNN131113:DNN131121 DXJ131113:DXJ131121 EHF131113:EHF131121 ERB131113:ERB131121 FAX131113:FAX131121 FKT131113:FKT131121 FUP131113:FUP131121 GEL131113:GEL131121 GOH131113:GOH131121 GYD131113:GYD131121 HHZ131113:HHZ131121 HRV131113:HRV131121 IBR131113:IBR131121 ILN131113:ILN131121 IVJ131113:IVJ131121 JFF131113:JFF131121 JPB131113:JPB131121 JYX131113:JYX131121 KIT131113:KIT131121 KSP131113:KSP131121 LCL131113:LCL131121 LMH131113:LMH131121 LWD131113:LWD131121 MFZ131113:MFZ131121 MPV131113:MPV131121 MZR131113:MZR131121 NJN131113:NJN131121 NTJ131113:NTJ131121 ODF131113:ODF131121 ONB131113:ONB131121 OWX131113:OWX131121 PGT131113:PGT131121 PQP131113:PQP131121 QAL131113:QAL131121 QKH131113:QKH131121 QUD131113:QUD131121 RDZ131113:RDZ131121 RNV131113:RNV131121 RXR131113:RXR131121 SHN131113:SHN131121 SRJ131113:SRJ131121 TBF131113:TBF131121 TLB131113:TLB131121 TUX131113:TUX131121 UET131113:UET131121 UOP131113:UOP131121 UYL131113:UYL131121 VIH131113:VIH131121 VSD131113:VSD131121 WBZ131113:WBZ131121 WLV131113:WLV131121 WVR131113:WVR131121 J196649:J196657 JF196649:JF196657 TB196649:TB196657 ACX196649:ACX196657 AMT196649:AMT196657 AWP196649:AWP196657 BGL196649:BGL196657 BQH196649:BQH196657 CAD196649:CAD196657 CJZ196649:CJZ196657 CTV196649:CTV196657 DDR196649:DDR196657 DNN196649:DNN196657 DXJ196649:DXJ196657 EHF196649:EHF196657 ERB196649:ERB196657 FAX196649:FAX196657 FKT196649:FKT196657 FUP196649:FUP196657 GEL196649:GEL196657 GOH196649:GOH196657 GYD196649:GYD196657 HHZ196649:HHZ196657 HRV196649:HRV196657 IBR196649:IBR196657 ILN196649:ILN196657 IVJ196649:IVJ196657 JFF196649:JFF196657 JPB196649:JPB196657 JYX196649:JYX196657 KIT196649:KIT196657 KSP196649:KSP196657 LCL196649:LCL196657 LMH196649:LMH196657 LWD196649:LWD196657 MFZ196649:MFZ196657 MPV196649:MPV196657 MZR196649:MZR196657 NJN196649:NJN196657 NTJ196649:NTJ196657 ODF196649:ODF196657 ONB196649:ONB196657 OWX196649:OWX196657 PGT196649:PGT196657 PQP196649:PQP196657 QAL196649:QAL196657 QKH196649:QKH196657 QUD196649:QUD196657 RDZ196649:RDZ196657 RNV196649:RNV196657 RXR196649:RXR196657 SHN196649:SHN196657 SRJ196649:SRJ196657 TBF196649:TBF196657 TLB196649:TLB196657 TUX196649:TUX196657 UET196649:UET196657 UOP196649:UOP196657 UYL196649:UYL196657 VIH196649:VIH196657 VSD196649:VSD196657 WBZ196649:WBZ196657 WLV196649:WLV196657 WVR196649:WVR196657 J262185:J262193 JF262185:JF262193 TB262185:TB262193 ACX262185:ACX262193 AMT262185:AMT262193 AWP262185:AWP262193 BGL262185:BGL262193 BQH262185:BQH262193 CAD262185:CAD262193 CJZ262185:CJZ262193 CTV262185:CTV262193 DDR262185:DDR262193 DNN262185:DNN262193 DXJ262185:DXJ262193 EHF262185:EHF262193 ERB262185:ERB262193 FAX262185:FAX262193 FKT262185:FKT262193 FUP262185:FUP262193 GEL262185:GEL262193 GOH262185:GOH262193 GYD262185:GYD262193 HHZ262185:HHZ262193 HRV262185:HRV262193 IBR262185:IBR262193 ILN262185:ILN262193 IVJ262185:IVJ262193 JFF262185:JFF262193 JPB262185:JPB262193 JYX262185:JYX262193 KIT262185:KIT262193 KSP262185:KSP262193 LCL262185:LCL262193 LMH262185:LMH262193 LWD262185:LWD262193 MFZ262185:MFZ262193 MPV262185:MPV262193 MZR262185:MZR262193 NJN262185:NJN262193 NTJ262185:NTJ262193 ODF262185:ODF262193 ONB262185:ONB262193 OWX262185:OWX262193 PGT262185:PGT262193 PQP262185:PQP262193 QAL262185:QAL262193 QKH262185:QKH262193 QUD262185:QUD262193 RDZ262185:RDZ262193 RNV262185:RNV262193 RXR262185:RXR262193 SHN262185:SHN262193 SRJ262185:SRJ262193 TBF262185:TBF262193 TLB262185:TLB262193 TUX262185:TUX262193 UET262185:UET262193 UOP262185:UOP262193 UYL262185:UYL262193 VIH262185:VIH262193 VSD262185:VSD262193 WBZ262185:WBZ262193 WLV262185:WLV262193 WVR262185:WVR262193 J327721:J327729 JF327721:JF327729 TB327721:TB327729 ACX327721:ACX327729 AMT327721:AMT327729 AWP327721:AWP327729 BGL327721:BGL327729 BQH327721:BQH327729 CAD327721:CAD327729 CJZ327721:CJZ327729 CTV327721:CTV327729 DDR327721:DDR327729 DNN327721:DNN327729 DXJ327721:DXJ327729 EHF327721:EHF327729 ERB327721:ERB327729 FAX327721:FAX327729 FKT327721:FKT327729 FUP327721:FUP327729 GEL327721:GEL327729 GOH327721:GOH327729 GYD327721:GYD327729 HHZ327721:HHZ327729 HRV327721:HRV327729 IBR327721:IBR327729 ILN327721:ILN327729 IVJ327721:IVJ327729 JFF327721:JFF327729 JPB327721:JPB327729 JYX327721:JYX327729 KIT327721:KIT327729 KSP327721:KSP327729 LCL327721:LCL327729 LMH327721:LMH327729 LWD327721:LWD327729 MFZ327721:MFZ327729 MPV327721:MPV327729 MZR327721:MZR327729 NJN327721:NJN327729 NTJ327721:NTJ327729 ODF327721:ODF327729 ONB327721:ONB327729 OWX327721:OWX327729 PGT327721:PGT327729 PQP327721:PQP327729 QAL327721:QAL327729 QKH327721:QKH327729 QUD327721:QUD327729 RDZ327721:RDZ327729 RNV327721:RNV327729 RXR327721:RXR327729 SHN327721:SHN327729 SRJ327721:SRJ327729 TBF327721:TBF327729 TLB327721:TLB327729 TUX327721:TUX327729 UET327721:UET327729 UOP327721:UOP327729 UYL327721:UYL327729 VIH327721:VIH327729 VSD327721:VSD327729 WBZ327721:WBZ327729 WLV327721:WLV327729 WVR327721:WVR327729 J393257:J393265 JF393257:JF393265 TB393257:TB393265 ACX393257:ACX393265 AMT393257:AMT393265 AWP393257:AWP393265 BGL393257:BGL393265 BQH393257:BQH393265 CAD393257:CAD393265 CJZ393257:CJZ393265 CTV393257:CTV393265 DDR393257:DDR393265 DNN393257:DNN393265 DXJ393257:DXJ393265 EHF393257:EHF393265 ERB393257:ERB393265 FAX393257:FAX393265 FKT393257:FKT393265 FUP393257:FUP393265 GEL393257:GEL393265 GOH393257:GOH393265 GYD393257:GYD393265 HHZ393257:HHZ393265 HRV393257:HRV393265 IBR393257:IBR393265 ILN393257:ILN393265 IVJ393257:IVJ393265 JFF393257:JFF393265 JPB393257:JPB393265 JYX393257:JYX393265 KIT393257:KIT393265 KSP393257:KSP393265 LCL393257:LCL393265 LMH393257:LMH393265 LWD393257:LWD393265 MFZ393257:MFZ393265 MPV393257:MPV393265 MZR393257:MZR393265 NJN393257:NJN393265 NTJ393257:NTJ393265 ODF393257:ODF393265 ONB393257:ONB393265 OWX393257:OWX393265 PGT393257:PGT393265 PQP393257:PQP393265 QAL393257:QAL393265 QKH393257:QKH393265 QUD393257:QUD393265 RDZ393257:RDZ393265 RNV393257:RNV393265 RXR393257:RXR393265 SHN393257:SHN393265 SRJ393257:SRJ393265 TBF393257:TBF393265 TLB393257:TLB393265 TUX393257:TUX393265 UET393257:UET393265 UOP393257:UOP393265 UYL393257:UYL393265 VIH393257:VIH393265 VSD393257:VSD393265 WBZ393257:WBZ393265 WLV393257:WLV393265 WVR393257:WVR393265 J458793:J458801 JF458793:JF458801 TB458793:TB458801 ACX458793:ACX458801 AMT458793:AMT458801 AWP458793:AWP458801 BGL458793:BGL458801 BQH458793:BQH458801 CAD458793:CAD458801 CJZ458793:CJZ458801 CTV458793:CTV458801 DDR458793:DDR458801 DNN458793:DNN458801 DXJ458793:DXJ458801 EHF458793:EHF458801 ERB458793:ERB458801 FAX458793:FAX458801 FKT458793:FKT458801 FUP458793:FUP458801 GEL458793:GEL458801 GOH458793:GOH458801 GYD458793:GYD458801 HHZ458793:HHZ458801 HRV458793:HRV458801 IBR458793:IBR458801 ILN458793:ILN458801 IVJ458793:IVJ458801 JFF458793:JFF458801 JPB458793:JPB458801 JYX458793:JYX458801 KIT458793:KIT458801 KSP458793:KSP458801 LCL458793:LCL458801 LMH458793:LMH458801 LWD458793:LWD458801 MFZ458793:MFZ458801 MPV458793:MPV458801 MZR458793:MZR458801 NJN458793:NJN458801 NTJ458793:NTJ458801 ODF458793:ODF458801 ONB458793:ONB458801 OWX458793:OWX458801 PGT458793:PGT458801 PQP458793:PQP458801 QAL458793:QAL458801 QKH458793:QKH458801 QUD458793:QUD458801 RDZ458793:RDZ458801 RNV458793:RNV458801 RXR458793:RXR458801 SHN458793:SHN458801 SRJ458793:SRJ458801 TBF458793:TBF458801 TLB458793:TLB458801 TUX458793:TUX458801 UET458793:UET458801 UOP458793:UOP458801 UYL458793:UYL458801 VIH458793:VIH458801 VSD458793:VSD458801 WBZ458793:WBZ458801 WLV458793:WLV458801 WVR458793:WVR458801 J524329:J524337 JF524329:JF524337 TB524329:TB524337 ACX524329:ACX524337 AMT524329:AMT524337 AWP524329:AWP524337 BGL524329:BGL524337 BQH524329:BQH524337 CAD524329:CAD524337 CJZ524329:CJZ524337 CTV524329:CTV524337 DDR524329:DDR524337 DNN524329:DNN524337 DXJ524329:DXJ524337 EHF524329:EHF524337 ERB524329:ERB524337 FAX524329:FAX524337 FKT524329:FKT524337 FUP524329:FUP524337 GEL524329:GEL524337 GOH524329:GOH524337 GYD524329:GYD524337 HHZ524329:HHZ524337 HRV524329:HRV524337 IBR524329:IBR524337 ILN524329:ILN524337 IVJ524329:IVJ524337 JFF524329:JFF524337 JPB524329:JPB524337 JYX524329:JYX524337 KIT524329:KIT524337 KSP524329:KSP524337 LCL524329:LCL524337 LMH524329:LMH524337 LWD524329:LWD524337 MFZ524329:MFZ524337 MPV524329:MPV524337 MZR524329:MZR524337 NJN524329:NJN524337 NTJ524329:NTJ524337 ODF524329:ODF524337 ONB524329:ONB524337 OWX524329:OWX524337 PGT524329:PGT524337 PQP524329:PQP524337 QAL524329:QAL524337 QKH524329:QKH524337 QUD524329:QUD524337 RDZ524329:RDZ524337 RNV524329:RNV524337 RXR524329:RXR524337 SHN524329:SHN524337 SRJ524329:SRJ524337 TBF524329:TBF524337 TLB524329:TLB524337 TUX524329:TUX524337 UET524329:UET524337 UOP524329:UOP524337 UYL524329:UYL524337 VIH524329:VIH524337 VSD524329:VSD524337 WBZ524329:WBZ524337 WLV524329:WLV524337 WVR524329:WVR524337 J589865:J589873 JF589865:JF589873 TB589865:TB589873 ACX589865:ACX589873 AMT589865:AMT589873 AWP589865:AWP589873 BGL589865:BGL589873 BQH589865:BQH589873 CAD589865:CAD589873 CJZ589865:CJZ589873 CTV589865:CTV589873 DDR589865:DDR589873 DNN589865:DNN589873 DXJ589865:DXJ589873 EHF589865:EHF589873 ERB589865:ERB589873 FAX589865:FAX589873 FKT589865:FKT589873 FUP589865:FUP589873 GEL589865:GEL589873 GOH589865:GOH589873 GYD589865:GYD589873 HHZ589865:HHZ589873 HRV589865:HRV589873 IBR589865:IBR589873 ILN589865:ILN589873 IVJ589865:IVJ589873 JFF589865:JFF589873 JPB589865:JPB589873 JYX589865:JYX589873 KIT589865:KIT589873 KSP589865:KSP589873 LCL589865:LCL589873 LMH589865:LMH589873 LWD589865:LWD589873 MFZ589865:MFZ589873 MPV589865:MPV589873 MZR589865:MZR589873 NJN589865:NJN589873 NTJ589865:NTJ589873 ODF589865:ODF589873 ONB589865:ONB589873 OWX589865:OWX589873 PGT589865:PGT589873 PQP589865:PQP589873 QAL589865:QAL589873 QKH589865:QKH589873 QUD589865:QUD589873 RDZ589865:RDZ589873 RNV589865:RNV589873 RXR589865:RXR589873 SHN589865:SHN589873 SRJ589865:SRJ589873 TBF589865:TBF589873 TLB589865:TLB589873 TUX589865:TUX589873 UET589865:UET589873 UOP589865:UOP589873 UYL589865:UYL589873 VIH589865:VIH589873 VSD589865:VSD589873 WBZ589865:WBZ589873 WLV589865:WLV589873 WVR589865:WVR589873 J655401:J655409 JF655401:JF655409 TB655401:TB655409 ACX655401:ACX655409 AMT655401:AMT655409 AWP655401:AWP655409 BGL655401:BGL655409 BQH655401:BQH655409 CAD655401:CAD655409 CJZ655401:CJZ655409 CTV655401:CTV655409 DDR655401:DDR655409 DNN655401:DNN655409 DXJ655401:DXJ655409 EHF655401:EHF655409 ERB655401:ERB655409 FAX655401:FAX655409 FKT655401:FKT655409 FUP655401:FUP655409 GEL655401:GEL655409 GOH655401:GOH655409 GYD655401:GYD655409 HHZ655401:HHZ655409 HRV655401:HRV655409 IBR655401:IBR655409 ILN655401:ILN655409 IVJ655401:IVJ655409 JFF655401:JFF655409 JPB655401:JPB655409 JYX655401:JYX655409 KIT655401:KIT655409 KSP655401:KSP655409 LCL655401:LCL655409 LMH655401:LMH655409 LWD655401:LWD655409 MFZ655401:MFZ655409 MPV655401:MPV655409 MZR655401:MZR655409 NJN655401:NJN655409 NTJ655401:NTJ655409 ODF655401:ODF655409 ONB655401:ONB655409 OWX655401:OWX655409 PGT655401:PGT655409 PQP655401:PQP655409 QAL655401:QAL655409 QKH655401:QKH655409 QUD655401:QUD655409 RDZ655401:RDZ655409 RNV655401:RNV655409 RXR655401:RXR655409 SHN655401:SHN655409 SRJ655401:SRJ655409 TBF655401:TBF655409 TLB655401:TLB655409 TUX655401:TUX655409 UET655401:UET655409 UOP655401:UOP655409 UYL655401:UYL655409 VIH655401:VIH655409 VSD655401:VSD655409 WBZ655401:WBZ655409 WLV655401:WLV655409 WVR655401:WVR655409 J720937:J720945 JF720937:JF720945 TB720937:TB720945 ACX720937:ACX720945 AMT720937:AMT720945 AWP720937:AWP720945 BGL720937:BGL720945 BQH720937:BQH720945 CAD720937:CAD720945 CJZ720937:CJZ720945 CTV720937:CTV720945 DDR720937:DDR720945 DNN720937:DNN720945 DXJ720937:DXJ720945 EHF720937:EHF720945 ERB720937:ERB720945 FAX720937:FAX720945 FKT720937:FKT720945 FUP720937:FUP720945 GEL720937:GEL720945 GOH720937:GOH720945 GYD720937:GYD720945 HHZ720937:HHZ720945 HRV720937:HRV720945 IBR720937:IBR720945 ILN720937:ILN720945 IVJ720937:IVJ720945 JFF720937:JFF720945 JPB720937:JPB720945 JYX720937:JYX720945 KIT720937:KIT720945 KSP720937:KSP720945 LCL720937:LCL720945 LMH720937:LMH720945 LWD720937:LWD720945 MFZ720937:MFZ720945 MPV720937:MPV720945 MZR720937:MZR720945 NJN720937:NJN720945 NTJ720937:NTJ720945 ODF720937:ODF720945 ONB720937:ONB720945 OWX720937:OWX720945 PGT720937:PGT720945 PQP720937:PQP720945 QAL720937:QAL720945 QKH720937:QKH720945 QUD720937:QUD720945 RDZ720937:RDZ720945 RNV720937:RNV720945 RXR720937:RXR720945 SHN720937:SHN720945 SRJ720937:SRJ720945 TBF720937:TBF720945 TLB720937:TLB720945 TUX720937:TUX720945 UET720937:UET720945 UOP720937:UOP720945 UYL720937:UYL720945 VIH720937:VIH720945 VSD720937:VSD720945 WBZ720937:WBZ720945 WLV720937:WLV720945 WVR720937:WVR720945 J786473:J786481 JF786473:JF786481 TB786473:TB786481 ACX786473:ACX786481 AMT786473:AMT786481 AWP786473:AWP786481 BGL786473:BGL786481 BQH786473:BQH786481 CAD786473:CAD786481 CJZ786473:CJZ786481 CTV786473:CTV786481 DDR786473:DDR786481 DNN786473:DNN786481 DXJ786473:DXJ786481 EHF786473:EHF786481 ERB786473:ERB786481 FAX786473:FAX786481 FKT786473:FKT786481 FUP786473:FUP786481 GEL786473:GEL786481 GOH786473:GOH786481 GYD786473:GYD786481 HHZ786473:HHZ786481 HRV786473:HRV786481 IBR786473:IBR786481 ILN786473:ILN786481 IVJ786473:IVJ786481 JFF786473:JFF786481 JPB786473:JPB786481 JYX786473:JYX786481 KIT786473:KIT786481 KSP786473:KSP786481 LCL786473:LCL786481 LMH786473:LMH786481 LWD786473:LWD786481 MFZ786473:MFZ786481 MPV786473:MPV786481 MZR786473:MZR786481 NJN786473:NJN786481 NTJ786473:NTJ786481 ODF786473:ODF786481 ONB786473:ONB786481 OWX786473:OWX786481 PGT786473:PGT786481 PQP786473:PQP786481 QAL786473:QAL786481 QKH786473:QKH786481 QUD786473:QUD786481 RDZ786473:RDZ786481 RNV786473:RNV786481 RXR786473:RXR786481 SHN786473:SHN786481 SRJ786473:SRJ786481 TBF786473:TBF786481 TLB786473:TLB786481 TUX786473:TUX786481 UET786473:UET786481 UOP786473:UOP786481 UYL786473:UYL786481 VIH786473:VIH786481 VSD786473:VSD786481 WBZ786473:WBZ786481 WLV786473:WLV786481 WVR786473:WVR786481 J852009:J852017 JF852009:JF852017 TB852009:TB852017 ACX852009:ACX852017 AMT852009:AMT852017 AWP852009:AWP852017 BGL852009:BGL852017 BQH852009:BQH852017 CAD852009:CAD852017 CJZ852009:CJZ852017 CTV852009:CTV852017 DDR852009:DDR852017 DNN852009:DNN852017 DXJ852009:DXJ852017 EHF852009:EHF852017 ERB852009:ERB852017 FAX852009:FAX852017 FKT852009:FKT852017 FUP852009:FUP852017 GEL852009:GEL852017 GOH852009:GOH852017 GYD852009:GYD852017 HHZ852009:HHZ852017 HRV852009:HRV852017 IBR852009:IBR852017 ILN852009:ILN852017 IVJ852009:IVJ852017 JFF852009:JFF852017 JPB852009:JPB852017 JYX852009:JYX852017 KIT852009:KIT852017 KSP852009:KSP852017 LCL852009:LCL852017 LMH852009:LMH852017 LWD852009:LWD852017 MFZ852009:MFZ852017 MPV852009:MPV852017 MZR852009:MZR852017 NJN852009:NJN852017 NTJ852009:NTJ852017 ODF852009:ODF852017 ONB852009:ONB852017 OWX852009:OWX852017 PGT852009:PGT852017 PQP852009:PQP852017 QAL852009:QAL852017 QKH852009:QKH852017 QUD852009:QUD852017 RDZ852009:RDZ852017 RNV852009:RNV852017 RXR852009:RXR852017 SHN852009:SHN852017 SRJ852009:SRJ852017 TBF852009:TBF852017 TLB852009:TLB852017 TUX852009:TUX852017 UET852009:UET852017 UOP852009:UOP852017 UYL852009:UYL852017 VIH852009:VIH852017 VSD852009:VSD852017 WBZ852009:WBZ852017 WLV852009:WLV852017 WVR852009:WVR852017 J917545:J917553 JF917545:JF917553 TB917545:TB917553 ACX917545:ACX917553 AMT917545:AMT917553 AWP917545:AWP917553 BGL917545:BGL917553 BQH917545:BQH917553 CAD917545:CAD917553 CJZ917545:CJZ917553 CTV917545:CTV917553 DDR917545:DDR917553 DNN917545:DNN917553 DXJ917545:DXJ917553 EHF917545:EHF917553 ERB917545:ERB917553 FAX917545:FAX917553 FKT917545:FKT917553 FUP917545:FUP917553 GEL917545:GEL917553 GOH917545:GOH917553 GYD917545:GYD917553 HHZ917545:HHZ917553 HRV917545:HRV917553 IBR917545:IBR917553 ILN917545:ILN917553 IVJ917545:IVJ917553 JFF917545:JFF917553 JPB917545:JPB917553 JYX917545:JYX917553 KIT917545:KIT917553 KSP917545:KSP917553 LCL917545:LCL917553 LMH917545:LMH917553 LWD917545:LWD917553 MFZ917545:MFZ917553 MPV917545:MPV917553 MZR917545:MZR917553 NJN917545:NJN917553 NTJ917545:NTJ917553 ODF917545:ODF917553 ONB917545:ONB917553 OWX917545:OWX917553 PGT917545:PGT917553 PQP917545:PQP917553 QAL917545:QAL917553 QKH917545:QKH917553 QUD917545:QUD917553 RDZ917545:RDZ917553 RNV917545:RNV917553 RXR917545:RXR917553 SHN917545:SHN917553 SRJ917545:SRJ917553 TBF917545:TBF917553 TLB917545:TLB917553 TUX917545:TUX917553 UET917545:UET917553 UOP917545:UOP917553 UYL917545:UYL917553 VIH917545:VIH917553 VSD917545:VSD917553 WBZ917545:WBZ917553 WLV917545:WLV917553 WVR917545:WVR917553 J983081:J983089 JF983081:JF983089 TB983081:TB983089 ACX983081:ACX983089 AMT983081:AMT983089 AWP983081:AWP983089 BGL983081:BGL983089 BQH983081:BQH983089 CAD983081:CAD983089 CJZ983081:CJZ983089 CTV983081:CTV983089 DDR983081:DDR983089 DNN983081:DNN983089 DXJ983081:DXJ983089 EHF983081:EHF983089 ERB983081:ERB983089 FAX983081:FAX983089 FKT983081:FKT983089 FUP983081:FUP983089 GEL983081:GEL983089 GOH983081:GOH983089 GYD983081:GYD983089 HHZ983081:HHZ983089 HRV983081:HRV983089 IBR983081:IBR983089 ILN983081:ILN983089 IVJ983081:IVJ983089 JFF983081:JFF983089 JPB983081:JPB983089 JYX983081:JYX983089 KIT983081:KIT983089 KSP983081:KSP983089 LCL983081:LCL983089 LMH983081:LMH983089 LWD983081:LWD983089 MFZ983081:MFZ983089 MPV983081:MPV983089 MZR983081:MZR983089 NJN983081:NJN983089 NTJ983081:NTJ983089 ODF983081:ODF983089 ONB983081:ONB983089 OWX983081:OWX983089 PGT983081:PGT983089 PQP983081:PQP983089 QAL983081:QAL983089 QKH983081:QKH983089 QUD983081:QUD983089 RDZ983081:RDZ983089 RNV983081:RNV983089 RXR983081:RXR983089 SHN983081:SHN983089 SRJ983081:SRJ983089 TBF983081:TBF983089 TLB983081:TLB983089 TUX983081:TUX983089 UET983081:UET983089 UOP983081:UOP983089 UYL983081:UYL983089 VIH983081:VIH983089 VSD983081:VSD983089 WBZ983081:WBZ983089 WLV983081:WLV983089 WVR983081:WVR983089 J51:J60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J65587:J65596 JF65587:JF65596 TB65587:TB65596 ACX65587:ACX65596 AMT65587:AMT65596 AWP65587:AWP65596 BGL65587:BGL65596 BQH65587:BQH65596 CAD65587:CAD65596 CJZ65587:CJZ65596 CTV65587:CTV65596 DDR65587:DDR65596 DNN65587:DNN65596 DXJ65587:DXJ65596 EHF65587:EHF65596 ERB65587:ERB65596 FAX65587:FAX65596 FKT65587:FKT65596 FUP65587:FUP65596 GEL65587:GEL65596 GOH65587:GOH65596 GYD65587:GYD65596 HHZ65587:HHZ65596 HRV65587:HRV65596 IBR65587:IBR65596 ILN65587:ILN65596 IVJ65587:IVJ65596 JFF65587:JFF65596 JPB65587:JPB65596 JYX65587:JYX65596 KIT65587:KIT65596 KSP65587:KSP65596 LCL65587:LCL65596 LMH65587:LMH65596 LWD65587:LWD65596 MFZ65587:MFZ65596 MPV65587:MPV65596 MZR65587:MZR65596 NJN65587:NJN65596 NTJ65587:NTJ65596 ODF65587:ODF65596 ONB65587:ONB65596 OWX65587:OWX65596 PGT65587:PGT65596 PQP65587:PQP65596 QAL65587:QAL65596 QKH65587:QKH65596 QUD65587:QUD65596 RDZ65587:RDZ65596 RNV65587:RNV65596 RXR65587:RXR65596 SHN65587:SHN65596 SRJ65587:SRJ65596 TBF65587:TBF65596 TLB65587:TLB65596 TUX65587:TUX65596 UET65587:UET65596 UOP65587:UOP65596 UYL65587:UYL65596 VIH65587:VIH65596 VSD65587:VSD65596 WBZ65587:WBZ65596 WLV65587:WLV65596 WVR65587:WVR65596 J131123:J131132 JF131123:JF131132 TB131123:TB131132 ACX131123:ACX131132 AMT131123:AMT131132 AWP131123:AWP131132 BGL131123:BGL131132 BQH131123:BQH131132 CAD131123:CAD131132 CJZ131123:CJZ131132 CTV131123:CTV131132 DDR131123:DDR131132 DNN131123:DNN131132 DXJ131123:DXJ131132 EHF131123:EHF131132 ERB131123:ERB131132 FAX131123:FAX131132 FKT131123:FKT131132 FUP131123:FUP131132 GEL131123:GEL131132 GOH131123:GOH131132 GYD131123:GYD131132 HHZ131123:HHZ131132 HRV131123:HRV131132 IBR131123:IBR131132 ILN131123:ILN131132 IVJ131123:IVJ131132 JFF131123:JFF131132 JPB131123:JPB131132 JYX131123:JYX131132 KIT131123:KIT131132 KSP131123:KSP131132 LCL131123:LCL131132 LMH131123:LMH131132 LWD131123:LWD131132 MFZ131123:MFZ131132 MPV131123:MPV131132 MZR131123:MZR131132 NJN131123:NJN131132 NTJ131123:NTJ131132 ODF131123:ODF131132 ONB131123:ONB131132 OWX131123:OWX131132 PGT131123:PGT131132 PQP131123:PQP131132 QAL131123:QAL131132 QKH131123:QKH131132 QUD131123:QUD131132 RDZ131123:RDZ131132 RNV131123:RNV131132 RXR131123:RXR131132 SHN131123:SHN131132 SRJ131123:SRJ131132 TBF131123:TBF131132 TLB131123:TLB131132 TUX131123:TUX131132 UET131123:UET131132 UOP131123:UOP131132 UYL131123:UYL131132 VIH131123:VIH131132 VSD131123:VSD131132 WBZ131123:WBZ131132 WLV131123:WLV131132 WVR131123:WVR131132 J196659:J196668 JF196659:JF196668 TB196659:TB196668 ACX196659:ACX196668 AMT196659:AMT196668 AWP196659:AWP196668 BGL196659:BGL196668 BQH196659:BQH196668 CAD196659:CAD196668 CJZ196659:CJZ196668 CTV196659:CTV196668 DDR196659:DDR196668 DNN196659:DNN196668 DXJ196659:DXJ196668 EHF196659:EHF196668 ERB196659:ERB196668 FAX196659:FAX196668 FKT196659:FKT196668 FUP196659:FUP196668 GEL196659:GEL196668 GOH196659:GOH196668 GYD196659:GYD196668 HHZ196659:HHZ196668 HRV196659:HRV196668 IBR196659:IBR196668 ILN196659:ILN196668 IVJ196659:IVJ196668 JFF196659:JFF196668 JPB196659:JPB196668 JYX196659:JYX196668 KIT196659:KIT196668 KSP196659:KSP196668 LCL196659:LCL196668 LMH196659:LMH196668 LWD196659:LWD196668 MFZ196659:MFZ196668 MPV196659:MPV196668 MZR196659:MZR196668 NJN196659:NJN196668 NTJ196659:NTJ196668 ODF196659:ODF196668 ONB196659:ONB196668 OWX196659:OWX196668 PGT196659:PGT196668 PQP196659:PQP196668 QAL196659:QAL196668 QKH196659:QKH196668 QUD196659:QUD196668 RDZ196659:RDZ196668 RNV196659:RNV196668 RXR196659:RXR196668 SHN196659:SHN196668 SRJ196659:SRJ196668 TBF196659:TBF196668 TLB196659:TLB196668 TUX196659:TUX196668 UET196659:UET196668 UOP196659:UOP196668 UYL196659:UYL196668 VIH196659:VIH196668 VSD196659:VSD196668 WBZ196659:WBZ196668 WLV196659:WLV196668 WVR196659:WVR196668 J262195:J262204 JF262195:JF262204 TB262195:TB262204 ACX262195:ACX262204 AMT262195:AMT262204 AWP262195:AWP262204 BGL262195:BGL262204 BQH262195:BQH262204 CAD262195:CAD262204 CJZ262195:CJZ262204 CTV262195:CTV262204 DDR262195:DDR262204 DNN262195:DNN262204 DXJ262195:DXJ262204 EHF262195:EHF262204 ERB262195:ERB262204 FAX262195:FAX262204 FKT262195:FKT262204 FUP262195:FUP262204 GEL262195:GEL262204 GOH262195:GOH262204 GYD262195:GYD262204 HHZ262195:HHZ262204 HRV262195:HRV262204 IBR262195:IBR262204 ILN262195:ILN262204 IVJ262195:IVJ262204 JFF262195:JFF262204 JPB262195:JPB262204 JYX262195:JYX262204 KIT262195:KIT262204 KSP262195:KSP262204 LCL262195:LCL262204 LMH262195:LMH262204 LWD262195:LWD262204 MFZ262195:MFZ262204 MPV262195:MPV262204 MZR262195:MZR262204 NJN262195:NJN262204 NTJ262195:NTJ262204 ODF262195:ODF262204 ONB262195:ONB262204 OWX262195:OWX262204 PGT262195:PGT262204 PQP262195:PQP262204 QAL262195:QAL262204 QKH262195:QKH262204 QUD262195:QUD262204 RDZ262195:RDZ262204 RNV262195:RNV262204 RXR262195:RXR262204 SHN262195:SHN262204 SRJ262195:SRJ262204 TBF262195:TBF262204 TLB262195:TLB262204 TUX262195:TUX262204 UET262195:UET262204 UOP262195:UOP262204 UYL262195:UYL262204 VIH262195:VIH262204 VSD262195:VSD262204 WBZ262195:WBZ262204 WLV262195:WLV262204 WVR262195:WVR262204 J327731:J327740 JF327731:JF327740 TB327731:TB327740 ACX327731:ACX327740 AMT327731:AMT327740 AWP327731:AWP327740 BGL327731:BGL327740 BQH327731:BQH327740 CAD327731:CAD327740 CJZ327731:CJZ327740 CTV327731:CTV327740 DDR327731:DDR327740 DNN327731:DNN327740 DXJ327731:DXJ327740 EHF327731:EHF327740 ERB327731:ERB327740 FAX327731:FAX327740 FKT327731:FKT327740 FUP327731:FUP327740 GEL327731:GEL327740 GOH327731:GOH327740 GYD327731:GYD327740 HHZ327731:HHZ327740 HRV327731:HRV327740 IBR327731:IBR327740 ILN327731:ILN327740 IVJ327731:IVJ327740 JFF327731:JFF327740 JPB327731:JPB327740 JYX327731:JYX327740 KIT327731:KIT327740 KSP327731:KSP327740 LCL327731:LCL327740 LMH327731:LMH327740 LWD327731:LWD327740 MFZ327731:MFZ327740 MPV327731:MPV327740 MZR327731:MZR327740 NJN327731:NJN327740 NTJ327731:NTJ327740 ODF327731:ODF327740 ONB327731:ONB327740 OWX327731:OWX327740 PGT327731:PGT327740 PQP327731:PQP327740 QAL327731:QAL327740 QKH327731:QKH327740 QUD327731:QUD327740 RDZ327731:RDZ327740 RNV327731:RNV327740 RXR327731:RXR327740 SHN327731:SHN327740 SRJ327731:SRJ327740 TBF327731:TBF327740 TLB327731:TLB327740 TUX327731:TUX327740 UET327731:UET327740 UOP327731:UOP327740 UYL327731:UYL327740 VIH327731:VIH327740 VSD327731:VSD327740 WBZ327731:WBZ327740 WLV327731:WLV327740 WVR327731:WVR327740 J393267:J393276 JF393267:JF393276 TB393267:TB393276 ACX393267:ACX393276 AMT393267:AMT393276 AWP393267:AWP393276 BGL393267:BGL393276 BQH393267:BQH393276 CAD393267:CAD393276 CJZ393267:CJZ393276 CTV393267:CTV393276 DDR393267:DDR393276 DNN393267:DNN393276 DXJ393267:DXJ393276 EHF393267:EHF393276 ERB393267:ERB393276 FAX393267:FAX393276 FKT393267:FKT393276 FUP393267:FUP393276 GEL393267:GEL393276 GOH393267:GOH393276 GYD393267:GYD393276 HHZ393267:HHZ393276 HRV393267:HRV393276 IBR393267:IBR393276 ILN393267:ILN393276 IVJ393267:IVJ393276 JFF393267:JFF393276 JPB393267:JPB393276 JYX393267:JYX393276 KIT393267:KIT393276 KSP393267:KSP393276 LCL393267:LCL393276 LMH393267:LMH393276 LWD393267:LWD393276 MFZ393267:MFZ393276 MPV393267:MPV393276 MZR393267:MZR393276 NJN393267:NJN393276 NTJ393267:NTJ393276 ODF393267:ODF393276 ONB393267:ONB393276 OWX393267:OWX393276 PGT393267:PGT393276 PQP393267:PQP393276 QAL393267:QAL393276 QKH393267:QKH393276 QUD393267:QUD393276 RDZ393267:RDZ393276 RNV393267:RNV393276 RXR393267:RXR393276 SHN393267:SHN393276 SRJ393267:SRJ393276 TBF393267:TBF393276 TLB393267:TLB393276 TUX393267:TUX393276 UET393267:UET393276 UOP393267:UOP393276 UYL393267:UYL393276 VIH393267:VIH393276 VSD393267:VSD393276 WBZ393267:WBZ393276 WLV393267:WLV393276 WVR393267:WVR393276 J458803:J458812 JF458803:JF458812 TB458803:TB458812 ACX458803:ACX458812 AMT458803:AMT458812 AWP458803:AWP458812 BGL458803:BGL458812 BQH458803:BQH458812 CAD458803:CAD458812 CJZ458803:CJZ458812 CTV458803:CTV458812 DDR458803:DDR458812 DNN458803:DNN458812 DXJ458803:DXJ458812 EHF458803:EHF458812 ERB458803:ERB458812 FAX458803:FAX458812 FKT458803:FKT458812 FUP458803:FUP458812 GEL458803:GEL458812 GOH458803:GOH458812 GYD458803:GYD458812 HHZ458803:HHZ458812 HRV458803:HRV458812 IBR458803:IBR458812 ILN458803:ILN458812 IVJ458803:IVJ458812 JFF458803:JFF458812 JPB458803:JPB458812 JYX458803:JYX458812 KIT458803:KIT458812 KSP458803:KSP458812 LCL458803:LCL458812 LMH458803:LMH458812 LWD458803:LWD458812 MFZ458803:MFZ458812 MPV458803:MPV458812 MZR458803:MZR458812 NJN458803:NJN458812 NTJ458803:NTJ458812 ODF458803:ODF458812 ONB458803:ONB458812 OWX458803:OWX458812 PGT458803:PGT458812 PQP458803:PQP458812 QAL458803:QAL458812 QKH458803:QKH458812 QUD458803:QUD458812 RDZ458803:RDZ458812 RNV458803:RNV458812 RXR458803:RXR458812 SHN458803:SHN458812 SRJ458803:SRJ458812 TBF458803:TBF458812 TLB458803:TLB458812 TUX458803:TUX458812 UET458803:UET458812 UOP458803:UOP458812 UYL458803:UYL458812 VIH458803:VIH458812 VSD458803:VSD458812 WBZ458803:WBZ458812 WLV458803:WLV458812 WVR458803:WVR458812 J524339:J524348 JF524339:JF524348 TB524339:TB524348 ACX524339:ACX524348 AMT524339:AMT524348 AWP524339:AWP524348 BGL524339:BGL524348 BQH524339:BQH524348 CAD524339:CAD524348 CJZ524339:CJZ524348 CTV524339:CTV524348 DDR524339:DDR524348 DNN524339:DNN524348 DXJ524339:DXJ524348 EHF524339:EHF524348 ERB524339:ERB524348 FAX524339:FAX524348 FKT524339:FKT524348 FUP524339:FUP524348 GEL524339:GEL524348 GOH524339:GOH524348 GYD524339:GYD524348 HHZ524339:HHZ524348 HRV524339:HRV524348 IBR524339:IBR524348 ILN524339:ILN524348 IVJ524339:IVJ524348 JFF524339:JFF524348 JPB524339:JPB524348 JYX524339:JYX524348 KIT524339:KIT524348 KSP524339:KSP524348 LCL524339:LCL524348 LMH524339:LMH524348 LWD524339:LWD524348 MFZ524339:MFZ524348 MPV524339:MPV524348 MZR524339:MZR524348 NJN524339:NJN524348 NTJ524339:NTJ524348 ODF524339:ODF524348 ONB524339:ONB524348 OWX524339:OWX524348 PGT524339:PGT524348 PQP524339:PQP524348 QAL524339:QAL524348 QKH524339:QKH524348 QUD524339:QUD524348 RDZ524339:RDZ524348 RNV524339:RNV524348 RXR524339:RXR524348 SHN524339:SHN524348 SRJ524339:SRJ524348 TBF524339:TBF524348 TLB524339:TLB524348 TUX524339:TUX524348 UET524339:UET524348 UOP524339:UOP524348 UYL524339:UYL524348 VIH524339:VIH524348 VSD524339:VSD524348 WBZ524339:WBZ524348 WLV524339:WLV524348 WVR524339:WVR524348 J589875:J589884 JF589875:JF589884 TB589875:TB589884 ACX589875:ACX589884 AMT589875:AMT589884 AWP589875:AWP589884 BGL589875:BGL589884 BQH589875:BQH589884 CAD589875:CAD589884 CJZ589875:CJZ589884 CTV589875:CTV589884 DDR589875:DDR589884 DNN589875:DNN589884 DXJ589875:DXJ589884 EHF589875:EHF589884 ERB589875:ERB589884 FAX589875:FAX589884 FKT589875:FKT589884 FUP589875:FUP589884 GEL589875:GEL589884 GOH589875:GOH589884 GYD589875:GYD589884 HHZ589875:HHZ589884 HRV589875:HRV589884 IBR589875:IBR589884 ILN589875:ILN589884 IVJ589875:IVJ589884 JFF589875:JFF589884 JPB589875:JPB589884 JYX589875:JYX589884 KIT589875:KIT589884 KSP589875:KSP589884 LCL589875:LCL589884 LMH589875:LMH589884 LWD589875:LWD589884 MFZ589875:MFZ589884 MPV589875:MPV589884 MZR589875:MZR589884 NJN589875:NJN589884 NTJ589875:NTJ589884 ODF589875:ODF589884 ONB589875:ONB589884 OWX589875:OWX589884 PGT589875:PGT589884 PQP589875:PQP589884 QAL589875:QAL589884 QKH589875:QKH589884 QUD589875:QUD589884 RDZ589875:RDZ589884 RNV589875:RNV589884 RXR589875:RXR589884 SHN589875:SHN589884 SRJ589875:SRJ589884 TBF589875:TBF589884 TLB589875:TLB589884 TUX589875:TUX589884 UET589875:UET589884 UOP589875:UOP589884 UYL589875:UYL589884 VIH589875:VIH589884 VSD589875:VSD589884 WBZ589875:WBZ589884 WLV589875:WLV589884 WVR589875:WVR589884 J655411:J655420 JF655411:JF655420 TB655411:TB655420 ACX655411:ACX655420 AMT655411:AMT655420 AWP655411:AWP655420 BGL655411:BGL655420 BQH655411:BQH655420 CAD655411:CAD655420 CJZ655411:CJZ655420 CTV655411:CTV655420 DDR655411:DDR655420 DNN655411:DNN655420 DXJ655411:DXJ655420 EHF655411:EHF655420 ERB655411:ERB655420 FAX655411:FAX655420 FKT655411:FKT655420 FUP655411:FUP655420 GEL655411:GEL655420 GOH655411:GOH655420 GYD655411:GYD655420 HHZ655411:HHZ655420 HRV655411:HRV655420 IBR655411:IBR655420 ILN655411:ILN655420 IVJ655411:IVJ655420 JFF655411:JFF655420 JPB655411:JPB655420 JYX655411:JYX655420 KIT655411:KIT655420 KSP655411:KSP655420 LCL655411:LCL655420 LMH655411:LMH655420 LWD655411:LWD655420 MFZ655411:MFZ655420 MPV655411:MPV655420 MZR655411:MZR655420 NJN655411:NJN655420 NTJ655411:NTJ655420 ODF655411:ODF655420 ONB655411:ONB655420 OWX655411:OWX655420 PGT655411:PGT655420 PQP655411:PQP655420 QAL655411:QAL655420 QKH655411:QKH655420 QUD655411:QUD655420 RDZ655411:RDZ655420 RNV655411:RNV655420 RXR655411:RXR655420 SHN655411:SHN655420 SRJ655411:SRJ655420 TBF655411:TBF655420 TLB655411:TLB655420 TUX655411:TUX655420 UET655411:UET655420 UOP655411:UOP655420 UYL655411:UYL655420 VIH655411:VIH655420 VSD655411:VSD655420 WBZ655411:WBZ655420 WLV655411:WLV655420 WVR655411:WVR655420 J720947:J720956 JF720947:JF720956 TB720947:TB720956 ACX720947:ACX720956 AMT720947:AMT720956 AWP720947:AWP720956 BGL720947:BGL720956 BQH720947:BQH720956 CAD720947:CAD720956 CJZ720947:CJZ720956 CTV720947:CTV720956 DDR720947:DDR720956 DNN720947:DNN720956 DXJ720947:DXJ720956 EHF720947:EHF720956 ERB720947:ERB720956 FAX720947:FAX720956 FKT720947:FKT720956 FUP720947:FUP720956 GEL720947:GEL720956 GOH720947:GOH720956 GYD720947:GYD720956 HHZ720947:HHZ720956 HRV720947:HRV720956 IBR720947:IBR720956 ILN720947:ILN720956 IVJ720947:IVJ720956 JFF720947:JFF720956 JPB720947:JPB720956 JYX720947:JYX720956 KIT720947:KIT720956 KSP720947:KSP720956 LCL720947:LCL720956 LMH720947:LMH720956 LWD720947:LWD720956 MFZ720947:MFZ720956 MPV720947:MPV720956 MZR720947:MZR720956 NJN720947:NJN720956 NTJ720947:NTJ720956 ODF720947:ODF720956 ONB720947:ONB720956 OWX720947:OWX720956 PGT720947:PGT720956 PQP720947:PQP720956 QAL720947:QAL720956 QKH720947:QKH720956 QUD720947:QUD720956 RDZ720947:RDZ720956 RNV720947:RNV720956 RXR720947:RXR720956 SHN720947:SHN720956 SRJ720947:SRJ720956 TBF720947:TBF720956 TLB720947:TLB720956 TUX720947:TUX720956 UET720947:UET720956 UOP720947:UOP720956 UYL720947:UYL720956 VIH720947:VIH720956 VSD720947:VSD720956 WBZ720947:WBZ720956 WLV720947:WLV720956 WVR720947:WVR720956 J786483:J786492 JF786483:JF786492 TB786483:TB786492 ACX786483:ACX786492 AMT786483:AMT786492 AWP786483:AWP786492 BGL786483:BGL786492 BQH786483:BQH786492 CAD786483:CAD786492 CJZ786483:CJZ786492 CTV786483:CTV786492 DDR786483:DDR786492 DNN786483:DNN786492 DXJ786483:DXJ786492 EHF786483:EHF786492 ERB786483:ERB786492 FAX786483:FAX786492 FKT786483:FKT786492 FUP786483:FUP786492 GEL786483:GEL786492 GOH786483:GOH786492 GYD786483:GYD786492 HHZ786483:HHZ786492 HRV786483:HRV786492 IBR786483:IBR786492 ILN786483:ILN786492 IVJ786483:IVJ786492 JFF786483:JFF786492 JPB786483:JPB786492 JYX786483:JYX786492 KIT786483:KIT786492 KSP786483:KSP786492 LCL786483:LCL786492 LMH786483:LMH786492 LWD786483:LWD786492 MFZ786483:MFZ786492 MPV786483:MPV786492 MZR786483:MZR786492 NJN786483:NJN786492 NTJ786483:NTJ786492 ODF786483:ODF786492 ONB786483:ONB786492 OWX786483:OWX786492 PGT786483:PGT786492 PQP786483:PQP786492 QAL786483:QAL786492 QKH786483:QKH786492 QUD786483:QUD786492 RDZ786483:RDZ786492 RNV786483:RNV786492 RXR786483:RXR786492 SHN786483:SHN786492 SRJ786483:SRJ786492 TBF786483:TBF786492 TLB786483:TLB786492 TUX786483:TUX786492 UET786483:UET786492 UOP786483:UOP786492 UYL786483:UYL786492 VIH786483:VIH786492 VSD786483:VSD786492 WBZ786483:WBZ786492 WLV786483:WLV786492 WVR786483:WVR786492 J852019:J852028 JF852019:JF852028 TB852019:TB852028 ACX852019:ACX852028 AMT852019:AMT852028 AWP852019:AWP852028 BGL852019:BGL852028 BQH852019:BQH852028 CAD852019:CAD852028 CJZ852019:CJZ852028 CTV852019:CTV852028 DDR852019:DDR852028 DNN852019:DNN852028 DXJ852019:DXJ852028 EHF852019:EHF852028 ERB852019:ERB852028 FAX852019:FAX852028 FKT852019:FKT852028 FUP852019:FUP852028 GEL852019:GEL852028 GOH852019:GOH852028 GYD852019:GYD852028 HHZ852019:HHZ852028 HRV852019:HRV852028 IBR852019:IBR852028 ILN852019:ILN852028 IVJ852019:IVJ852028 JFF852019:JFF852028 JPB852019:JPB852028 JYX852019:JYX852028 KIT852019:KIT852028 KSP852019:KSP852028 LCL852019:LCL852028 LMH852019:LMH852028 LWD852019:LWD852028 MFZ852019:MFZ852028 MPV852019:MPV852028 MZR852019:MZR852028 NJN852019:NJN852028 NTJ852019:NTJ852028 ODF852019:ODF852028 ONB852019:ONB852028 OWX852019:OWX852028 PGT852019:PGT852028 PQP852019:PQP852028 QAL852019:QAL852028 QKH852019:QKH852028 QUD852019:QUD852028 RDZ852019:RDZ852028 RNV852019:RNV852028 RXR852019:RXR852028 SHN852019:SHN852028 SRJ852019:SRJ852028 TBF852019:TBF852028 TLB852019:TLB852028 TUX852019:TUX852028 UET852019:UET852028 UOP852019:UOP852028 UYL852019:UYL852028 VIH852019:VIH852028 VSD852019:VSD852028 WBZ852019:WBZ852028 WLV852019:WLV852028 WVR852019:WVR852028 J917555:J917564 JF917555:JF917564 TB917555:TB917564 ACX917555:ACX917564 AMT917555:AMT917564 AWP917555:AWP917564 BGL917555:BGL917564 BQH917555:BQH917564 CAD917555:CAD917564 CJZ917555:CJZ917564 CTV917555:CTV917564 DDR917555:DDR917564 DNN917555:DNN917564 DXJ917555:DXJ917564 EHF917555:EHF917564 ERB917555:ERB917564 FAX917555:FAX917564 FKT917555:FKT917564 FUP917555:FUP917564 GEL917555:GEL917564 GOH917555:GOH917564 GYD917555:GYD917564 HHZ917555:HHZ917564 HRV917555:HRV917564 IBR917555:IBR917564 ILN917555:ILN917564 IVJ917555:IVJ917564 JFF917555:JFF917564 JPB917555:JPB917564 JYX917555:JYX917564 KIT917555:KIT917564 KSP917555:KSP917564 LCL917555:LCL917564 LMH917555:LMH917564 LWD917555:LWD917564 MFZ917555:MFZ917564 MPV917555:MPV917564 MZR917555:MZR917564 NJN917555:NJN917564 NTJ917555:NTJ917564 ODF917555:ODF917564 ONB917555:ONB917564 OWX917555:OWX917564 PGT917555:PGT917564 PQP917555:PQP917564 QAL917555:QAL917564 QKH917555:QKH917564 QUD917555:QUD917564 RDZ917555:RDZ917564 RNV917555:RNV917564 RXR917555:RXR917564 SHN917555:SHN917564 SRJ917555:SRJ917564 TBF917555:TBF917564 TLB917555:TLB917564 TUX917555:TUX917564 UET917555:UET917564 UOP917555:UOP917564 UYL917555:UYL917564 VIH917555:VIH917564 VSD917555:VSD917564 WBZ917555:WBZ917564 WLV917555:WLV917564 WVR917555:WVR917564 J983091:J983100 JF983091:JF983100 TB983091:TB983100 ACX983091:ACX983100 AMT983091:AMT983100 AWP983091:AWP983100 BGL983091:BGL983100 BQH983091:BQH983100 CAD983091:CAD983100 CJZ983091:CJZ983100 CTV983091:CTV983100 DDR983091:DDR983100 DNN983091:DNN983100 DXJ983091:DXJ983100 EHF983091:EHF983100 ERB983091:ERB983100 FAX983091:FAX983100 FKT983091:FKT983100 FUP983091:FUP983100 GEL983091:GEL983100 GOH983091:GOH983100 GYD983091:GYD983100 HHZ983091:HHZ983100 HRV983091:HRV983100 IBR983091:IBR983100 ILN983091:ILN983100 IVJ983091:IVJ983100 JFF983091:JFF983100 JPB983091:JPB983100 JYX983091:JYX983100 KIT983091:KIT983100 KSP983091:KSP983100 LCL983091:LCL983100 LMH983091:LMH983100 LWD983091:LWD983100 MFZ983091:MFZ983100 MPV983091:MPV983100 MZR983091:MZR983100 NJN983091:NJN983100 NTJ983091:NTJ983100 ODF983091:ODF983100 ONB983091:ONB983100 OWX983091:OWX983100 PGT983091:PGT983100 PQP983091:PQP983100 QAL983091:QAL983100 QKH983091:QKH983100 QUD983091:QUD983100 RDZ983091:RDZ983100 RNV983091:RNV983100 RXR983091:RXR983100 SHN983091:SHN983100 SRJ983091:SRJ983100 TBF983091:TBF983100 TLB983091:TLB983100 TUX983091:TUX983100 UET983091:UET983100 UOP983091:UOP983100 UYL983091:UYL983100 VIH983091:VIH983100 VSD983091:VSD983100 WBZ983091:WBZ983100 WLV983091:WLV983100 WVR983091:WVR983100 J62:J71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J65598:J65607 JF65598:JF65607 TB65598:TB65607 ACX65598:ACX65607 AMT65598:AMT65607 AWP65598:AWP65607 BGL65598:BGL65607 BQH65598:BQH65607 CAD65598:CAD65607 CJZ65598:CJZ65607 CTV65598:CTV65607 DDR65598:DDR65607 DNN65598:DNN65607 DXJ65598:DXJ65607 EHF65598:EHF65607 ERB65598:ERB65607 FAX65598:FAX65607 FKT65598:FKT65607 FUP65598:FUP65607 GEL65598:GEL65607 GOH65598:GOH65607 GYD65598:GYD65607 HHZ65598:HHZ65607 HRV65598:HRV65607 IBR65598:IBR65607 ILN65598:ILN65607 IVJ65598:IVJ65607 JFF65598:JFF65607 JPB65598:JPB65607 JYX65598:JYX65607 KIT65598:KIT65607 KSP65598:KSP65607 LCL65598:LCL65607 LMH65598:LMH65607 LWD65598:LWD65607 MFZ65598:MFZ65607 MPV65598:MPV65607 MZR65598:MZR65607 NJN65598:NJN65607 NTJ65598:NTJ65607 ODF65598:ODF65607 ONB65598:ONB65607 OWX65598:OWX65607 PGT65598:PGT65607 PQP65598:PQP65607 QAL65598:QAL65607 QKH65598:QKH65607 QUD65598:QUD65607 RDZ65598:RDZ65607 RNV65598:RNV65607 RXR65598:RXR65607 SHN65598:SHN65607 SRJ65598:SRJ65607 TBF65598:TBF65607 TLB65598:TLB65607 TUX65598:TUX65607 UET65598:UET65607 UOP65598:UOP65607 UYL65598:UYL65607 VIH65598:VIH65607 VSD65598:VSD65607 WBZ65598:WBZ65607 WLV65598:WLV65607 WVR65598:WVR65607 J131134:J131143 JF131134:JF131143 TB131134:TB131143 ACX131134:ACX131143 AMT131134:AMT131143 AWP131134:AWP131143 BGL131134:BGL131143 BQH131134:BQH131143 CAD131134:CAD131143 CJZ131134:CJZ131143 CTV131134:CTV131143 DDR131134:DDR131143 DNN131134:DNN131143 DXJ131134:DXJ131143 EHF131134:EHF131143 ERB131134:ERB131143 FAX131134:FAX131143 FKT131134:FKT131143 FUP131134:FUP131143 GEL131134:GEL131143 GOH131134:GOH131143 GYD131134:GYD131143 HHZ131134:HHZ131143 HRV131134:HRV131143 IBR131134:IBR131143 ILN131134:ILN131143 IVJ131134:IVJ131143 JFF131134:JFF131143 JPB131134:JPB131143 JYX131134:JYX131143 KIT131134:KIT131143 KSP131134:KSP131143 LCL131134:LCL131143 LMH131134:LMH131143 LWD131134:LWD131143 MFZ131134:MFZ131143 MPV131134:MPV131143 MZR131134:MZR131143 NJN131134:NJN131143 NTJ131134:NTJ131143 ODF131134:ODF131143 ONB131134:ONB131143 OWX131134:OWX131143 PGT131134:PGT131143 PQP131134:PQP131143 QAL131134:QAL131143 QKH131134:QKH131143 QUD131134:QUD131143 RDZ131134:RDZ131143 RNV131134:RNV131143 RXR131134:RXR131143 SHN131134:SHN131143 SRJ131134:SRJ131143 TBF131134:TBF131143 TLB131134:TLB131143 TUX131134:TUX131143 UET131134:UET131143 UOP131134:UOP131143 UYL131134:UYL131143 VIH131134:VIH131143 VSD131134:VSD131143 WBZ131134:WBZ131143 WLV131134:WLV131143 WVR131134:WVR131143 J196670:J196679 JF196670:JF196679 TB196670:TB196679 ACX196670:ACX196679 AMT196670:AMT196679 AWP196670:AWP196679 BGL196670:BGL196679 BQH196670:BQH196679 CAD196670:CAD196679 CJZ196670:CJZ196679 CTV196670:CTV196679 DDR196670:DDR196679 DNN196670:DNN196679 DXJ196670:DXJ196679 EHF196670:EHF196679 ERB196670:ERB196679 FAX196670:FAX196679 FKT196670:FKT196679 FUP196670:FUP196679 GEL196670:GEL196679 GOH196670:GOH196679 GYD196670:GYD196679 HHZ196670:HHZ196679 HRV196670:HRV196679 IBR196670:IBR196679 ILN196670:ILN196679 IVJ196670:IVJ196679 JFF196670:JFF196679 JPB196670:JPB196679 JYX196670:JYX196679 KIT196670:KIT196679 KSP196670:KSP196679 LCL196670:LCL196679 LMH196670:LMH196679 LWD196670:LWD196679 MFZ196670:MFZ196679 MPV196670:MPV196679 MZR196670:MZR196679 NJN196670:NJN196679 NTJ196670:NTJ196679 ODF196670:ODF196679 ONB196670:ONB196679 OWX196670:OWX196679 PGT196670:PGT196679 PQP196670:PQP196679 QAL196670:QAL196679 QKH196670:QKH196679 QUD196670:QUD196679 RDZ196670:RDZ196679 RNV196670:RNV196679 RXR196670:RXR196679 SHN196670:SHN196679 SRJ196670:SRJ196679 TBF196670:TBF196679 TLB196670:TLB196679 TUX196670:TUX196679 UET196670:UET196679 UOP196670:UOP196679 UYL196670:UYL196679 VIH196670:VIH196679 VSD196670:VSD196679 WBZ196670:WBZ196679 WLV196670:WLV196679 WVR196670:WVR196679 J262206:J262215 JF262206:JF262215 TB262206:TB262215 ACX262206:ACX262215 AMT262206:AMT262215 AWP262206:AWP262215 BGL262206:BGL262215 BQH262206:BQH262215 CAD262206:CAD262215 CJZ262206:CJZ262215 CTV262206:CTV262215 DDR262206:DDR262215 DNN262206:DNN262215 DXJ262206:DXJ262215 EHF262206:EHF262215 ERB262206:ERB262215 FAX262206:FAX262215 FKT262206:FKT262215 FUP262206:FUP262215 GEL262206:GEL262215 GOH262206:GOH262215 GYD262206:GYD262215 HHZ262206:HHZ262215 HRV262206:HRV262215 IBR262206:IBR262215 ILN262206:ILN262215 IVJ262206:IVJ262215 JFF262206:JFF262215 JPB262206:JPB262215 JYX262206:JYX262215 KIT262206:KIT262215 KSP262206:KSP262215 LCL262206:LCL262215 LMH262206:LMH262215 LWD262206:LWD262215 MFZ262206:MFZ262215 MPV262206:MPV262215 MZR262206:MZR262215 NJN262206:NJN262215 NTJ262206:NTJ262215 ODF262206:ODF262215 ONB262206:ONB262215 OWX262206:OWX262215 PGT262206:PGT262215 PQP262206:PQP262215 QAL262206:QAL262215 QKH262206:QKH262215 QUD262206:QUD262215 RDZ262206:RDZ262215 RNV262206:RNV262215 RXR262206:RXR262215 SHN262206:SHN262215 SRJ262206:SRJ262215 TBF262206:TBF262215 TLB262206:TLB262215 TUX262206:TUX262215 UET262206:UET262215 UOP262206:UOP262215 UYL262206:UYL262215 VIH262206:VIH262215 VSD262206:VSD262215 WBZ262206:WBZ262215 WLV262206:WLV262215 WVR262206:WVR262215 J327742:J327751 JF327742:JF327751 TB327742:TB327751 ACX327742:ACX327751 AMT327742:AMT327751 AWP327742:AWP327751 BGL327742:BGL327751 BQH327742:BQH327751 CAD327742:CAD327751 CJZ327742:CJZ327751 CTV327742:CTV327751 DDR327742:DDR327751 DNN327742:DNN327751 DXJ327742:DXJ327751 EHF327742:EHF327751 ERB327742:ERB327751 FAX327742:FAX327751 FKT327742:FKT327751 FUP327742:FUP327751 GEL327742:GEL327751 GOH327742:GOH327751 GYD327742:GYD327751 HHZ327742:HHZ327751 HRV327742:HRV327751 IBR327742:IBR327751 ILN327742:ILN327751 IVJ327742:IVJ327751 JFF327742:JFF327751 JPB327742:JPB327751 JYX327742:JYX327751 KIT327742:KIT327751 KSP327742:KSP327751 LCL327742:LCL327751 LMH327742:LMH327751 LWD327742:LWD327751 MFZ327742:MFZ327751 MPV327742:MPV327751 MZR327742:MZR327751 NJN327742:NJN327751 NTJ327742:NTJ327751 ODF327742:ODF327751 ONB327742:ONB327751 OWX327742:OWX327751 PGT327742:PGT327751 PQP327742:PQP327751 QAL327742:QAL327751 QKH327742:QKH327751 QUD327742:QUD327751 RDZ327742:RDZ327751 RNV327742:RNV327751 RXR327742:RXR327751 SHN327742:SHN327751 SRJ327742:SRJ327751 TBF327742:TBF327751 TLB327742:TLB327751 TUX327742:TUX327751 UET327742:UET327751 UOP327742:UOP327751 UYL327742:UYL327751 VIH327742:VIH327751 VSD327742:VSD327751 WBZ327742:WBZ327751 WLV327742:WLV327751 WVR327742:WVR327751 J393278:J393287 JF393278:JF393287 TB393278:TB393287 ACX393278:ACX393287 AMT393278:AMT393287 AWP393278:AWP393287 BGL393278:BGL393287 BQH393278:BQH393287 CAD393278:CAD393287 CJZ393278:CJZ393287 CTV393278:CTV393287 DDR393278:DDR393287 DNN393278:DNN393287 DXJ393278:DXJ393287 EHF393278:EHF393287 ERB393278:ERB393287 FAX393278:FAX393287 FKT393278:FKT393287 FUP393278:FUP393287 GEL393278:GEL393287 GOH393278:GOH393287 GYD393278:GYD393287 HHZ393278:HHZ393287 HRV393278:HRV393287 IBR393278:IBR393287 ILN393278:ILN393287 IVJ393278:IVJ393287 JFF393278:JFF393287 JPB393278:JPB393287 JYX393278:JYX393287 KIT393278:KIT393287 KSP393278:KSP393287 LCL393278:LCL393287 LMH393278:LMH393287 LWD393278:LWD393287 MFZ393278:MFZ393287 MPV393278:MPV393287 MZR393278:MZR393287 NJN393278:NJN393287 NTJ393278:NTJ393287 ODF393278:ODF393287 ONB393278:ONB393287 OWX393278:OWX393287 PGT393278:PGT393287 PQP393278:PQP393287 QAL393278:QAL393287 QKH393278:QKH393287 QUD393278:QUD393287 RDZ393278:RDZ393287 RNV393278:RNV393287 RXR393278:RXR393287 SHN393278:SHN393287 SRJ393278:SRJ393287 TBF393278:TBF393287 TLB393278:TLB393287 TUX393278:TUX393287 UET393278:UET393287 UOP393278:UOP393287 UYL393278:UYL393287 VIH393278:VIH393287 VSD393278:VSD393287 WBZ393278:WBZ393287 WLV393278:WLV393287 WVR393278:WVR393287 J458814:J458823 JF458814:JF458823 TB458814:TB458823 ACX458814:ACX458823 AMT458814:AMT458823 AWP458814:AWP458823 BGL458814:BGL458823 BQH458814:BQH458823 CAD458814:CAD458823 CJZ458814:CJZ458823 CTV458814:CTV458823 DDR458814:DDR458823 DNN458814:DNN458823 DXJ458814:DXJ458823 EHF458814:EHF458823 ERB458814:ERB458823 FAX458814:FAX458823 FKT458814:FKT458823 FUP458814:FUP458823 GEL458814:GEL458823 GOH458814:GOH458823 GYD458814:GYD458823 HHZ458814:HHZ458823 HRV458814:HRV458823 IBR458814:IBR458823 ILN458814:ILN458823 IVJ458814:IVJ458823 JFF458814:JFF458823 JPB458814:JPB458823 JYX458814:JYX458823 KIT458814:KIT458823 KSP458814:KSP458823 LCL458814:LCL458823 LMH458814:LMH458823 LWD458814:LWD458823 MFZ458814:MFZ458823 MPV458814:MPV458823 MZR458814:MZR458823 NJN458814:NJN458823 NTJ458814:NTJ458823 ODF458814:ODF458823 ONB458814:ONB458823 OWX458814:OWX458823 PGT458814:PGT458823 PQP458814:PQP458823 QAL458814:QAL458823 QKH458814:QKH458823 QUD458814:QUD458823 RDZ458814:RDZ458823 RNV458814:RNV458823 RXR458814:RXR458823 SHN458814:SHN458823 SRJ458814:SRJ458823 TBF458814:TBF458823 TLB458814:TLB458823 TUX458814:TUX458823 UET458814:UET458823 UOP458814:UOP458823 UYL458814:UYL458823 VIH458814:VIH458823 VSD458814:VSD458823 WBZ458814:WBZ458823 WLV458814:WLV458823 WVR458814:WVR458823 J524350:J524359 JF524350:JF524359 TB524350:TB524359 ACX524350:ACX524359 AMT524350:AMT524359 AWP524350:AWP524359 BGL524350:BGL524359 BQH524350:BQH524359 CAD524350:CAD524359 CJZ524350:CJZ524359 CTV524350:CTV524359 DDR524350:DDR524359 DNN524350:DNN524359 DXJ524350:DXJ524359 EHF524350:EHF524359 ERB524350:ERB524359 FAX524350:FAX524359 FKT524350:FKT524359 FUP524350:FUP524359 GEL524350:GEL524359 GOH524350:GOH524359 GYD524350:GYD524359 HHZ524350:HHZ524359 HRV524350:HRV524359 IBR524350:IBR524359 ILN524350:ILN524359 IVJ524350:IVJ524359 JFF524350:JFF524359 JPB524350:JPB524359 JYX524350:JYX524359 KIT524350:KIT524359 KSP524350:KSP524359 LCL524350:LCL524359 LMH524350:LMH524359 LWD524350:LWD524359 MFZ524350:MFZ524359 MPV524350:MPV524359 MZR524350:MZR524359 NJN524350:NJN524359 NTJ524350:NTJ524359 ODF524350:ODF524359 ONB524350:ONB524359 OWX524350:OWX524359 PGT524350:PGT524359 PQP524350:PQP524359 QAL524350:QAL524359 QKH524350:QKH524359 QUD524350:QUD524359 RDZ524350:RDZ524359 RNV524350:RNV524359 RXR524350:RXR524359 SHN524350:SHN524359 SRJ524350:SRJ524359 TBF524350:TBF524359 TLB524350:TLB524359 TUX524350:TUX524359 UET524350:UET524359 UOP524350:UOP524359 UYL524350:UYL524359 VIH524350:VIH524359 VSD524350:VSD524359 WBZ524350:WBZ524359 WLV524350:WLV524359 WVR524350:WVR524359 J589886:J589895 JF589886:JF589895 TB589886:TB589895 ACX589886:ACX589895 AMT589886:AMT589895 AWP589886:AWP589895 BGL589886:BGL589895 BQH589886:BQH589895 CAD589886:CAD589895 CJZ589886:CJZ589895 CTV589886:CTV589895 DDR589886:DDR589895 DNN589886:DNN589895 DXJ589886:DXJ589895 EHF589886:EHF589895 ERB589886:ERB589895 FAX589886:FAX589895 FKT589886:FKT589895 FUP589886:FUP589895 GEL589886:GEL589895 GOH589886:GOH589895 GYD589886:GYD589895 HHZ589886:HHZ589895 HRV589886:HRV589895 IBR589886:IBR589895 ILN589886:ILN589895 IVJ589886:IVJ589895 JFF589886:JFF589895 JPB589886:JPB589895 JYX589886:JYX589895 KIT589886:KIT589895 KSP589886:KSP589895 LCL589886:LCL589895 LMH589886:LMH589895 LWD589886:LWD589895 MFZ589886:MFZ589895 MPV589886:MPV589895 MZR589886:MZR589895 NJN589886:NJN589895 NTJ589886:NTJ589895 ODF589886:ODF589895 ONB589886:ONB589895 OWX589886:OWX589895 PGT589886:PGT589895 PQP589886:PQP589895 QAL589886:QAL589895 QKH589886:QKH589895 QUD589886:QUD589895 RDZ589886:RDZ589895 RNV589886:RNV589895 RXR589886:RXR589895 SHN589886:SHN589895 SRJ589886:SRJ589895 TBF589886:TBF589895 TLB589886:TLB589895 TUX589886:TUX589895 UET589886:UET589895 UOP589886:UOP589895 UYL589886:UYL589895 VIH589886:VIH589895 VSD589886:VSD589895 WBZ589886:WBZ589895 WLV589886:WLV589895 WVR589886:WVR589895 J655422:J655431 JF655422:JF655431 TB655422:TB655431 ACX655422:ACX655431 AMT655422:AMT655431 AWP655422:AWP655431 BGL655422:BGL655431 BQH655422:BQH655431 CAD655422:CAD655431 CJZ655422:CJZ655431 CTV655422:CTV655431 DDR655422:DDR655431 DNN655422:DNN655431 DXJ655422:DXJ655431 EHF655422:EHF655431 ERB655422:ERB655431 FAX655422:FAX655431 FKT655422:FKT655431 FUP655422:FUP655431 GEL655422:GEL655431 GOH655422:GOH655431 GYD655422:GYD655431 HHZ655422:HHZ655431 HRV655422:HRV655431 IBR655422:IBR655431 ILN655422:ILN655431 IVJ655422:IVJ655431 JFF655422:JFF655431 JPB655422:JPB655431 JYX655422:JYX655431 KIT655422:KIT655431 KSP655422:KSP655431 LCL655422:LCL655431 LMH655422:LMH655431 LWD655422:LWD655431 MFZ655422:MFZ655431 MPV655422:MPV655431 MZR655422:MZR655431 NJN655422:NJN655431 NTJ655422:NTJ655431 ODF655422:ODF655431 ONB655422:ONB655431 OWX655422:OWX655431 PGT655422:PGT655431 PQP655422:PQP655431 QAL655422:QAL655431 QKH655422:QKH655431 QUD655422:QUD655431 RDZ655422:RDZ655431 RNV655422:RNV655431 RXR655422:RXR655431 SHN655422:SHN655431 SRJ655422:SRJ655431 TBF655422:TBF655431 TLB655422:TLB655431 TUX655422:TUX655431 UET655422:UET655431 UOP655422:UOP655431 UYL655422:UYL655431 VIH655422:VIH655431 VSD655422:VSD655431 WBZ655422:WBZ655431 WLV655422:WLV655431 WVR655422:WVR655431 J720958:J720967 JF720958:JF720967 TB720958:TB720967 ACX720958:ACX720967 AMT720958:AMT720967 AWP720958:AWP720967 BGL720958:BGL720967 BQH720958:BQH720967 CAD720958:CAD720967 CJZ720958:CJZ720967 CTV720958:CTV720967 DDR720958:DDR720967 DNN720958:DNN720967 DXJ720958:DXJ720967 EHF720958:EHF720967 ERB720958:ERB720967 FAX720958:FAX720967 FKT720958:FKT720967 FUP720958:FUP720967 GEL720958:GEL720967 GOH720958:GOH720967 GYD720958:GYD720967 HHZ720958:HHZ720967 HRV720958:HRV720967 IBR720958:IBR720967 ILN720958:ILN720967 IVJ720958:IVJ720967 JFF720958:JFF720967 JPB720958:JPB720967 JYX720958:JYX720967 KIT720958:KIT720967 KSP720958:KSP720967 LCL720958:LCL720967 LMH720958:LMH720967 LWD720958:LWD720967 MFZ720958:MFZ720967 MPV720958:MPV720967 MZR720958:MZR720967 NJN720958:NJN720967 NTJ720958:NTJ720967 ODF720958:ODF720967 ONB720958:ONB720967 OWX720958:OWX720967 PGT720958:PGT720967 PQP720958:PQP720967 QAL720958:QAL720967 QKH720958:QKH720967 QUD720958:QUD720967 RDZ720958:RDZ720967 RNV720958:RNV720967 RXR720958:RXR720967 SHN720958:SHN720967 SRJ720958:SRJ720967 TBF720958:TBF720967 TLB720958:TLB720967 TUX720958:TUX720967 UET720958:UET720967 UOP720958:UOP720967 UYL720958:UYL720967 VIH720958:VIH720967 VSD720958:VSD720967 WBZ720958:WBZ720967 WLV720958:WLV720967 WVR720958:WVR720967 J786494:J786503 JF786494:JF786503 TB786494:TB786503 ACX786494:ACX786503 AMT786494:AMT786503 AWP786494:AWP786503 BGL786494:BGL786503 BQH786494:BQH786503 CAD786494:CAD786503 CJZ786494:CJZ786503 CTV786494:CTV786503 DDR786494:DDR786503 DNN786494:DNN786503 DXJ786494:DXJ786503 EHF786494:EHF786503 ERB786494:ERB786503 FAX786494:FAX786503 FKT786494:FKT786503 FUP786494:FUP786503 GEL786494:GEL786503 GOH786494:GOH786503 GYD786494:GYD786503 HHZ786494:HHZ786503 HRV786494:HRV786503 IBR786494:IBR786503 ILN786494:ILN786503 IVJ786494:IVJ786503 JFF786494:JFF786503 JPB786494:JPB786503 JYX786494:JYX786503 KIT786494:KIT786503 KSP786494:KSP786503 LCL786494:LCL786503 LMH786494:LMH786503 LWD786494:LWD786503 MFZ786494:MFZ786503 MPV786494:MPV786503 MZR786494:MZR786503 NJN786494:NJN786503 NTJ786494:NTJ786503 ODF786494:ODF786503 ONB786494:ONB786503 OWX786494:OWX786503 PGT786494:PGT786503 PQP786494:PQP786503 QAL786494:QAL786503 QKH786494:QKH786503 QUD786494:QUD786503 RDZ786494:RDZ786503 RNV786494:RNV786503 RXR786494:RXR786503 SHN786494:SHN786503 SRJ786494:SRJ786503 TBF786494:TBF786503 TLB786494:TLB786503 TUX786494:TUX786503 UET786494:UET786503 UOP786494:UOP786503 UYL786494:UYL786503 VIH786494:VIH786503 VSD786494:VSD786503 WBZ786494:WBZ786503 WLV786494:WLV786503 WVR786494:WVR786503 J852030:J852039 JF852030:JF852039 TB852030:TB852039 ACX852030:ACX852039 AMT852030:AMT852039 AWP852030:AWP852039 BGL852030:BGL852039 BQH852030:BQH852039 CAD852030:CAD852039 CJZ852030:CJZ852039 CTV852030:CTV852039 DDR852030:DDR852039 DNN852030:DNN852039 DXJ852030:DXJ852039 EHF852030:EHF852039 ERB852030:ERB852039 FAX852030:FAX852039 FKT852030:FKT852039 FUP852030:FUP852039 GEL852030:GEL852039 GOH852030:GOH852039 GYD852030:GYD852039 HHZ852030:HHZ852039 HRV852030:HRV852039 IBR852030:IBR852039 ILN852030:ILN852039 IVJ852030:IVJ852039 JFF852030:JFF852039 JPB852030:JPB852039 JYX852030:JYX852039 KIT852030:KIT852039 KSP852030:KSP852039 LCL852030:LCL852039 LMH852030:LMH852039 LWD852030:LWD852039 MFZ852030:MFZ852039 MPV852030:MPV852039 MZR852030:MZR852039 NJN852030:NJN852039 NTJ852030:NTJ852039 ODF852030:ODF852039 ONB852030:ONB852039 OWX852030:OWX852039 PGT852030:PGT852039 PQP852030:PQP852039 QAL852030:QAL852039 QKH852030:QKH852039 QUD852030:QUD852039 RDZ852030:RDZ852039 RNV852030:RNV852039 RXR852030:RXR852039 SHN852030:SHN852039 SRJ852030:SRJ852039 TBF852030:TBF852039 TLB852030:TLB852039 TUX852030:TUX852039 UET852030:UET852039 UOP852030:UOP852039 UYL852030:UYL852039 VIH852030:VIH852039 VSD852030:VSD852039 WBZ852030:WBZ852039 WLV852030:WLV852039 WVR852030:WVR852039 J917566:J917575 JF917566:JF917575 TB917566:TB917575 ACX917566:ACX917575 AMT917566:AMT917575 AWP917566:AWP917575 BGL917566:BGL917575 BQH917566:BQH917575 CAD917566:CAD917575 CJZ917566:CJZ917575 CTV917566:CTV917575 DDR917566:DDR917575 DNN917566:DNN917575 DXJ917566:DXJ917575 EHF917566:EHF917575 ERB917566:ERB917575 FAX917566:FAX917575 FKT917566:FKT917575 FUP917566:FUP917575 GEL917566:GEL917575 GOH917566:GOH917575 GYD917566:GYD917575 HHZ917566:HHZ917575 HRV917566:HRV917575 IBR917566:IBR917575 ILN917566:ILN917575 IVJ917566:IVJ917575 JFF917566:JFF917575 JPB917566:JPB917575 JYX917566:JYX917575 KIT917566:KIT917575 KSP917566:KSP917575 LCL917566:LCL917575 LMH917566:LMH917575 LWD917566:LWD917575 MFZ917566:MFZ917575 MPV917566:MPV917575 MZR917566:MZR917575 NJN917566:NJN917575 NTJ917566:NTJ917575 ODF917566:ODF917575 ONB917566:ONB917575 OWX917566:OWX917575 PGT917566:PGT917575 PQP917566:PQP917575 QAL917566:QAL917575 QKH917566:QKH917575 QUD917566:QUD917575 RDZ917566:RDZ917575 RNV917566:RNV917575 RXR917566:RXR917575 SHN917566:SHN917575 SRJ917566:SRJ917575 TBF917566:TBF917575 TLB917566:TLB917575 TUX917566:TUX917575 UET917566:UET917575 UOP917566:UOP917575 UYL917566:UYL917575 VIH917566:VIH917575 VSD917566:VSD917575 WBZ917566:WBZ917575 WLV917566:WLV917575 WVR917566:WVR917575 J983102:J983111 JF983102:JF983111 TB983102:TB983111 ACX983102:ACX983111 AMT983102:AMT983111 AWP983102:AWP983111 BGL983102:BGL983111 BQH983102:BQH983111 CAD983102:CAD983111 CJZ983102:CJZ983111 CTV983102:CTV983111 DDR983102:DDR983111 DNN983102:DNN983111 DXJ983102:DXJ983111 EHF983102:EHF983111 ERB983102:ERB983111 FAX983102:FAX983111 FKT983102:FKT983111 FUP983102:FUP983111 GEL983102:GEL983111 GOH983102:GOH983111 GYD983102:GYD983111 HHZ983102:HHZ983111 HRV983102:HRV983111 IBR983102:IBR983111 ILN983102:ILN983111 IVJ983102:IVJ983111 JFF983102:JFF983111 JPB983102:JPB983111 JYX983102:JYX983111 KIT983102:KIT983111 KSP983102:KSP983111 LCL983102:LCL983111 LMH983102:LMH983111 LWD983102:LWD983111 MFZ983102:MFZ983111 MPV983102:MPV983111 MZR983102:MZR983111 NJN983102:NJN983111 NTJ983102:NTJ983111 ODF983102:ODF983111 ONB983102:ONB983111 OWX983102:OWX983111 PGT983102:PGT983111 PQP983102:PQP983111 QAL983102:QAL983111 QKH983102:QKH983111 QUD983102:QUD983111 RDZ983102:RDZ983111 RNV983102:RNV983111 RXR983102:RXR983111 SHN983102:SHN983111 SRJ983102:SRJ983111 TBF983102:TBF983111 TLB983102:TLB983111 TUX983102:TUX983111 UET983102:UET983111 UOP983102:UOP983111 UYL983102:UYL983111 VIH983102:VIH983111 VSD983102:VSD983111 WBZ983102:WBZ983111 WLV983102:WLV983111 WVR983102:WVR983111 J73:J74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J65609:J65610 JF65609:JF65610 TB65609:TB65610 ACX65609:ACX65610 AMT65609:AMT65610 AWP65609:AWP65610 BGL65609:BGL65610 BQH65609:BQH65610 CAD65609:CAD65610 CJZ65609:CJZ65610 CTV65609:CTV65610 DDR65609:DDR65610 DNN65609:DNN65610 DXJ65609:DXJ65610 EHF65609:EHF65610 ERB65609:ERB65610 FAX65609:FAX65610 FKT65609:FKT65610 FUP65609:FUP65610 GEL65609:GEL65610 GOH65609:GOH65610 GYD65609:GYD65610 HHZ65609:HHZ65610 HRV65609:HRV65610 IBR65609:IBR65610 ILN65609:ILN65610 IVJ65609:IVJ65610 JFF65609:JFF65610 JPB65609:JPB65610 JYX65609:JYX65610 KIT65609:KIT65610 KSP65609:KSP65610 LCL65609:LCL65610 LMH65609:LMH65610 LWD65609:LWD65610 MFZ65609:MFZ65610 MPV65609:MPV65610 MZR65609:MZR65610 NJN65609:NJN65610 NTJ65609:NTJ65610 ODF65609:ODF65610 ONB65609:ONB65610 OWX65609:OWX65610 PGT65609:PGT65610 PQP65609:PQP65610 QAL65609:QAL65610 QKH65609:QKH65610 QUD65609:QUD65610 RDZ65609:RDZ65610 RNV65609:RNV65610 RXR65609:RXR65610 SHN65609:SHN65610 SRJ65609:SRJ65610 TBF65609:TBF65610 TLB65609:TLB65610 TUX65609:TUX65610 UET65609:UET65610 UOP65609:UOP65610 UYL65609:UYL65610 VIH65609:VIH65610 VSD65609:VSD65610 WBZ65609:WBZ65610 WLV65609:WLV65610 WVR65609:WVR65610 J131145:J131146 JF131145:JF131146 TB131145:TB131146 ACX131145:ACX131146 AMT131145:AMT131146 AWP131145:AWP131146 BGL131145:BGL131146 BQH131145:BQH131146 CAD131145:CAD131146 CJZ131145:CJZ131146 CTV131145:CTV131146 DDR131145:DDR131146 DNN131145:DNN131146 DXJ131145:DXJ131146 EHF131145:EHF131146 ERB131145:ERB131146 FAX131145:FAX131146 FKT131145:FKT131146 FUP131145:FUP131146 GEL131145:GEL131146 GOH131145:GOH131146 GYD131145:GYD131146 HHZ131145:HHZ131146 HRV131145:HRV131146 IBR131145:IBR131146 ILN131145:ILN131146 IVJ131145:IVJ131146 JFF131145:JFF131146 JPB131145:JPB131146 JYX131145:JYX131146 KIT131145:KIT131146 KSP131145:KSP131146 LCL131145:LCL131146 LMH131145:LMH131146 LWD131145:LWD131146 MFZ131145:MFZ131146 MPV131145:MPV131146 MZR131145:MZR131146 NJN131145:NJN131146 NTJ131145:NTJ131146 ODF131145:ODF131146 ONB131145:ONB131146 OWX131145:OWX131146 PGT131145:PGT131146 PQP131145:PQP131146 QAL131145:QAL131146 QKH131145:QKH131146 QUD131145:QUD131146 RDZ131145:RDZ131146 RNV131145:RNV131146 RXR131145:RXR131146 SHN131145:SHN131146 SRJ131145:SRJ131146 TBF131145:TBF131146 TLB131145:TLB131146 TUX131145:TUX131146 UET131145:UET131146 UOP131145:UOP131146 UYL131145:UYL131146 VIH131145:VIH131146 VSD131145:VSD131146 WBZ131145:WBZ131146 WLV131145:WLV131146 WVR131145:WVR131146 J196681:J196682 JF196681:JF196682 TB196681:TB196682 ACX196681:ACX196682 AMT196681:AMT196682 AWP196681:AWP196682 BGL196681:BGL196682 BQH196681:BQH196682 CAD196681:CAD196682 CJZ196681:CJZ196682 CTV196681:CTV196682 DDR196681:DDR196682 DNN196681:DNN196682 DXJ196681:DXJ196682 EHF196681:EHF196682 ERB196681:ERB196682 FAX196681:FAX196682 FKT196681:FKT196682 FUP196681:FUP196682 GEL196681:GEL196682 GOH196681:GOH196682 GYD196681:GYD196682 HHZ196681:HHZ196682 HRV196681:HRV196682 IBR196681:IBR196682 ILN196681:ILN196682 IVJ196681:IVJ196682 JFF196681:JFF196682 JPB196681:JPB196682 JYX196681:JYX196682 KIT196681:KIT196682 KSP196681:KSP196682 LCL196681:LCL196682 LMH196681:LMH196682 LWD196681:LWD196682 MFZ196681:MFZ196682 MPV196681:MPV196682 MZR196681:MZR196682 NJN196681:NJN196682 NTJ196681:NTJ196682 ODF196681:ODF196682 ONB196681:ONB196682 OWX196681:OWX196682 PGT196681:PGT196682 PQP196681:PQP196682 QAL196681:QAL196682 QKH196681:QKH196682 QUD196681:QUD196682 RDZ196681:RDZ196682 RNV196681:RNV196682 RXR196681:RXR196682 SHN196681:SHN196682 SRJ196681:SRJ196682 TBF196681:TBF196682 TLB196681:TLB196682 TUX196681:TUX196682 UET196681:UET196682 UOP196681:UOP196682 UYL196681:UYL196682 VIH196681:VIH196682 VSD196681:VSD196682 WBZ196681:WBZ196682 WLV196681:WLV196682 WVR196681:WVR196682 J262217:J262218 JF262217:JF262218 TB262217:TB262218 ACX262217:ACX262218 AMT262217:AMT262218 AWP262217:AWP262218 BGL262217:BGL262218 BQH262217:BQH262218 CAD262217:CAD262218 CJZ262217:CJZ262218 CTV262217:CTV262218 DDR262217:DDR262218 DNN262217:DNN262218 DXJ262217:DXJ262218 EHF262217:EHF262218 ERB262217:ERB262218 FAX262217:FAX262218 FKT262217:FKT262218 FUP262217:FUP262218 GEL262217:GEL262218 GOH262217:GOH262218 GYD262217:GYD262218 HHZ262217:HHZ262218 HRV262217:HRV262218 IBR262217:IBR262218 ILN262217:ILN262218 IVJ262217:IVJ262218 JFF262217:JFF262218 JPB262217:JPB262218 JYX262217:JYX262218 KIT262217:KIT262218 KSP262217:KSP262218 LCL262217:LCL262218 LMH262217:LMH262218 LWD262217:LWD262218 MFZ262217:MFZ262218 MPV262217:MPV262218 MZR262217:MZR262218 NJN262217:NJN262218 NTJ262217:NTJ262218 ODF262217:ODF262218 ONB262217:ONB262218 OWX262217:OWX262218 PGT262217:PGT262218 PQP262217:PQP262218 QAL262217:QAL262218 QKH262217:QKH262218 QUD262217:QUD262218 RDZ262217:RDZ262218 RNV262217:RNV262218 RXR262217:RXR262218 SHN262217:SHN262218 SRJ262217:SRJ262218 TBF262217:TBF262218 TLB262217:TLB262218 TUX262217:TUX262218 UET262217:UET262218 UOP262217:UOP262218 UYL262217:UYL262218 VIH262217:VIH262218 VSD262217:VSD262218 WBZ262217:WBZ262218 WLV262217:WLV262218 WVR262217:WVR262218 J327753:J327754 JF327753:JF327754 TB327753:TB327754 ACX327753:ACX327754 AMT327753:AMT327754 AWP327753:AWP327754 BGL327753:BGL327754 BQH327753:BQH327754 CAD327753:CAD327754 CJZ327753:CJZ327754 CTV327753:CTV327754 DDR327753:DDR327754 DNN327753:DNN327754 DXJ327753:DXJ327754 EHF327753:EHF327754 ERB327753:ERB327754 FAX327753:FAX327754 FKT327753:FKT327754 FUP327753:FUP327754 GEL327753:GEL327754 GOH327753:GOH327754 GYD327753:GYD327754 HHZ327753:HHZ327754 HRV327753:HRV327754 IBR327753:IBR327754 ILN327753:ILN327754 IVJ327753:IVJ327754 JFF327753:JFF327754 JPB327753:JPB327754 JYX327753:JYX327754 KIT327753:KIT327754 KSP327753:KSP327754 LCL327753:LCL327754 LMH327753:LMH327754 LWD327753:LWD327754 MFZ327753:MFZ327754 MPV327753:MPV327754 MZR327753:MZR327754 NJN327753:NJN327754 NTJ327753:NTJ327754 ODF327753:ODF327754 ONB327753:ONB327754 OWX327753:OWX327754 PGT327753:PGT327754 PQP327753:PQP327754 QAL327753:QAL327754 QKH327753:QKH327754 QUD327753:QUD327754 RDZ327753:RDZ327754 RNV327753:RNV327754 RXR327753:RXR327754 SHN327753:SHN327754 SRJ327753:SRJ327754 TBF327753:TBF327754 TLB327753:TLB327754 TUX327753:TUX327754 UET327753:UET327754 UOP327753:UOP327754 UYL327753:UYL327754 VIH327753:VIH327754 VSD327753:VSD327754 WBZ327753:WBZ327754 WLV327753:WLV327754 WVR327753:WVR327754 J393289:J393290 JF393289:JF393290 TB393289:TB393290 ACX393289:ACX393290 AMT393289:AMT393290 AWP393289:AWP393290 BGL393289:BGL393290 BQH393289:BQH393290 CAD393289:CAD393290 CJZ393289:CJZ393290 CTV393289:CTV393290 DDR393289:DDR393290 DNN393289:DNN393290 DXJ393289:DXJ393290 EHF393289:EHF393290 ERB393289:ERB393290 FAX393289:FAX393290 FKT393289:FKT393290 FUP393289:FUP393290 GEL393289:GEL393290 GOH393289:GOH393290 GYD393289:GYD393290 HHZ393289:HHZ393290 HRV393289:HRV393290 IBR393289:IBR393290 ILN393289:ILN393290 IVJ393289:IVJ393290 JFF393289:JFF393290 JPB393289:JPB393290 JYX393289:JYX393290 KIT393289:KIT393290 KSP393289:KSP393290 LCL393289:LCL393290 LMH393289:LMH393290 LWD393289:LWD393290 MFZ393289:MFZ393290 MPV393289:MPV393290 MZR393289:MZR393290 NJN393289:NJN393290 NTJ393289:NTJ393290 ODF393289:ODF393290 ONB393289:ONB393290 OWX393289:OWX393290 PGT393289:PGT393290 PQP393289:PQP393290 QAL393289:QAL393290 QKH393289:QKH393290 QUD393289:QUD393290 RDZ393289:RDZ393290 RNV393289:RNV393290 RXR393289:RXR393290 SHN393289:SHN393290 SRJ393289:SRJ393290 TBF393289:TBF393290 TLB393289:TLB393290 TUX393289:TUX393290 UET393289:UET393290 UOP393289:UOP393290 UYL393289:UYL393290 VIH393289:VIH393290 VSD393289:VSD393290 WBZ393289:WBZ393290 WLV393289:WLV393290 WVR393289:WVR393290 J458825:J458826 JF458825:JF458826 TB458825:TB458826 ACX458825:ACX458826 AMT458825:AMT458826 AWP458825:AWP458826 BGL458825:BGL458826 BQH458825:BQH458826 CAD458825:CAD458826 CJZ458825:CJZ458826 CTV458825:CTV458826 DDR458825:DDR458826 DNN458825:DNN458826 DXJ458825:DXJ458826 EHF458825:EHF458826 ERB458825:ERB458826 FAX458825:FAX458826 FKT458825:FKT458826 FUP458825:FUP458826 GEL458825:GEL458826 GOH458825:GOH458826 GYD458825:GYD458826 HHZ458825:HHZ458826 HRV458825:HRV458826 IBR458825:IBR458826 ILN458825:ILN458826 IVJ458825:IVJ458826 JFF458825:JFF458826 JPB458825:JPB458826 JYX458825:JYX458826 KIT458825:KIT458826 KSP458825:KSP458826 LCL458825:LCL458826 LMH458825:LMH458826 LWD458825:LWD458826 MFZ458825:MFZ458826 MPV458825:MPV458826 MZR458825:MZR458826 NJN458825:NJN458826 NTJ458825:NTJ458826 ODF458825:ODF458826 ONB458825:ONB458826 OWX458825:OWX458826 PGT458825:PGT458826 PQP458825:PQP458826 QAL458825:QAL458826 QKH458825:QKH458826 QUD458825:QUD458826 RDZ458825:RDZ458826 RNV458825:RNV458826 RXR458825:RXR458826 SHN458825:SHN458826 SRJ458825:SRJ458826 TBF458825:TBF458826 TLB458825:TLB458826 TUX458825:TUX458826 UET458825:UET458826 UOP458825:UOP458826 UYL458825:UYL458826 VIH458825:VIH458826 VSD458825:VSD458826 WBZ458825:WBZ458826 WLV458825:WLV458826 WVR458825:WVR458826 J524361:J524362 JF524361:JF524362 TB524361:TB524362 ACX524361:ACX524362 AMT524361:AMT524362 AWP524361:AWP524362 BGL524361:BGL524362 BQH524361:BQH524362 CAD524361:CAD524362 CJZ524361:CJZ524362 CTV524361:CTV524362 DDR524361:DDR524362 DNN524361:DNN524362 DXJ524361:DXJ524362 EHF524361:EHF524362 ERB524361:ERB524362 FAX524361:FAX524362 FKT524361:FKT524362 FUP524361:FUP524362 GEL524361:GEL524362 GOH524361:GOH524362 GYD524361:GYD524362 HHZ524361:HHZ524362 HRV524361:HRV524362 IBR524361:IBR524362 ILN524361:ILN524362 IVJ524361:IVJ524362 JFF524361:JFF524362 JPB524361:JPB524362 JYX524361:JYX524362 KIT524361:KIT524362 KSP524361:KSP524362 LCL524361:LCL524362 LMH524361:LMH524362 LWD524361:LWD524362 MFZ524361:MFZ524362 MPV524361:MPV524362 MZR524361:MZR524362 NJN524361:NJN524362 NTJ524361:NTJ524362 ODF524361:ODF524362 ONB524361:ONB524362 OWX524361:OWX524362 PGT524361:PGT524362 PQP524361:PQP524362 QAL524361:QAL524362 QKH524361:QKH524362 QUD524361:QUD524362 RDZ524361:RDZ524362 RNV524361:RNV524362 RXR524361:RXR524362 SHN524361:SHN524362 SRJ524361:SRJ524362 TBF524361:TBF524362 TLB524361:TLB524362 TUX524361:TUX524362 UET524361:UET524362 UOP524361:UOP524362 UYL524361:UYL524362 VIH524361:VIH524362 VSD524361:VSD524362 WBZ524361:WBZ524362 WLV524361:WLV524362 WVR524361:WVR524362 J589897:J589898 JF589897:JF589898 TB589897:TB589898 ACX589897:ACX589898 AMT589897:AMT589898 AWP589897:AWP589898 BGL589897:BGL589898 BQH589897:BQH589898 CAD589897:CAD589898 CJZ589897:CJZ589898 CTV589897:CTV589898 DDR589897:DDR589898 DNN589897:DNN589898 DXJ589897:DXJ589898 EHF589897:EHF589898 ERB589897:ERB589898 FAX589897:FAX589898 FKT589897:FKT589898 FUP589897:FUP589898 GEL589897:GEL589898 GOH589897:GOH589898 GYD589897:GYD589898 HHZ589897:HHZ589898 HRV589897:HRV589898 IBR589897:IBR589898 ILN589897:ILN589898 IVJ589897:IVJ589898 JFF589897:JFF589898 JPB589897:JPB589898 JYX589897:JYX589898 KIT589897:KIT589898 KSP589897:KSP589898 LCL589897:LCL589898 LMH589897:LMH589898 LWD589897:LWD589898 MFZ589897:MFZ589898 MPV589897:MPV589898 MZR589897:MZR589898 NJN589897:NJN589898 NTJ589897:NTJ589898 ODF589897:ODF589898 ONB589897:ONB589898 OWX589897:OWX589898 PGT589897:PGT589898 PQP589897:PQP589898 QAL589897:QAL589898 QKH589897:QKH589898 QUD589897:QUD589898 RDZ589897:RDZ589898 RNV589897:RNV589898 RXR589897:RXR589898 SHN589897:SHN589898 SRJ589897:SRJ589898 TBF589897:TBF589898 TLB589897:TLB589898 TUX589897:TUX589898 UET589897:UET589898 UOP589897:UOP589898 UYL589897:UYL589898 VIH589897:VIH589898 VSD589897:VSD589898 WBZ589897:WBZ589898 WLV589897:WLV589898 WVR589897:WVR589898 J655433:J655434 JF655433:JF655434 TB655433:TB655434 ACX655433:ACX655434 AMT655433:AMT655434 AWP655433:AWP655434 BGL655433:BGL655434 BQH655433:BQH655434 CAD655433:CAD655434 CJZ655433:CJZ655434 CTV655433:CTV655434 DDR655433:DDR655434 DNN655433:DNN655434 DXJ655433:DXJ655434 EHF655433:EHF655434 ERB655433:ERB655434 FAX655433:FAX655434 FKT655433:FKT655434 FUP655433:FUP655434 GEL655433:GEL655434 GOH655433:GOH655434 GYD655433:GYD655434 HHZ655433:HHZ655434 HRV655433:HRV655434 IBR655433:IBR655434 ILN655433:ILN655434 IVJ655433:IVJ655434 JFF655433:JFF655434 JPB655433:JPB655434 JYX655433:JYX655434 KIT655433:KIT655434 KSP655433:KSP655434 LCL655433:LCL655434 LMH655433:LMH655434 LWD655433:LWD655434 MFZ655433:MFZ655434 MPV655433:MPV655434 MZR655433:MZR655434 NJN655433:NJN655434 NTJ655433:NTJ655434 ODF655433:ODF655434 ONB655433:ONB655434 OWX655433:OWX655434 PGT655433:PGT655434 PQP655433:PQP655434 QAL655433:QAL655434 QKH655433:QKH655434 QUD655433:QUD655434 RDZ655433:RDZ655434 RNV655433:RNV655434 RXR655433:RXR655434 SHN655433:SHN655434 SRJ655433:SRJ655434 TBF655433:TBF655434 TLB655433:TLB655434 TUX655433:TUX655434 UET655433:UET655434 UOP655433:UOP655434 UYL655433:UYL655434 VIH655433:VIH655434 VSD655433:VSD655434 WBZ655433:WBZ655434 WLV655433:WLV655434 WVR655433:WVR655434 J720969:J720970 JF720969:JF720970 TB720969:TB720970 ACX720969:ACX720970 AMT720969:AMT720970 AWP720969:AWP720970 BGL720969:BGL720970 BQH720969:BQH720970 CAD720969:CAD720970 CJZ720969:CJZ720970 CTV720969:CTV720970 DDR720969:DDR720970 DNN720969:DNN720970 DXJ720969:DXJ720970 EHF720969:EHF720970 ERB720969:ERB720970 FAX720969:FAX720970 FKT720969:FKT720970 FUP720969:FUP720970 GEL720969:GEL720970 GOH720969:GOH720970 GYD720969:GYD720970 HHZ720969:HHZ720970 HRV720969:HRV720970 IBR720969:IBR720970 ILN720969:ILN720970 IVJ720969:IVJ720970 JFF720969:JFF720970 JPB720969:JPB720970 JYX720969:JYX720970 KIT720969:KIT720970 KSP720969:KSP720970 LCL720969:LCL720970 LMH720969:LMH720970 LWD720969:LWD720970 MFZ720969:MFZ720970 MPV720969:MPV720970 MZR720969:MZR720970 NJN720969:NJN720970 NTJ720969:NTJ720970 ODF720969:ODF720970 ONB720969:ONB720970 OWX720969:OWX720970 PGT720969:PGT720970 PQP720969:PQP720970 QAL720969:QAL720970 QKH720969:QKH720970 QUD720969:QUD720970 RDZ720969:RDZ720970 RNV720969:RNV720970 RXR720969:RXR720970 SHN720969:SHN720970 SRJ720969:SRJ720970 TBF720969:TBF720970 TLB720969:TLB720970 TUX720969:TUX720970 UET720969:UET720970 UOP720969:UOP720970 UYL720969:UYL720970 VIH720969:VIH720970 VSD720969:VSD720970 WBZ720969:WBZ720970 WLV720969:WLV720970 WVR720969:WVR720970 J786505:J786506 JF786505:JF786506 TB786505:TB786506 ACX786505:ACX786506 AMT786505:AMT786506 AWP786505:AWP786506 BGL786505:BGL786506 BQH786505:BQH786506 CAD786505:CAD786506 CJZ786505:CJZ786506 CTV786505:CTV786506 DDR786505:DDR786506 DNN786505:DNN786506 DXJ786505:DXJ786506 EHF786505:EHF786506 ERB786505:ERB786506 FAX786505:FAX786506 FKT786505:FKT786506 FUP786505:FUP786506 GEL786505:GEL786506 GOH786505:GOH786506 GYD786505:GYD786506 HHZ786505:HHZ786506 HRV786505:HRV786506 IBR786505:IBR786506 ILN786505:ILN786506 IVJ786505:IVJ786506 JFF786505:JFF786506 JPB786505:JPB786506 JYX786505:JYX786506 KIT786505:KIT786506 KSP786505:KSP786506 LCL786505:LCL786506 LMH786505:LMH786506 LWD786505:LWD786506 MFZ786505:MFZ786506 MPV786505:MPV786506 MZR786505:MZR786506 NJN786505:NJN786506 NTJ786505:NTJ786506 ODF786505:ODF786506 ONB786505:ONB786506 OWX786505:OWX786506 PGT786505:PGT786506 PQP786505:PQP786506 QAL786505:QAL786506 QKH786505:QKH786506 QUD786505:QUD786506 RDZ786505:RDZ786506 RNV786505:RNV786506 RXR786505:RXR786506 SHN786505:SHN786506 SRJ786505:SRJ786506 TBF786505:TBF786506 TLB786505:TLB786506 TUX786505:TUX786506 UET786505:UET786506 UOP786505:UOP786506 UYL786505:UYL786506 VIH786505:VIH786506 VSD786505:VSD786506 WBZ786505:WBZ786506 WLV786505:WLV786506 WVR786505:WVR786506 J852041:J852042 JF852041:JF852042 TB852041:TB852042 ACX852041:ACX852042 AMT852041:AMT852042 AWP852041:AWP852042 BGL852041:BGL852042 BQH852041:BQH852042 CAD852041:CAD852042 CJZ852041:CJZ852042 CTV852041:CTV852042 DDR852041:DDR852042 DNN852041:DNN852042 DXJ852041:DXJ852042 EHF852041:EHF852042 ERB852041:ERB852042 FAX852041:FAX852042 FKT852041:FKT852042 FUP852041:FUP852042 GEL852041:GEL852042 GOH852041:GOH852042 GYD852041:GYD852042 HHZ852041:HHZ852042 HRV852041:HRV852042 IBR852041:IBR852042 ILN852041:ILN852042 IVJ852041:IVJ852042 JFF852041:JFF852042 JPB852041:JPB852042 JYX852041:JYX852042 KIT852041:KIT852042 KSP852041:KSP852042 LCL852041:LCL852042 LMH852041:LMH852042 LWD852041:LWD852042 MFZ852041:MFZ852042 MPV852041:MPV852042 MZR852041:MZR852042 NJN852041:NJN852042 NTJ852041:NTJ852042 ODF852041:ODF852042 ONB852041:ONB852042 OWX852041:OWX852042 PGT852041:PGT852042 PQP852041:PQP852042 QAL852041:QAL852042 QKH852041:QKH852042 QUD852041:QUD852042 RDZ852041:RDZ852042 RNV852041:RNV852042 RXR852041:RXR852042 SHN852041:SHN852042 SRJ852041:SRJ852042 TBF852041:TBF852042 TLB852041:TLB852042 TUX852041:TUX852042 UET852041:UET852042 UOP852041:UOP852042 UYL852041:UYL852042 VIH852041:VIH852042 VSD852041:VSD852042 WBZ852041:WBZ852042 WLV852041:WLV852042 WVR852041:WVR852042 J917577:J917578 JF917577:JF917578 TB917577:TB917578 ACX917577:ACX917578 AMT917577:AMT917578 AWP917577:AWP917578 BGL917577:BGL917578 BQH917577:BQH917578 CAD917577:CAD917578 CJZ917577:CJZ917578 CTV917577:CTV917578 DDR917577:DDR917578 DNN917577:DNN917578 DXJ917577:DXJ917578 EHF917577:EHF917578 ERB917577:ERB917578 FAX917577:FAX917578 FKT917577:FKT917578 FUP917577:FUP917578 GEL917577:GEL917578 GOH917577:GOH917578 GYD917577:GYD917578 HHZ917577:HHZ917578 HRV917577:HRV917578 IBR917577:IBR917578 ILN917577:ILN917578 IVJ917577:IVJ917578 JFF917577:JFF917578 JPB917577:JPB917578 JYX917577:JYX917578 KIT917577:KIT917578 KSP917577:KSP917578 LCL917577:LCL917578 LMH917577:LMH917578 LWD917577:LWD917578 MFZ917577:MFZ917578 MPV917577:MPV917578 MZR917577:MZR917578 NJN917577:NJN917578 NTJ917577:NTJ917578 ODF917577:ODF917578 ONB917577:ONB917578 OWX917577:OWX917578 PGT917577:PGT917578 PQP917577:PQP917578 QAL917577:QAL917578 QKH917577:QKH917578 QUD917577:QUD917578 RDZ917577:RDZ917578 RNV917577:RNV917578 RXR917577:RXR917578 SHN917577:SHN917578 SRJ917577:SRJ917578 TBF917577:TBF917578 TLB917577:TLB917578 TUX917577:TUX917578 UET917577:UET917578 UOP917577:UOP917578 UYL917577:UYL917578 VIH917577:VIH917578 VSD917577:VSD917578 WBZ917577:WBZ917578 WLV917577:WLV917578 WVR917577:WVR917578 J983113:J983114 JF983113:JF983114 TB983113:TB983114 ACX983113:ACX983114 AMT983113:AMT983114 AWP983113:AWP983114 BGL983113:BGL983114 BQH983113:BQH983114 CAD983113:CAD983114 CJZ983113:CJZ983114 CTV983113:CTV983114 DDR983113:DDR983114 DNN983113:DNN983114 DXJ983113:DXJ983114 EHF983113:EHF983114 ERB983113:ERB983114 FAX983113:FAX983114 FKT983113:FKT983114 FUP983113:FUP983114 GEL983113:GEL983114 GOH983113:GOH983114 GYD983113:GYD983114 HHZ983113:HHZ983114 HRV983113:HRV983114 IBR983113:IBR983114 ILN983113:ILN983114 IVJ983113:IVJ983114 JFF983113:JFF983114 JPB983113:JPB983114 JYX983113:JYX983114 KIT983113:KIT983114 KSP983113:KSP983114 LCL983113:LCL983114 LMH983113:LMH983114 LWD983113:LWD983114 MFZ983113:MFZ983114 MPV983113:MPV983114 MZR983113:MZR983114 NJN983113:NJN983114 NTJ983113:NTJ983114 ODF983113:ODF983114 ONB983113:ONB983114 OWX983113:OWX983114 PGT983113:PGT983114 PQP983113:PQP983114 QAL983113:QAL983114 QKH983113:QKH983114 QUD983113:QUD983114 RDZ983113:RDZ983114 RNV983113:RNV983114 RXR983113:RXR983114 SHN983113:SHN983114 SRJ983113:SRJ983114 TBF983113:TBF983114 TLB983113:TLB983114 TUX983113:TUX983114 UET983113:UET983114 UOP983113:UOP983114 UYL983113:UYL983114 VIH983113:VIH983114 VSD983113:VSD983114 WBZ983113:WBZ983114 WLV983113:WLV983114 WVR983113:WVR983114 J76:J78 JF76:JF78 TB76:TB78 ACX76:ACX78 AMT76:AMT78 AWP76:AWP78 BGL76:BGL78 BQH76:BQH78 CAD76:CAD78 CJZ76:CJZ78 CTV76:CTV78 DDR76:DDR78 DNN76:DNN78 DXJ76:DXJ78 EHF76:EHF78 ERB76:ERB78 FAX76:FAX78 FKT76:FKT78 FUP76:FUP78 GEL76:GEL78 GOH76:GOH78 GYD76:GYD78 HHZ76:HHZ78 HRV76:HRV78 IBR76:IBR78 ILN76:ILN78 IVJ76:IVJ78 JFF76:JFF78 JPB76:JPB78 JYX76:JYX78 KIT76:KIT78 KSP76:KSP78 LCL76:LCL78 LMH76:LMH78 LWD76:LWD78 MFZ76:MFZ78 MPV76:MPV78 MZR76:MZR78 NJN76:NJN78 NTJ76:NTJ78 ODF76:ODF78 ONB76:ONB78 OWX76:OWX78 PGT76:PGT78 PQP76:PQP78 QAL76:QAL78 QKH76:QKH78 QUD76:QUD78 RDZ76:RDZ78 RNV76:RNV78 RXR76:RXR78 SHN76:SHN78 SRJ76:SRJ78 TBF76:TBF78 TLB76:TLB78 TUX76:TUX78 UET76:UET78 UOP76:UOP78 UYL76:UYL78 VIH76:VIH78 VSD76:VSD78 WBZ76:WBZ78 WLV76:WLV78 WVR76:WVR78 J65612:J65614 JF65612:JF65614 TB65612:TB65614 ACX65612:ACX65614 AMT65612:AMT65614 AWP65612:AWP65614 BGL65612:BGL65614 BQH65612:BQH65614 CAD65612:CAD65614 CJZ65612:CJZ65614 CTV65612:CTV65614 DDR65612:DDR65614 DNN65612:DNN65614 DXJ65612:DXJ65614 EHF65612:EHF65614 ERB65612:ERB65614 FAX65612:FAX65614 FKT65612:FKT65614 FUP65612:FUP65614 GEL65612:GEL65614 GOH65612:GOH65614 GYD65612:GYD65614 HHZ65612:HHZ65614 HRV65612:HRV65614 IBR65612:IBR65614 ILN65612:ILN65614 IVJ65612:IVJ65614 JFF65612:JFF65614 JPB65612:JPB65614 JYX65612:JYX65614 KIT65612:KIT65614 KSP65612:KSP65614 LCL65612:LCL65614 LMH65612:LMH65614 LWD65612:LWD65614 MFZ65612:MFZ65614 MPV65612:MPV65614 MZR65612:MZR65614 NJN65612:NJN65614 NTJ65612:NTJ65614 ODF65612:ODF65614 ONB65612:ONB65614 OWX65612:OWX65614 PGT65612:PGT65614 PQP65612:PQP65614 QAL65612:QAL65614 QKH65612:QKH65614 QUD65612:QUD65614 RDZ65612:RDZ65614 RNV65612:RNV65614 RXR65612:RXR65614 SHN65612:SHN65614 SRJ65612:SRJ65614 TBF65612:TBF65614 TLB65612:TLB65614 TUX65612:TUX65614 UET65612:UET65614 UOP65612:UOP65614 UYL65612:UYL65614 VIH65612:VIH65614 VSD65612:VSD65614 WBZ65612:WBZ65614 WLV65612:WLV65614 WVR65612:WVR65614 J131148:J131150 JF131148:JF131150 TB131148:TB131150 ACX131148:ACX131150 AMT131148:AMT131150 AWP131148:AWP131150 BGL131148:BGL131150 BQH131148:BQH131150 CAD131148:CAD131150 CJZ131148:CJZ131150 CTV131148:CTV131150 DDR131148:DDR131150 DNN131148:DNN131150 DXJ131148:DXJ131150 EHF131148:EHF131150 ERB131148:ERB131150 FAX131148:FAX131150 FKT131148:FKT131150 FUP131148:FUP131150 GEL131148:GEL131150 GOH131148:GOH131150 GYD131148:GYD131150 HHZ131148:HHZ131150 HRV131148:HRV131150 IBR131148:IBR131150 ILN131148:ILN131150 IVJ131148:IVJ131150 JFF131148:JFF131150 JPB131148:JPB131150 JYX131148:JYX131150 KIT131148:KIT131150 KSP131148:KSP131150 LCL131148:LCL131150 LMH131148:LMH131150 LWD131148:LWD131150 MFZ131148:MFZ131150 MPV131148:MPV131150 MZR131148:MZR131150 NJN131148:NJN131150 NTJ131148:NTJ131150 ODF131148:ODF131150 ONB131148:ONB131150 OWX131148:OWX131150 PGT131148:PGT131150 PQP131148:PQP131150 QAL131148:QAL131150 QKH131148:QKH131150 QUD131148:QUD131150 RDZ131148:RDZ131150 RNV131148:RNV131150 RXR131148:RXR131150 SHN131148:SHN131150 SRJ131148:SRJ131150 TBF131148:TBF131150 TLB131148:TLB131150 TUX131148:TUX131150 UET131148:UET131150 UOP131148:UOP131150 UYL131148:UYL131150 VIH131148:VIH131150 VSD131148:VSD131150 WBZ131148:WBZ131150 WLV131148:WLV131150 WVR131148:WVR131150 J196684:J196686 JF196684:JF196686 TB196684:TB196686 ACX196684:ACX196686 AMT196684:AMT196686 AWP196684:AWP196686 BGL196684:BGL196686 BQH196684:BQH196686 CAD196684:CAD196686 CJZ196684:CJZ196686 CTV196684:CTV196686 DDR196684:DDR196686 DNN196684:DNN196686 DXJ196684:DXJ196686 EHF196684:EHF196686 ERB196684:ERB196686 FAX196684:FAX196686 FKT196684:FKT196686 FUP196684:FUP196686 GEL196684:GEL196686 GOH196684:GOH196686 GYD196684:GYD196686 HHZ196684:HHZ196686 HRV196684:HRV196686 IBR196684:IBR196686 ILN196684:ILN196686 IVJ196684:IVJ196686 JFF196684:JFF196686 JPB196684:JPB196686 JYX196684:JYX196686 KIT196684:KIT196686 KSP196684:KSP196686 LCL196684:LCL196686 LMH196684:LMH196686 LWD196684:LWD196686 MFZ196684:MFZ196686 MPV196684:MPV196686 MZR196684:MZR196686 NJN196684:NJN196686 NTJ196684:NTJ196686 ODF196684:ODF196686 ONB196684:ONB196686 OWX196684:OWX196686 PGT196684:PGT196686 PQP196684:PQP196686 QAL196684:QAL196686 QKH196684:QKH196686 QUD196684:QUD196686 RDZ196684:RDZ196686 RNV196684:RNV196686 RXR196684:RXR196686 SHN196684:SHN196686 SRJ196684:SRJ196686 TBF196684:TBF196686 TLB196684:TLB196686 TUX196684:TUX196686 UET196684:UET196686 UOP196684:UOP196686 UYL196684:UYL196686 VIH196684:VIH196686 VSD196684:VSD196686 WBZ196684:WBZ196686 WLV196684:WLV196686 WVR196684:WVR196686 J262220:J262222 JF262220:JF262222 TB262220:TB262222 ACX262220:ACX262222 AMT262220:AMT262222 AWP262220:AWP262222 BGL262220:BGL262222 BQH262220:BQH262222 CAD262220:CAD262222 CJZ262220:CJZ262222 CTV262220:CTV262222 DDR262220:DDR262222 DNN262220:DNN262222 DXJ262220:DXJ262222 EHF262220:EHF262222 ERB262220:ERB262222 FAX262220:FAX262222 FKT262220:FKT262222 FUP262220:FUP262222 GEL262220:GEL262222 GOH262220:GOH262222 GYD262220:GYD262222 HHZ262220:HHZ262222 HRV262220:HRV262222 IBR262220:IBR262222 ILN262220:ILN262222 IVJ262220:IVJ262222 JFF262220:JFF262222 JPB262220:JPB262222 JYX262220:JYX262222 KIT262220:KIT262222 KSP262220:KSP262222 LCL262220:LCL262222 LMH262220:LMH262222 LWD262220:LWD262222 MFZ262220:MFZ262222 MPV262220:MPV262222 MZR262220:MZR262222 NJN262220:NJN262222 NTJ262220:NTJ262222 ODF262220:ODF262222 ONB262220:ONB262222 OWX262220:OWX262222 PGT262220:PGT262222 PQP262220:PQP262222 QAL262220:QAL262222 QKH262220:QKH262222 QUD262220:QUD262222 RDZ262220:RDZ262222 RNV262220:RNV262222 RXR262220:RXR262222 SHN262220:SHN262222 SRJ262220:SRJ262222 TBF262220:TBF262222 TLB262220:TLB262222 TUX262220:TUX262222 UET262220:UET262222 UOP262220:UOP262222 UYL262220:UYL262222 VIH262220:VIH262222 VSD262220:VSD262222 WBZ262220:WBZ262222 WLV262220:WLV262222 WVR262220:WVR262222 J327756:J327758 JF327756:JF327758 TB327756:TB327758 ACX327756:ACX327758 AMT327756:AMT327758 AWP327756:AWP327758 BGL327756:BGL327758 BQH327756:BQH327758 CAD327756:CAD327758 CJZ327756:CJZ327758 CTV327756:CTV327758 DDR327756:DDR327758 DNN327756:DNN327758 DXJ327756:DXJ327758 EHF327756:EHF327758 ERB327756:ERB327758 FAX327756:FAX327758 FKT327756:FKT327758 FUP327756:FUP327758 GEL327756:GEL327758 GOH327756:GOH327758 GYD327756:GYD327758 HHZ327756:HHZ327758 HRV327756:HRV327758 IBR327756:IBR327758 ILN327756:ILN327758 IVJ327756:IVJ327758 JFF327756:JFF327758 JPB327756:JPB327758 JYX327756:JYX327758 KIT327756:KIT327758 KSP327756:KSP327758 LCL327756:LCL327758 LMH327756:LMH327758 LWD327756:LWD327758 MFZ327756:MFZ327758 MPV327756:MPV327758 MZR327756:MZR327758 NJN327756:NJN327758 NTJ327756:NTJ327758 ODF327756:ODF327758 ONB327756:ONB327758 OWX327756:OWX327758 PGT327756:PGT327758 PQP327756:PQP327758 QAL327756:QAL327758 QKH327756:QKH327758 QUD327756:QUD327758 RDZ327756:RDZ327758 RNV327756:RNV327758 RXR327756:RXR327758 SHN327756:SHN327758 SRJ327756:SRJ327758 TBF327756:TBF327758 TLB327756:TLB327758 TUX327756:TUX327758 UET327756:UET327758 UOP327756:UOP327758 UYL327756:UYL327758 VIH327756:VIH327758 VSD327756:VSD327758 WBZ327756:WBZ327758 WLV327756:WLV327758 WVR327756:WVR327758 J393292:J393294 JF393292:JF393294 TB393292:TB393294 ACX393292:ACX393294 AMT393292:AMT393294 AWP393292:AWP393294 BGL393292:BGL393294 BQH393292:BQH393294 CAD393292:CAD393294 CJZ393292:CJZ393294 CTV393292:CTV393294 DDR393292:DDR393294 DNN393292:DNN393294 DXJ393292:DXJ393294 EHF393292:EHF393294 ERB393292:ERB393294 FAX393292:FAX393294 FKT393292:FKT393294 FUP393292:FUP393294 GEL393292:GEL393294 GOH393292:GOH393294 GYD393292:GYD393294 HHZ393292:HHZ393294 HRV393292:HRV393294 IBR393292:IBR393294 ILN393292:ILN393294 IVJ393292:IVJ393294 JFF393292:JFF393294 JPB393292:JPB393294 JYX393292:JYX393294 KIT393292:KIT393294 KSP393292:KSP393294 LCL393292:LCL393294 LMH393292:LMH393294 LWD393292:LWD393294 MFZ393292:MFZ393294 MPV393292:MPV393294 MZR393292:MZR393294 NJN393292:NJN393294 NTJ393292:NTJ393294 ODF393292:ODF393294 ONB393292:ONB393294 OWX393292:OWX393294 PGT393292:PGT393294 PQP393292:PQP393294 QAL393292:QAL393294 QKH393292:QKH393294 QUD393292:QUD393294 RDZ393292:RDZ393294 RNV393292:RNV393294 RXR393292:RXR393294 SHN393292:SHN393294 SRJ393292:SRJ393294 TBF393292:TBF393294 TLB393292:TLB393294 TUX393292:TUX393294 UET393292:UET393294 UOP393292:UOP393294 UYL393292:UYL393294 VIH393292:VIH393294 VSD393292:VSD393294 WBZ393292:WBZ393294 WLV393292:WLV393294 WVR393292:WVR393294 J458828:J458830 JF458828:JF458830 TB458828:TB458830 ACX458828:ACX458830 AMT458828:AMT458830 AWP458828:AWP458830 BGL458828:BGL458830 BQH458828:BQH458830 CAD458828:CAD458830 CJZ458828:CJZ458830 CTV458828:CTV458830 DDR458828:DDR458830 DNN458828:DNN458830 DXJ458828:DXJ458830 EHF458828:EHF458830 ERB458828:ERB458830 FAX458828:FAX458830 FKT458828:FKT458830 FUP458828:FUP458830 GEL458828:GEL458830 GOH458828:GOH458830 GYD458828:GYD458830 HHZ458828:HHZ458830 HRV458828:HRV458830 IBR458828:IBR458830 ILN458828:ILN458830 IVJ458828:IVJ458830 JFF458828:JFF458830 JPB458828:JPB458830 JYX458828:JYX458830 KIT458828:KIT458830 KSP458828:KSP458830 LCL458828:LCL458830 LMH458828:LMH458830 LWD458828:LWD458830 MFZ458828:MFZ458830 MPV458828:MPV458830 MZR458828:MZR458830 NJN458828:NJN458830 NTJ458828:NTJ458830 ODF458828:ODF458830 ONB458828:ONB458830 OWX458828:OWX458830 PGT458828:PGT458830 PQP458828:PQP458830 QAL458828:QAL458830 QKH458828:QKH458830 QUD458828:QUD458830 RDZ458828:RDZ458830 RNV458828:RNV458830 RXR458828:RXR458830 SHN458828:SHN458830 SRJ458828:SRJ458830 TBF458828:TBF458830 TLB458828:TLB458830 TUX458828:TUX458830 UET458828:UET458830 UOP458828:UOP458830 UYL458828:UYL458830 VIH458828:VIH458830 VSD458828:VSD458830 WBZ458828:WBZ458830 WLV458828:WLV458830 WVR458828:WVR458830 J524364:J524366 JF524364:JF524366 TB524364:TB524366 ACX524364:ACX524366 AMT524364:AMT524366 AWP524364:AWP524366 BGL524364:BGL524366 BQH524364:BQH524366 CAD524364:CAD524366 CJZ524364:CJZ524366 CTV524364:CTV524366 DDR524364:DDR524366 DNN524364:DNN524366 DXJ524364:DXJ524366 EHF524364:EHF524366 ERB524364:ERB524366 FAX524364:FAX524366 FKT524364:FKT524366 FUP524364:FUP524366 GEL524364:GEL524366 GOH524364:GOH524366 GYD524364:GYD524366 HHZ524364:HHZ524366 HRV524364:HRV524366 IBR524364:IBR524366 ILN524364:ILN524366 IVJ524364:IVJ524366 JFF524364:JFF524366 JPB524364:JPB524366 JYX524364:JYX524366 KIT524364:KIT524366 KSP524364:KSP524366 LCL524364:LCL524366 LMH524364:LMH524366 LWD524364:LWD524366 MFZ524364:MFZ524366 MPV524364:MPV524366 MZR524364:MZR524366 NJN524364:NJN524366 NTJ524364:NTJ524366 ODF524364:ODF524366 ONB524364:ONB524366 OWX524364:OWX524366 PGT524364:PGT524366 PQP524364:PQP524366 QAL524364:QAL524366 QKH524364:QKH524366 QUD524364:QUD524366 RDZ524364:RDZ524366 RNV524364:RNV524366 RXR524364:RXR524366 SHN524364:SHN524366 SRJ524364:SRJ524366 TBF524364:TBF524366 TLB524364:TLB524366 TUX524364:TUX524366 UET524364:UET524366 UOP524364:UOP524366 UYL524364:UYL524366 VIH524364:VIH524366 VSD524364:VSD524366 WBZ524364:WBZ524366 WLV524364:WLV524366 WVR524364:WVR524366 J589900:J589902 JF589900:JF589902 TB589900:TB589902 ACX589900:ACX589902 AMT589900:AMT589902 AWP589900:AWP589902 BGL589900:BGL589902 BQH589900:BQH589902 CAD589900:CAD589902 CJZ589900:CJZ589902 CTV589900:CTV589902 DDR589900:DDR589902 DNN589900:DNN589902 DXJ589900:DXJ589902 EHF589900:EHF589902 ERB589900:ERB589902 FAX589900:FAX589902 FKT589900:FKT589902 FUP589900:FUP589902 GEL589900:GEL589902 GOH589900:GOH589902 GYD589900:GYD589902 HHZ589900:HHZ589902 HRV589900:HRV589902 IBR589900:IBR589902 ILN589900:ILN589902 IVJ589900:IVJ589902 JFF589900:JFF589902 JPB589900:JPB589902 JYX589900:JYX589902 KIT589900:KIT589902 KSP589900:KSP589902 LCL589900:LCL589902 LMH589900:LMH589902 LWD589900:LWD589902 MFZ589900:MFZ589902 MPV589900:MPV589902 MZR589900:MZR589902 NJN589900:NJN589902 NTJ589900:NTJ589902 ODF589900:ODF589902 ONB589900:ONB589902 OWX589900:OWX589902 PGT589900:PGT589902 PQP589900:PQP589902 QAL589900:QAL589902 QKH589900:QKH589902 QUD589900:QUD589902 RDZ589900:RDZ589902 RNV589900:RNV589902 RXR589900:RXR589902 SHN589900:SHN589902 SRJ589900:SRJ589902 TBF589900:TBF589902 TLB589900:TLB589902 TUX589900:TUX589902 UET589900:UET589902 UOP589900:UOP589902 UYL589900:UYL589902 VIH589900:VIH589902 VSD589900:VSD589902 WBZ589900:WBZ589902 WLV589900:WLV589902 WVR589900:WVR589902 J655436:J655438 JF655436:JF655438 TB655436:TB655438 ACX655436:ACX655438 AMT655436:AMT655438 AWP655436:AWP655438 BGL655436:BGL655438 BQH655436:BQH655438 CAD655436:CAD655438 CJZ655436:CJZ655438 CTV655436:CTV655438 DDR655436:DDR655438 DNN655436:DNN655438 DXJ655436:DXJ655438 EHF655436:EHF655438 ERB655436:ERB655438 FAX655436:FAX655438 FKT655436:FKT655438 FUP655436:FUP655438 GEL655436:GEL655438 GOH655436:GOH655438 GYD655436:GYD655438 HHZ655436:HHZ655438 HRV655436:HRV655438 IBR655436:IBR655438 ILN655436:ILN655438 IVJ655436:IVJ655438 JFF655436:JFF655438 JPB655436:JPB655438 JYX655436:JYX655438 KIT655436:KIT655438 KSP655436:KSP655438 LCL655436:LCL655438 LMH655436:LMH655438 LWD655436:LWD655438 MFZ655436:MFZ655438 MPV655436:MPV655438 MZR655436:MZR655438 NJN655436:NJN655438 NTJ655436:NTJ655438 ODF655436:ODF655438 ONB655436:ONB655438 OWX655436:OWX655438 PGT655436:PGT655438 PQP655436:PQP655438 QAL655436:QAL655438 QKH655436:QKH655438 QUD655436:QUD655438 RDZ655436:RDZ655438 RNV655436:RNV655438 RXR655436:RXR655438 SHN655436:SHN655438 SRJ655436:SRJ655438 TBF655436:TBF655438 TLB655436:TLB655438 TUX655436:TUX655438 UET655436:UET655438 UOP655436:UOP655438 UYL655436:UYL655438 VIH655436:VIH655438 VSD655436:VSD655438 WBZ655436:WBZ655438 WLV655436:WLV655438 WVR655436:WVR655438 J720972:J720974 JF720972:JF720974 TB720972:TB720974 ACX720972:ACX720974 AMT720972:AMT720974 AWP720972:AWP720974 BGL720972:BGL720974 BQH720972:BQH720974 CAD720972:CAD720974 CJZ720972:CJZ720974 CTV720972:CTV720974 DDR720972:DDR720974 DNN720972:DNN720974 DXJ720972:DXJ720974 EHF720972:EHF720974 ERB720972:ERB720974 FAX720972:FAX720974 FKT720972:FKT720974 FUP720972:FUP720974 GEL720972:GEL720974 GOH720972:GOH720974 GYD720972:GYD720974 HHZ720972:HHZ720974 HRV720972:HRV720974 IBR720972:IBR720974 ILN720972:ILN720974 IVJ720972:IVJ720974 JFF720972:JFF720974 JPB720972:JPB720974 JYX720972:JYX720974 KIT720972:KIT720974 KSP720972:KSP720974 LCL720972:LCL720974 LMH720972:LMH720974 LWD720972:LWD720974 MFZ720972:MFZ720974 MPV720972:MPV720974 MZR720972:MZR720974 NJN720972:NJN720974 NTJ720972:NTJ720974 ODF720972:ODF720974 ONB720972:ONB720974 OWX720972:OWX720974 PGT720972:PGT720974 PQP720972:PQP720974 QAL720972:QAL720974 QKH720972:QKH720974 QUD720972:QUD720974 RDZ720972:RDZ720974 RNV720972:RNV720974 RXR720972:RXR720974 SHN720972:SHN720974 SRJ720972:SRJ720974 TBF720972:TBF720974 TLB720972:TLB720974 TUX720972:TUX720974 UET720972:UET720974 UOP720972:UOP720974 UYL720972:UYL720974 VIH720972:VIH720974 VSD720972:VSD720974 WBZ720972:WBZ720974 WLV720972:WLV720974 WVR720972:WVR720974 J786508:J786510 JF786508:JF786510 TB786508:TB786510 ACX786508:ACX786510 AMT786508:AMT786510 AWP786508:AWP786510 BGL786508:BGL786510 BQH786508:BQH786510 CAD786508:CAD786510 CJZ786508:CJZ786510 CTV786508:CTV786510 DDR786508:DDR786510 DNN786508:DNN786510 DXJ786508:DXJ786510 EHF786508:EHF786510 ERB786508:ERB786510 FAX786508:FAX786510 FKT786508:FKT786510 FUP786508:FUP786510 GEL786508:GEL786510 GOH786508:GOH786510 GYD786508:GYD786510 HHZ786508:HHZ786510 HRV786508:HRV786510 IBR786508:IBR786510 ILN786508:ILN786510 IVJ786508:IVJ786510 JFF786508:JFF786510 JPB786508:JPB786510 JYX786508:JYX786510 KIT786508:KIT786510 KSP786508:KSP786510 LCL786508:LCL786510 LMH786508:LMH786510 LWD786508:LWD786510 MFZ786508:MFZ786510 MPV786508:MPV786510 MZR786508:MZR786510 NJN786508:NJN786510 NTJ786508:NTJ786510 ODF786508:ODF786510 ONB786508:ONB786510 OWX786508:OWX786510 PGT786508:PGT786510 PQP786508:PQP786510 QAL786508:QAL786510 QKH786508:QKH786510 QUD786508:QUD786510 RDZ786508:RDZ786510 RNV786508:RNV786510 RXR786508:RXR786510 SHN786508:SHN786510 SRJ786508:SRJ786510 TBF786508:TBF786510 TLB786508:TLB786510 TUX786508:TUX786510 UET786508:UET786510 UOP786508:UOP786510 UYL786508:UYL786510 VIH786508:VIH786510 VSD786508:VSD786510 WBZ786508:WBZ786510 WLV786508:WLV786510 WVR786508:WVR786510 J852044:J852046 JF852044:JF852046 TB852044:TB852046 ACX852044:ACX852046 AMT852044:AMT852046 AWP852044:AWP852046 BGL852044:BGL852046 BQH852044:BQH852046 CAD852044:CAD852046 CJZ852044:CJZ852046 CTV852044:CTV852046 DDR852044:DDR852046 DNN852044:DNN852046 DXJ852044:DXJ852046 EHF852044:EHF852046 ERB852044:ERB852046 FAX852044:FAX852046 FKT852044:FKT852046 FUP852044:FUP852046 GEL852044:GEL852046 GOH852044:GOH852046 GYD852044:GYD852046 HHZ852044:HHZ852046 HRV852044:HRV852046 IBR852044:IBR852046 ILN852044:ILN852046 IVJ852044:IVJ852046 JFF852044:JFF852046 JPB852044:JPB852046 JYX852044:JYX852046 KIT852044:KIT852046 KSP852044:KSP852046 LCL852044:LCL852046 LMH852044:LMH852046 LWD852044:LWD852046 MFZ852044:MFZ852046 MPV852044:MPV852046 MZR852044:MZR852046 NJN852044:NJN852046 NTJ852044:NTJ852046 ODF852044:ODF852046 ONB852044:ONB852046 OWX852044:OWX852046 PGT852044:PGT852046 PQP852044:PQP852046 QAL852044:QAL852046 QKH852044:QKH852046 QUD852044:QUD852046 RDZ852044:RDZ852046 RNV852044:RNV852046 RXR852044:RXR852046 SHN852044:SHN852046 SRJ852044:SRJ852046 TBF852044:TBF852046 TLB852044:TLB852046 TUX852044:TUX852046 UET852044:UET852046 UOP852044:UOP852046 UYL852044:UYL852046 VIH852044:VIH852046 VSD852044:VSD852046 WBZ852044:WBZ852046 WLV852044:WLV852046 WVR852044:WVR852046 J917580:J917582 JF917580:JF917582 TB917580:TB917582 ACX917580:ACX917582 AMT917580:AMT917582 AWP917580:AWP917582 BGL917580:BGL917582 BQH917580:BQH917582 CAD917580:CAD917582 CJZ917580:CJZ917582 CTV917580:CTV917582 DDR917580:DDR917582 DNN917580:DNN917582 DXJ917580:DXJ917582 EHF917580:EHF917582 ERB917580:ERB917582 FAX917580:FAX917582 FKT917580:FKT917582 FUP917580:FUP917582 GEL917580:GEL917582 GOH917580:GOH917582 GYD917580:GYD917582 HHZ917580:HHZ917582 HRV917580:HRV917582 IBR917580:IBR917582 ILN917580:ILN917582 IVJ917580:IVJ917582 JFF917580:JFF917582 JPB917580:JPB917582 JYX917580:JYX917582 KIT917580:KIT917582 KSP917580:KSP917582 LCL917580:LCL917582 LMH917580:LMH917582 LWD917580:LWD917582 MFZ917580:MFZ917582 MPV917580:MPV917582 MZR917580:MZR917582 NJN917580:NJN917582 NTJ917580:NTJ917582 ODF917580:ODF917582 ONB917580:ONB917582 OWX917580:OWX917582 PGT917580:PGT917582 PQP917580:PQP917582 QAL917580:QAL917582 QKH917580:QKH917582 QUD917580:QUD917582 RDZ917580:RDZ917582 RNV917580:RNV917582 RXR917580:RXR917582 SHN917580:SHN917582 SRJ917580:SRJ917582 TBF917580:TBF917582 TLB917580:TLB917582 TUX917580:TUX917582 UET917580:UET917582 UOP917580:UOP917582 UYL917580:UYL917582 VIH917580:VIH917582 VSD917580:VSD917582 WBZ917580:WBZ917582 WLV917580:WLV917582 WVR917580:WVR917582 J983116:J983118 JF983116:JF983118 TB983116:TB983118 ACX983116:ACX983118 AMT983116:AMT983118 AWP983116:AWP983118 BGL983116:BGL983118 BQH983116:BQH983118 CAD983116:CAD983118 CJZ983116:CJZ983118 CTV983116:CTV983118 DDR983116:DDR983118 DNN983116:DNN983118 DXJ983116:DXJ983118 EHF983116:EHF983118 ERB983116:ERB983118 FAX983116:FAX983118 FKT983116:FKT983118 FUP983116:FUP983118 GEL983116:GEL983118 GOH983116:GOH983118 GYD983116:GYD983118 HHZ983116:HHZ983118 HRV983116:HRV983118 IBR983116:IBR983118 ILN983116:ILN983118 IVJ983116:IVJ983118 JFF983116:JFF983118 JPB983116:JPB983118 JYX983116:JYX983118 KIT983116:KIT983118 KSP983116:KSP983118 LCL983116:LCL983118 LMH983116:LMH983118 LWD983116:LWD983118 MFZ983116:MFZ983118 MPV983116:MPV983118 MZR983116:MZR983118 NJN983116:NJN983118 NTJ983116:NTJ983118 ODF983116:ODF983118 ONB983116:ONB983118 OWX983116:OWX983118 PGT983116:PGT983118 PQP983116:PQP983118 QAL983116:QAL983118 QKH983116:QKH983118 QUD983116:QUD983118 RDZ983116:RDZ983118 RNV983116:RNV983118 RXR983116:RXR983118 SHN983116:SHN983118 SRJ983116:SRJ983118 TBF983116:TBF983118 TLB983116:TLB983118 TUX983116:TUX983118 UET983116:UET983118 UOP983116:UOP983118 UYL983116:UYL983118 VIH983116:VIH983118 VSD983116:VSD983118 WBZ983116:WBZ983118 WLV983116:WLV983118 WVR983116:WVR983118 J80:J85 JF80:JF85 TB80:TB85 ACX80:ACX85 AMT80:AMT85 AWP80:AWP85 BGL80:BGL85 BQH80:BQH85 CAD80:CAD85 CJZ80:CJZ85 CTV80:CTV85 DDR80:DDR85 DNN80:DNN85 DXJ80:DXJ85 EHF80:EHF85 ERB80:ERB85 FAX80:FAX85 FKT80:FKT85 FUP80:FUP85 GEL80:GEL85 GOH80:GOH85 GYD80:GYD85 HHZ80:HHZ85 HRV80:HRV85 IBR80:IBR85 ILN80:ILN85 IVJ80:IVJ85 JFF80:JFF85 JPB80:JPB85 JYX80:JYX85 KIT80:KIT85 KSP80:KSP85 LCL80:LCL85 LMH80:LMH85 LWD80:LWD85 MFZ80:MFZ85 MPV80:MPV85 MZR80:MZR85 NJN80:NJN85 NTJ80:NTJ85 ODF80:ODF85 ONB80:ONB85 OWX80:OWX85 PGT80:PGT85 PQP80:PQP85 QAL80:QAL85 QKH80:QKH85 QUD80:QUD85 RDZ80:RDZ85 RNV80:RNV85 RXR80:RXR85 SHN80:SHN85 SRJ80:SRJ85 TBF80:TBF85 TLB80:TLB85 TUX80:TUX85 UET80:UET85 UOP80:UOP85 UYL80:UYL85 VIH80:VIH85 VSD80:VSD85 WBZ80:WBZ85 WLV80:WLV85 WVR80:WVR85 J65616:J65621 JF65616:JF65621 TB65616:TB65621 ACX65616:ACX65621 AMT65616:AMT65621 AWP65616:AWP65621 BGL65616:BGL65621 BQH65616:BQH65621 CAD65616:CAD65621 CJZ65616:CJZ65621 CTV65616:CTV65621 DDR65616:DDR65621 DNN65616:DNN65621 DXJ65616:DXJ65621 EHF65616:EHF65621 ERB65616:ERB65621 FAX65616:FAX65621 FKT65616:FKT65621 FUP65616:FUP65621 GEL65616:GEL65621 GOH65616:GOH65621 GYD65616:GYD65621 HHZ65616:HHZ65621 HRV65616:HRV65621 IBR65616:IBR65621 ILN65616:ILN65621 IVJ65616:IVJ65621 JFF65616:JFF65621 JPB65616:JPB65621 JYX65616:JYX65621 KIT65616:KIT65621 KSP65616:KSP65621 LCL65616:LCL65621 LMH65616:LMH65621 LWD65616:LWD65621 MFZ65616:MFZ65621 MPV65616:MPV65621 MZR65616:MZR65621 NJN65616:NJN65621 NTJ65616:NTJ65621 ODF65616:ODF65621 ONB65616:ONB65621 OWX65616:OWX65621 PGT65616:PGT65621 PQP65616:PQP65621 QAL65616:QAL65621 QKH65616:QKH65621 QUD65616:QUD65621 RDZ65616:RDZ65621 RNV65616:RNV65621 RXR65616:RXR65621 SHN65616:SHN65621 SRJ65616:SRJ65621 TBF65616:TBF65621 TLB65616:TLB65621 TUX65616:TUX65621 UET65616:UET65621 UOP65616:UOP65621 UYL65616:UYL65621 VIH65616:VIH65621 VSD65616:VSD65621 WBZ65616:WBZ65621 WLV65616:WLV65621 WVR65616:WVR65621 J131152:J131157 JF131152:JF131157 TB131152:TB131157 ACX131152:ACX131157 AMT131152:AMT131157 AWP131152:AWP131157 BGL131152:BGL131157 BQH131152:BQH131157 CAD131152:CAD131157 CJZ131152:CJZ131157 CTV131152:CTV131157 DDR131152:DDR131157 DNN131152:DNN131157 DXJ131152:DXJ131157 EHF131152:EHF131157 ERB131152:ERB131157 FAX131152:FAX131157 FKT131152:FKT131157 FUP131152:FUP131157 GEL131152:GEL131157 GOH131152:GOH131157 GYD131152:GYD131157 HHZ131152:HHZ131157 HRV131152:HRV131157 IBR131152:IBR131157 ILN131152:ILN131157 IVJ131152:IVJ131157 JFF131152:JFF131157 JPB131152:JPB131157 JYX131152:JYX131157 KIT131152:KIT131157 KSP131152:KSP131157 LCL131152:LCL131157 LMH131152:LMH131157 LWD131152:LWD131157 MFZ131152:MFZ131157 MPV131152:MPV131157 MZR131152:MZR131157 NJN131152:NJN131157 NTJ131152:NTJ131157 ODF131152:ODF131157 ONB131152:ONB131157 OWX131152:OWX131157 PGT131152:PGT131157 PQP131152:PQP131157 QAL131152:QAL131157 QKH131152:QKH131157 QUD131152:QUD131157 RDZ131152:RDZ131157 RNV131152:RNV131157 RXR131152:RXR131157 SHN131152:SHN131157 SRJ131152:SRJ131157 TBF131152:TBF131157 TLB131152:TLB131157 TUX131152:TUX131157 UET131152:UET131157 UOP131152:UOP131157 UYL131152:UYL131157 VIH131152:VIH131157 VSD131152:VSD131157 WBZ131152:WBZ131157 WLV131152:WLV131157 WVR131152:WVR131157 J196688:J196693 JF196688:JF196693 TB196688:TB196693 ACX196688:ACX196693 AMT196688:AMT196693 AWP196688:AWP196693 BGL196688:BGL196693 BQH196688:BQH196693 CAD196688:CAD196693 CJZ196688:CJZ196693 CTV196688:CTV196693 DDR196688:DDR196693 DNN196688:DNN196693 DXJ196688:DXJ196693 EHF196688:EHF196693 ERB196688:ERB196693 FAX196688:FAX196693 FKT196688:FKT196693 FUP196688:FUP196693 GEL196688:GEL196693 GOH196688:GOH196693 GYD196688:GYD196693 HHZ196688:HHZ196693 HRV196688:HRV196693 IBR196688:IBR196693 ILN196688:ILN196693 IVJ196688:IVJ196693 JFF196688:JFF196693 JPB196688:JPB196693 JYX196688:JYX196693 KIT196688:KIT196693 KSP196688:KSP196693 LCL196688:LCL196693 LMH196688:LMH196693 LWD196688:LWD196693 MFZ196688:MFZ196693 MPV196688:MPV196693 MZR196688:MZR196693 NJN196688:NJN196693 NTJ196688:NTJ196693 ODF196688:ODF196693 ONB196688:ONB196693 OWX196688:OWX196693 PGT196688:PGT196693 PQP196688:PQP196693 QAL196688:QAL196693 QKH196688:QKH196693 QUD196688:QUD196693 RDZ196688:RDZ196693 RNV196688:RNV196693 RXR196688:RXR196693 SHN196688:SHN196693 SRJ196688:SRJ196693 TBF196688:TBF196693 TLB196688:TLB196693 TUX196688:TUX196693 UET196688:UET196693 UOP196688:UOP196693 UYL196688:UYL196693 VIH196688:VIH196693 VSD196688:VSD196693 WBZ196688:WBZ196693 WLV196688:WLV196693 WVR196688:WVR196693 J262224:J262229 JF262224:JF262229 TB262224:TB262229 ACX262224:ACX262229 AMT262224:AMT262229 AWP262224:AWP262229 BGL262224:BGL262229 BQH262224:BQH262229 CAD262224:CAD262229 CJZ262224:CJZ262229 CTV262224:CTV262229 DDR262224:DDR262229 DNN262224:DNN262229 DXJ262224:DXJ262229 EHF262224:EHF262229 ERB262224:ERB262229 FAX262224:FAX262229 FKT262224:FKT262229 FUP262224:FUP262229 GEL262224:GEL262229 GOH262224:GOH262229 GYD262224:GYD262229 HHZ262224:HHZ262229 HRV262224:HRV262229 IBR262224:IBR262229 ILN262224:ILN262229 IVJ262224:IVJ262229 JFF262224:JFF262229 JPB262224:JPB262229 JYX262224:JYX262229 KIT262224:KIT262229 KSP262224:KSP262229 LCL262224:LCL262229 LMH262224:LMH262229 LWD262224:LWD262229 MFZ262224:MFZ262229 MPV262224:MPV262229 MZR262224:MZR262229 NJN262224:NJN262229 NTJ262224:NTJ262229 ODF262224:ODF262229 ONB262224:ONB262229 OWX262224:OWX262229 PGT262224:PGT262229 PQP262224:PQP262229 QAL262224:QAL262229 QKH262224:QKH262229 QUD262224:QUD262229 RDZ262224:RDZ262229 RNV262224:RNV262229 RXR262224:RXR262229 SHN262224:SHN262229 SRJ262224:SRJ262229 TBF262224:TBF262229 TLB262224:TLB262229 TUX262224:TUX262229 UET262224:UET262229 UOP262224:UOP262229 UYL262224:UYL262229 VIH262224:VIH262229 VSD262224:VSD262229 WBZ262224:WBZ262229 WLV262224:WLV262229 WVR262224:WVR262229 J327760:J327765 JF327760:JF327765 TB327760:TB327765 ACX327760:ACX327765 AMT327760:AMT327765 AWP327760:AWP327765 BGL327760:BGL327765 BQH327760:BQH327765 CAD327760:CAD327765 CJZ327760:CJZ327765 CTV327760:CTV327765 DDR327760:DDR327765 DNN327760:DNN327765 DXJ327760:DXJ327765 EHF327760:EHF327765 ERB327760:ERB327765 FAX327760:FAX327765 FKT327760:FKT327765 FUP327760:FUP327765 GEL327760:GEL327765 GOH327760:GOH327765 GYD327760:GYD327765 HHZ327760:HHZ327765 HRV327760:HRV327765 IBR327760:IBR327765 ILN327760:ILN327765 IVJ327760:IVJ327765 JFF327760:JFF327765 JPB327760:JPB327765 JYX327760:JYX327765 KIT327760:KIT327765 KSP327760:KSP327765 LCL327760:LCL327765 LMH327760:LMH327765 LWD327760:LWD327765 MFZ327760:MFZ327765 MPV327760:MPV327765 MZR327760:MZR327765 NJN327760:NJN327765 NTJ327760:NTJ327765 ODF327760:ODF327765 ONB327760:ONB327765 OWX327760:OWX327765 PGT327760:PGT327765 PQP327760:PQP327765 QAL327760:QAL327765 QKH327760:QKH327765 QUD327760:QUD327765 RDZ327760:RDZ327765 RNV327760:RNV327765 RXR327760:RXR327765 SHN327760:SHN327765 SRJ327760:SRJ327765 TBF327760:TBF327765 TLB327760:TLB327765 TUX327760:TUX327765 UET327760:UET327765 UOP327760:UOP327765 UYL327760:UYL327765 VIH327760:VIH327765 VSD327760:VSD327765 WBZ327760:WBZ327765 WLV327760:WLV327765 WVR327760:WVR327765 J393296:J393301 JF393296:JF393301 TB393296:TB393301 ACX393296:ACX393301 AMT393296:AMT393301 AWP393296:AWP393301 BGL393296:BGL393301 BQH393296:BQH393301 CAD393296:CAD393301 CJZ393296:CJZ393301 CTV393296:CTV393301 DDR393296:DDR393301 DNN393296:DNN393301 DXJ393296:DXJ393301 EHF393296:EHF393301 ERB393296:ERB393301 FAX393296:FAX393301 FKT393296:FKT393301 FUP393296:FUP393301 GEL393296:GEL393301 GOH393296:GOH393301 GYD393296:GYD393301 HHZ393296:HHZ393301 HRV393296:HRV393301 IBR393296:IBR393301 ILN393296:ILN393301 IVJ393296:IVJ393301 JFF393296:JFF393301 JPB393296:JPB393301 JYX393296:JYX393301 KIT393296:KIT393301 KSP393296:KSP393301 LCL393296:LCL393301 LMH393296:LMH393301 LWD393296:LWD393301 MFZ393296:MFZ393301 MPV393296:MPV393301 MZR393296:MZR393301 NJN393296:NJN393301 NTJ393296:NTJ393301 ODF393296:ODF393301 ONB393296:ONB393301 OWX393296:OWX393301 PGT393296:PGT393301 PQP393296:PQP393301 QAL393296:QAL393301 QKH393296:QKH393301 QUD393296:QUD393301 RDZ393296:RDZ393301 RNV393296:RNV393301 RXR393296:RXR393301 SHN393296:SHN393301 SRJ393296:SRJ393301 TBF393296:TBF393301 TLB393296:TLB393301 TUX393296:TUX393301 UET393296:UET393301 UOP393296:UOP393301 UYL393296:UYL393301 VIH393296:VIH393301 VSD393296:VSD393301 WBZ393296:WBZ393301 WLV393296:WLV393301 WVR393296:WVR393301 J458832:J458837 JF458832:JF458837 TB458832:TB458837 ACX458832:ACX458837 AMT458832:AMT458837 AWP458832:AWP458837 BGL458832:BGL458837 BQH458832:BQH458837 CAD458832:CAD458837 CJZ458832:CJZ458837 CTV458832:CTV458837 DDR458832:DDR458837 DNN458832:DNN458837 DXJ458832:DXJ458837 EHF458832:EHF458837 ERB458832:ERB458837 FAX458832:FAX458837 FKT458832:FKT458837 FUP458832:FUP458837 GEL458832:GEL458837 GOH458832:GOH458837 GYD458832:GYD458837 HHZ458832:HHZ458837 HRV458832:HRV458837 IBR458832:IBR458837 ILN458832:ILN458837 IVJ458832:IVJ458837 JFF458832:JFF458837 JPB458832:JPB458837 JYX458832:JYX458837 KIT458832:KIT458837 KSP458832:KSP458837 LCL458832:LCL458837 LMH458832:LMH458837 LWD458832:LWD458837 MFZ458832:MFZ458837 MPV458832:MPV458837 MZR458832:MZR458837 NJN458832:NJN458837 NTJ458832:NTJ458837 ODF458832:ODF458837 ONB458832:ONB458837 OWX458832:OWX458837 PGT458832:PGT458837 PQP458832:PQP458837 QAL458832:QAL458837 QKH458832:QKH458837 QUD458832:QUD458837 RDZ458832:RDZ458837 RNV458832:RNV458837 RXR458832:RXR458837 SHN458832:SHN458837 SRJ458832:SRJ458837 TBF458832:TBF458837 TLB458832:TLB458837 TUX458832:TUX458837 UET458832:UET458837 UOP458832:UOP458837 UYL458832:UYL458837 VIH458832:VIH458837 VSD458832:VSD458837 WBZ458832:WBZ458837 WLV458832:WLV458837 WVR458832:WVR458837 J524368:J524373 JF524368:JF524373 TB524368:TB524373 ACX524368:ACX524373 AMT524368:AMT524373 AWP524368:AWP524373 BGL524368:BGL524373 BQH524368:BQH524373 CAD524368:CAD524373 CJZ524368:CJZ524373 CTV524368:CTV524373 DDR524368:DDR524373 DNN524368:DNN524373 DXJ524368:DXJ524373 EHF524368:EHF524373 ERB524368:ERB524373 FAX524368:FAX524373 FKT524368:FKT524373 FUP524368:FUP524373 GEL524368:GEL524373 GOH524368:GOH524373 GYD524368:GYD524373 HHZ524368:HHZ524373 HRV524368:HRV524373 IBR524368:IBR524373 ILN524368:ILN524373 IVJ524368:IVJ524373 JFF524368:JFF524373 JPB524368:JPB524373 JYX524368:JYX524373 KIT524368:KIT524373 KSP524368:KSP524373 LCL524368:LCL524373 LMH524368:LMH524373 LWD524368:LWD524373 MFZ524368:MFZ524373 MPV524368:MPV524373 MZR524368:MZR524373 NJN524368:NJN524373 NTJ524368:NTJ524373 ODF524368:ODF524373 ONB524368:ONB524373 OWX524368:OWX524373 PGT524368:PGT524373 PQP524368:PQP524373 QAL524368:QAL524373 QKH524368:QKH524373 QUD524368:QUD524373 RDZ524368:RDZ524373 RNV524368:RNV524373 RXR524368:RXR524373 SHN524368:SHN524373 SRJ524368:SRJ524373 TBF524368:TBF524373 TLB524368:TLB524373 TUX524368:TUX524373 UET524368:UET524373 UOP524368:UOP524373 UYL524368:UYL524373 VIH524368:VIH524373 VSD524368:VSD524373 WBZ524368:WBZ524373 WLV524368:WLV524373 WVR524368:WVR524373 J589904:J589909 JF589904:JF589909 TB589904:TB589909 ACX589904:ACX589909 AMT589904:AMT589909 AWP589904:AWP589909 BGL589904:BGL589909 BQH589904:BQH589909 CAD589904:CAD589909 CJZ589904:CJZ589909 CTV589904:CTV589909 DDR589904:DDR589909 DNN589904:DNN589909 DXJ589904:DXJ589909 EHF589904:EHF589909 ERB589904:ERB589909 FAX589904:FAX589909 FKT589904:FKT589909 FUP589904:FUP589909 GEL589904:GEL589909 GOH589904:GOH589909 GYD589904:GYD589909 HHZ589904:HHZ589909 HRV589904:HRV589909 IBR589904:IBR589909 ILN589904:ILN589909 IVJ589904:IVJ589909 JFF589904:JFF589909 JPB589904:JPB589909 JYX589904:JYX589909 KIT589904:KIT589909 KSP589904:KSP589909 LCL589904:LCL589909 LMH589904:LMH589909 LWD589904:LWD589909 MFZ589904:MFZ589909 MPV589904:MPV589909 MZR589904:MZR589909 NJN589904:NJN589909 NTJ589904:NTJ589909 ODF589904:ODF589909 ONB589904:ONB589909 OWX589904:OWX589909 PGT589904:PGT589909 PQP589904:PQP589909 QAL589904:QAL589909 QKH589904:QKH589909 QUD589904:QUD589909 RDZ589904:RDZ589909 RNV589904:RNV589909 RXR589904:RXR589909 SHN589904:SHN589909 SRJ589904:SRJ589909 TBF589904:TBF589909 TLB589904:TLB589909 TUX589904:TUX589909 UET589904:UET589909 UOP589904:UOP589909 UYL589904:UYL589909 VIH589904:VIH589909 VSD589904:VSD589909 WBZ589904:WBZ589909 WLV589904:WLV589909 WVR589904:WVR589909 J655440:J655445 JF655440:JF655445 TB655440:TB655445 ACX655440:ACX655445 AMT655440:AMT655445 AWP655440:AWP655445 BGL655440:BGL655445 BQH655440:BQH655445 CAD655440:CAD655445 CJZ655440:CJZ655445 CTV655440:CTV655445 DDR655440:DDR655445 DNN655440:DNN655445 DXJ655440:DXJ655445 EHF655440:EHF655445 ERB655440:ERB655445 FAX655440:FAX655445 FKT655440:FKT655445 FUP655440:FUP655445 GEL655440:GEL655445 GOH655440:GOH655445 GYD655440:GYD655445 HHZ655440:HHZ655445 HRV655440:HRV655445 IBR655440:IBR655445 ILN655440:ILN655445 IVJ655440:IVJ655445 JFF655440:JFF655445 JPB655440:JPB655445 JYX655440:JYX655445 KIT655440:KIT655445 KSP655440:KSP655445 LCL655440:LCL655445 LMH655440:LMH655445 LWD655440:LWD655445 MFZ655440:MFZ655445 MPV655440:MPV655445 MZR655440:MZR655445 NJN655440:NJN655445 NTJ655440:NTJ655445 ODF655440:ODF655445 ONB655440:ONB655445 OWX655440:OWX655445 PGT655440:PGT655445 PQP655440:PQP655445 QAL655440:QAL655445 QKH655440:QKH655445 QUD655440:QUD655445 RDZ655440:RDZ655445 RNV655440:RNV655445 RXR655440:RXR655445 SHN655440:SHN655445 SRJ655440:SRJ655445 TBF655440:TBF655445 TLB655440:TLB655445 TUX655440:TUX655445 UET655440:UET655445 UOP655440:UOP655445 UYL655440:UYL655445 VIH655440:VIH655445 VSD655440:VSD655445 WBZ655440:WBZ655445 WLV655440:WLV655445 WVR655440:WVR655445 J720976:J720981 JF720976:JF720981 TB720976:TB720981 ACX720976:ACX720981 AMT720976:AMT720981 AWP720976:AWP720981 BGL720976:BGL720981 BQH720976:BQH720981 CAD720976:CAD720981 CJZ720976:CJZ720981 CTV720976:CTV720981 DDR720976:DDR720981 DNN720976:DNN720981 DXJ720976:DXJ720981 EHF720976:EHF720981 ERB720976:ERB720981 FAX720976:FAX720981 FKT720976:FKT720981 FUP720976:FUP720981 GEL720976:GEL720981 GOH720976:GOH720981 GYD720976:GYD720981 HHZ720976:HHZ720981 HRV720976:HRV720981 IBR720976:IBR720981 ILN720976:ILN720981 IVJ720976:IVJ720981 JFF720976:JFF720981 JPB720976:JPB720981 JYX720976:JYX720981 KIT720976:KIT720981 KSP720976:KSP720981 LCL720976:LCL720981 LMH720976:LMH720981 LWD720976:LWD720981 MFZ720976:MFZ720981 MPV720976:MPV720981 MZR720976:MZR720981 NJN720976:NJN720981 NTJ720976:NTJ720981 ODF720976:ODF720981 ONB720976:ONB720981 OWX720976:OWX720981 PGT720976:PGT720981 PQP720976:PQP720981 QAL720976:QAL720981 QKH720976:QKH720981 QUD720976:QUD720981 RDZ720976:RDZ720981 RNV720976:RNV720981 RXR720976:RXR720981 SHN720976:SHN720981 SRJ720976:SRJ720981 TBF720976:TBF720981 TLB720976:TLB720981 TUX720976:TUX720981 UET720976:UET720981 UOP720976:UOP720981 UYL720976:UYL720981 VIH720976:VIH720981 VSD720976:VSD720981 WBZ720976:WBZ720981 WLV720976:WLV720981 WVR720976:WVR720981 J786512:J786517 JF786512:JF786517 TB786512:TB786517 ACX786512:ACX786517 AMT786512:AMT786517 AWP786512:AWP786517 BGL786512:BGL786517 BQH786512:BQH786517 CAD786512:CAD786517 CJZ786512:CJZ786517 CTV786512:CTV786517 DDR786512:DDR786517 DNN786512:DNN786517 DXJ786512:DXJ786517 EHF786512:EHF786517 ERB786512:ERB786517 FAX786512:FAX786517 FKT786512:FKT786517 FUP786512:FUP786517 GEL786512:GEL786517 GOH786512:GOH786517 GYD786512:GYD786517 HHZ786512:HHZ786517 HRV786512:HRV786517 IBR786512:IBR786517 ILN786512:ILN786517 IVJ786512:IVJ786517 JFF786512:JFF786517 JPB786512:JPB786517 JYX786512:JYX786517 KIT786512:KIT786517 KSP786512:KSP786517 LCL786512:LCL786517 LMH786512:LMH786517 LWD786512:LWD786517 MFZ786512:MFZ786517 MPV786512:MPV786517 MZR786512:MZR786517 NJN786512:NJN786517 NTJ786512:NTJ786517 ODF786512:ODF786517 ONB786512:ONB786517 OWX786512:OWX786517 PGT786512:PGT786517 PQP786512:PQP786517 QAL786512:QAL786517 QKH786512:QKH786517 QUD786512:QUD786517 RDZ786512:RDZ786517 RNV786512:RNV786517 RXR786512:RXR786517 SHN786512:SHN786517 SRJ786512:SRJ786517 TBF786512:TBF786517 TLB786512:TLB786517 TUX786512:TUX786517 UET786512:UET786517 UOP786512:UOP786517 UYL786512:UYL786517 VIH786512:VIH786517 VSD786512:VSD786517 WBZ786512:WBZ786517 WLV786512:WLV786517 WVR786512:WVR786517 J852048:J852053 JF852048:JF852053 TB852048:TB852053 ACX852048:ACX852053 AMT852048:AMT852053 AWP852048:AWP852053 BGL852048:BGL852053 BQH852048:BQH852053 CAD852048:CAD852053 CJZ852048:CJZ852053 CTV852048:CTV852053 DDR852048:DDR852053 DNN852048:DNN852053 DXJ852048:DXJ852053 EHF852048:EHF852053 ERB852048:ERB852053 FAX852048:FAX852053 FKT852048:FKT852053 FUP852048:FUP852053 GEL852048:GEL852053 GOH852048:GOH852053 GYD852048:GYD852053 HHZ852048:HHZ852053 HRV852048:HRV852053 IBR852048:IBR852053 ILN852048:ILN852053 IVJ852048:IVJ852053 JFF852048:JFF852053 JPB852048:JPB852053 JYX852048:JYX852053 KIT852048:KIT852053 KSP852048:KSP852053 LCL852048:LCL852053 LMH852048:LMH852053 LWD852048:LWD852053 MFZ852048:MFZ852053 MPV852048:MPV852053 MZR852048:MZR852053 NJN852048:NJN852053 NTJ852048:NTJ852053 ODF852048:ODF852053 ONB852048:ONB852053 OWX852048:OWX852053 PGT852048:PGT852053 PQP852048:PQP852053 QAL852048:QAL852053 QKH852048:QKH852053 QUD852048:QUD852053 RDZ852048:RDZ852053 RNV852048:RNV852053 RXR852048:RXR852053 SHN852048:SHN852053 SRJ852048:SRJ852053 TBF852048:TBF852053 TLB852048:TLB852053 TUX852048:TUX852053 UET852048:UET852053 UOP852048:UOP852053 UYL852048:UYL852053 VIH852048:VIH852053 VSD852048:VSD852053 WBZ852048:WBZ852053 WLV852048:WLV852053 WVR852048:WVR852053 J917584:J917589 JF917584:JF917589 TB917584:TB917589 ACX917584:ACX917589 AMT917584:AMT917589 AWP917584:AWP917589 BGL917584:BGL917589 BQH917584:BQH917589 CAD917584:CAD917589 CJZ917584:CJZ917589 CTV917584:CTV917589 DDR917584:DDR917589 DNN917584:DNN917589 DXJ917584:DXJ917589 EHF917584:EHF917589 ERB917584:ERB917589 FAX917584:FAX917589 FKT917584:FKT917589 FUP917584:FUP917589 GEL917584:GEL917589 GOH917584:GOH917589 GYD917584:GYD917589 HHZ917584:HHZ917589 HRV917584:HRV917589 IBR917584:IBR917589 ILN917584:ILN917589 IVJ917584:IVJ917589 JFF917584:JFF917589 JPB917584:JPB917589 JYX917584:JYX917589 KIT917584:KIT917589 KSP917584:KSP917589 LCL917584:LCL917589 LMH917584:LMH917589 LWD917584:LWD917589 MFZ917584:MFZ917589 MPV917584:MPV917589 MZR917584:MZR917589 NJN917584:NJN917589 NTJ917584:NTJ917589 ODF917584:ODF917589 ONB917584:ONB917589 OWX917584:OWX917589 PGT917584:PGT917589 PQP917584:PQP917589 QAL917584:QAL917589 QKH917584:QKH917589 QUD917584:QUD917589 RDZ917584:RDZ917589 RNV917584:RNV917589 RXR917584:RXR917589 SHN917584:SHN917589 SRJ917584:SRJ917589 TBF917584:TBF917589 TLB917584:TLB917589 TUX917584:TUX917589 UET917584:UET917589 UOP917584:UOP917589 UYL917584:UYL917589 VIH917584:VIH917589 VSD917584:VSD917589 WBZ917584:WBZ917589 WLV917584:WLV917589 WVR917584:WVR917589 J983120:J983125 JF983120:JF983125 TB983120:TB983125 ACX983120:ACX983125 AMT983120:AMT983125 AWP983120:AWP983125 BGL983120:BGL983125 BQH983120:BQH983125 CAD983120:CAD983125 CJZ983120:CJZ983125 CTV983120:CTV983125 DDR983120:DDR983125 DNN983120:DNN983125 DXJ983120:DXJ983125 EHF983120:EHF983125 ERB983120:ERB983125 FAX983120:FAX983125 FKT983120:FKT983125 FUP983120:FUP983125 GEL983120:GEL983125 GOH983120:GOH983125 GYD983120:GYD983125 HHZ983120:HHZ983125 HRV983120:HRV983125 IBR983120:IBR983125 ILN983120:ILN983125 IVJ983120:IVJ983125 JFF983120:JFF983125 JPB983120:JPB983125 JYX983120:JYX983125 KIT983120:KIT983125 KSP983120:KSP983125 LCL983120:LCL983125 LMH983120:LMH983125 LWD983120:LWD983125 MFZ983120:MFZ983125 MPV983120:MPV983125 MZR983120:MZR983125 NJN983120:NJN983125 NTJ983120:NTJ983125 ODF983120:ODF983125 ONB983120:ONB983125 OWX983120:OWX983125 PGT983120:PGT983125 PQP983120:PQP983125 QAL983120:QAL983125 QKH983120:QKH983125 QUD983120:QUD983125 RDZ983120:RDZ983125 RNV983120:RNV983125 RXR983120:RXR983125 SHN983120:SHN983125 SRJ983120:SRJ983125 TBF983120:TBF983125 TLB983120:TLB983125 TUX983120:TUX983125 UET983120:UET983125 UOP983120:UOP983125 UYL983120:UYL983125 VIH983120:VIH983125 VSD983120:VSD983125 WBZ983120:WBZ983125 WLV983120:WLV983125 WVR983120:WVR983125 J87:J92 JF87:JF92 TB87:TB92 ACX87:ACX92 AMT87:AMT92 AWP87:AWP92 BGL87:BGL92 BQH87:BQH92 CAD87:CAD92 CJZ87:CJZ92 CTV87:CTV92 DDR87:DDR92 DNN87:DNN92 DXJ87:DXJ92 EHF87:EHF92 ERB87:ERB92 FAX87:FAX92 FKT87:FKT92 FUP87:FUP92 GEL87:GEL92 GOH87:GOH92 GYD87:GYD92 HHZ87:HHZ92 HRV87:HRV92 IBR87:IBR92 ILN87:ILN92 IVJ87:IVJ92 JFF87:JFF92 JPB87:JPB92 JYX87:JYX92 KIT87:KIT92 KSP87:KSP92 LCL87:LCL92 LMH87:LMH92 LWD87:LWD92 MFZ87:MFZ92 MPV87:MPV92 MZR87:MZR92 NJN87:NJN92 NTJ87:NTJ92 ODF87:ODF92 ONB87:ONB92 OWX87:OWX92 PGT87:PGT92 PQP87:PQP92 QAL87:QAL92 QKH87:QKH92 QUD87:QUD92 RDZ87:RDZ92 RNV87:RNV92 RXR87:RXR92 SHN87:SHN92 SRJ87:SRJ92 TBF87:TBF92 TLB87:TLB92 TUX87:TUX92 UET87:UET92 UOP87:UOP92 UYL87:UYL92 VIH87:VIH92 VSD87:VSD92 WBZ87:WBZ92 WLV87:WLV92 WVR87:WVR92 J65623:J65628 JF65623:JF65628 TB65623:TB65628 ACX65623:ACX65628 AMT65623:AMT65628 AWP65623:AWP65628 BGL65623:BGL65628 BQH65623:BQH65628 CAD65623:CAD65628 CJZ65623:CJZ65628 CTV65623:CTV65628 DDR65623:DDR65628 DNN65623:DNN65628 DXJ65623:DXJ65628 EHF65623:EHF65628 ERB65623:ERB65628 FAX65623:FAX65628 FKT65623:FKT65628 FUP65623:FUP65628 GEL65623:GEL65628 GOH65623:GOH65628 GYD65623:GYD65628 HHZ65623:HHZ65628 HRV65623:HRV65628 IBR65623:IBR65628 ILN65623:ILN65628 IVJ65623:IVJ65628 JFF65623:JFF65628 JPB65623:JPB65628 JYX65623:JYX65628 KIT65623:KIT65628 KSP65623:KSP65628 LCL65623:LCL65628 LMH65623:LMH65628 LWD65623:LWD65628 MFZ65623:MFZ65628 MPV65623:MPV65628 MZR65623:MZR65628 NJN65623:NJN65628 NTJ65623:NTJ65628 ODF65623:ODF65628 ONB65623:ONB65628 OWX65623:OWX65628 PGT65623:PGT65628 PQP65623:PQP65628 QAL65623:QAL65628 QKH65623:QKH65628 QUD65623:QUD65628 RDZ65623:RDZ65628 RNV65623:RNV65628 RXR65623:RXR65628 SHN65623:SHN65628 SRJ65623:SRJ65628 TBF65623:TBF65628 TLB65623:TLB65628 TUX65623:TUX65628 UET65623:UET65628 UOP65623:UOP65628 UYL65623:UYL65628 VIH65623:VIH65628 VSD65623:VSD65628 WBZ65623:WBZ65628 WLV65623:WLV65628 WVR65623:WVR65628 J131159:J131164 JF131159:JF131164 TB131159:TB131164 ACX131159:ACX131164 AMT131159:AMT131164 AWP131159:AWP131164 BGL131159:BGL131164 BQH131159:BQH131164 CAD131159:CAD131164 CJZ131159:CJZ131164 CTV131159:CTV131164 DDR131159:DDR131164 DNN131159:DNN131164 DXJ131159:DXJ131164 EHF131159:EHF131164 ERB131159:ERB131164 FAX131159:FAX131164 FKT131159:FKT131164 FUP131159:FUP131164 GEL131159:GEL131164 GOH131159:GOH131164 GYD131159:GYD131164 HHZ131159:HHZ131164 HRV131159:HRV131164 IBR131159:IBR131164 ILN131159:ILN131164 IVJ131159:IVJ131164 JFF131159:JFF131164 JPB131159:JPB131164 JYX131159:JYX131164 KIT131159:KIT131164 KSP131159:KSP131164 LCL131159:LCL131164 LMH131159:LMH131164 LWD131159:LWD131164 MFZ131159:MFZ131164 MPV131159:MPV131164 MZR131159:MZR131164 NJN131159:NJN131164 NTJ131159:NTJ131164 ODF131159:ODF131164 ONB131159:ONB131164 OWX131159:OWX131164 PGT131159:PGT131164 PQP131159:PQP131164 QAL131159:QAL131164 QKH131159:QKH131164 QUD131159:QUD131164 RDZ131159:RDZ131164 RNV131159:RNV131164 RXR131159:RXR131164 SHN131159:SHN131164 SRJ131159:SRJ131164 TBF131159:TBF131164 TLB131159:TLB131164 TUX131159:TUX131164 UET131159:UET131164 UOP131159:UOP131164 UYL131159:UYL131164 VIH131159:VIH131164 VSD131159:VSD131164 WBZ131159:WBZ131164 WLV131159:WLV131164 WVR131159:WVR131164 J196695:J196700 JF196695:JF196700 TB196695:TB196700 ACX196695:ACX196700 AMT196695:AMT196700 AWP196695:AWP196700 BGL196695:BGL196700 BQH196695:BQH196700 CAD196695:CAD196700 CJZ196695:CJZ196700 CTV196695:CTV196700 DDR196695:DDR196700 DNN196695:DNN196700 DXJ196695:DXJ196700 EHF196695:EHF196700 ERB196695:ERB196700 FAX196695:FAX196700 FKT196695:FKT196700 FUP196695:FUP196700 GEL196695:GEL196700 GOH196695:GOH196700 GYD196695:GYD196700 HHZ196695:HHZ196700 HRV196695:HRV196700 IBR196695:IBR196700 ILN196695:ILN196700 IVJ196695:IVJ196700 JFF196695:JFF196700 JPB196695:JPB196700 JYX196695:JYX196700 KIT196695:KIT196700 KSP196695:KSP196700 LCL196695:LCL196700 LMH196695:LMH196700 LWD196695:LWD196700 MFZ196695:MFZ196700 MPV196695:MPV196700 MZR196695:MZR196700 NJN196695:NJN196700 NTJ196695:NTJ196700 ODF196695:ODF196700 ONB196695:ONB196700 OWX196695:OWX196700 PGT196695:PGT196700 PQP196695:PQP196700 QAL196695:QAL196700 QKH196695:QKH196700 QUD196695:QUD196700 RDZ196695:RDZ196700 RNV196695:RNV196700 RXR196695:RXR196700 SHN196695:SHN196700 SRJ196695:SRJ196700 TBF196695:TBF196700 TLB196695:TLB196700 TUX196695:TUX196700 UET196695:UET196700 UOP196695:UOP196700 UYL196695:UYL196700 VIH196695:VIH196700 VSD196695:VSD196700 WBZ196695:WBZ196700 WLV196695:WLV196700 WVR196695:WVR196700 J262231:J262236 JF262231:JF262236 TB262231:TB262236 ACX262231:ACX262236 AMT262231:AMT262236 AWP262231:AWP262236 BGL262231:BGL262236 BQH262231:BQH262236 CAD262231:CAD262236 CJZ262231:CJZ262236 CTV262231:CTV262236 DDR262231:DDR262236 DNN262231:DNN262236 DXJ262231:DXJ262236 EHF262231:EHF262236 ERB262231:ERB262236 FAX262231:FAX262236 FKT262231:FKT262236 FUP262231:FUP262236 GEL262231:GEL262236 GOH262231:GOH262236 GYD262231:GYD262236 HHZ262231:HHZ262236 HRV262231:HRV262236 IBR262231:IBR262236 ILN262231:ILN262236 IVJ262231:IVJ262236 JFF262231:JFF262236 JPB262231:JPB262236 JYX262231:JYX262236 KIT262231:KIT262236 KSP262231:KSP262236 LCL262231:LCL262236 LMH262231:LMH262236 LWD262231:LWD262236 MFZ262231:MFZ262236 MPV262231:MPV262236 MZR262231:MZR262236 NJN262231:NJN262236 NTJ262231:NTJ262236 ODF262231:ODF262236 ONB262231:ONB262236 OWX262231:OWX262236 PGT262231:PGT262236 PQP262231:PQP262236 QAL262231:QAL262236 QKH262231:QKH262236 QUD262231:QUD262236 RDZ262231:RDZ262236 RNV262231:RNV262236 RXR262231:RXR262236 SHN262231:SHN262236 SRJ262231:SRJ262236 TBF262231:TBF262236 TLB262231:TLB262236 TUX262231:TUX262236 UET262231:UET262236 UOP262231:UOP262236 UYL262231:UYL262236 VIH262231:VIH262236 VSD262231:VSD262236 WBZ262231:WBZ262236 WLV262231:WLV262236 WVR262231:WVR262236 J327767:J327772 JF327767:JF327772 TB327767:TB327772 ACX327767:ACX327772 AMT327767:AMT327772 AWP327767:AWP327772 BGL327767:BGL327772 BQH327767:BQH327772 CAD327767:CAD327772 CJZ327767:CJZ327772 CTV327767:CTV327772 DDR327767:DDR327772 DNN327767:DNN327772 DXJ327767:DXJ327772 EHF327767:EHF327772 ERB327767:ERB327772 FAX327767:FAX327772 FKT327767:FKT327772 FUP327767:FUP327772 GEL327767:GEL327772 GOH327767:GOH327772 GYD327767:GYD327772 HHZ327767:HHZ327772 HRV327767:HRV327772 IBR327767:IBR327772 ILN327767:ILN327772 IVJ327767:IVJ327772 JFF327767:JFF327772 JPB327767:JPB327772 JYX327767:JYX327772 KIT327767:KIT327772 KSP327767:KSP327772 LCL327767:LCL327772 LMH327767:LMH327772 LWD327767:LWD327772 MFZ327767:MFZ327772 MPV327767:MPV327772 MZR327767:MZR327772 NJN327767:NJN327772 NTJ327767:NTJ327772 ODF327767:ODF327772 ONB327767:ONB327772 OWX327767:OWX327772 PGT327767:PGT327772 PQP327767:PQP327772 QAL327767:QAL327772 QKH327767:QKH327772 QUD327767:QUD327772 RDZ327767:RDZ327772 RNV327767:RNV327772 RXR327767:RXR327772 SHN327767:SHN327772 SRJ327767:SRJ327772 TBF327767:TBF327772 TLB327767:TLB327772 TUX327767:TUX327772 UET327767:UET327772 UOP327767:UOP327772 UYL327767:UYL327772 VIH327767:VIH327772 VSD327767:VSD327772 WBZ327767:WBZ327772 WLV327767:WLV327772 WVR327767:WVR327772 J393303:J393308 JF393303:JF393308 TB393303:TB393308 ACX393303:ACX393308 AMT393303:AMT393308 AWP393303:AWP393308 BGL393303:BGL393308 BQH393303:BQH393308 CAD393303:CAD393308 CJZ393303:CJZ393308 CTV393303:CTV393308 DDR393303:DDR393308 DNN393303:DNN393308 DXJ393303:DXJ393308 EHF393303:EHF393308 ERB393303:ERB393308 FAX393303:FAX393308 FKT393303:FKT393308 FUP393303:FUP393308 GEL393303:GEL393308 GOH393303:GOH393308 GYD393303:GYD393308 HHZ393303:HHZ393308 HRV393303:HRV393308 IBR393303:IBR393308 ILN393303:ILN393308 IVJ393303:IVJ393308 JFF393303:JFF393308 JPB393303:JPB393308 JYX393303:JYX393308 KIT393303:KIT393308 KSP393303:KSP393308 LCL393303:LCL393308 LMH393303:LMH393308 LWD393303:LWD393308 MFZ393303:MFZ393308 MPV393303:MPV393308 MZR393303:MZR393308 NJN393303:NJN393308 NTJ393303:NTJ393308 ODF393303:ODF393308 ONB393303:ONB393308 OWX393303:OWX393308 PGT393303:PGT393308 PQP393303:PQP393308 QAL393303:QAL393308 QKH393303:QKH393308 QUD393303:QUD393308 RDZ393303:RDZ393308 RNV393303:RNV393308 RXR393303:RXR393308 SHN393303:SHN393308 SRJ393303:SRJ393308 TBF393303:TBF393308 TLB393303:TLB393308 TUX393303:TUX393308 UET393303:UET393308 UOP393303:UOP393308 UYL393303:UYL393308 VIH393303:VIH393308 VSD393303:VSD393308 WBZ393303:WBZ393308 WLV393303:WLV393308 WVR393303:WVR393308 J458839:J458844 JF458839:JF458844 TB458839:TB458844 ACX458839:ACX458844 AMT458839:AMT458844 AWP458839:AWP458844 BGL458839:BGL458844 BQH458839:BQH458844 CAD458839:CAD458844 CJZ458839:CJZ458844 CTV458839:CTV458844 DDR458839:DDR458844 DNN458839:DNN458844 DXJ458839:DXJ458844 EHF458839:EHF458844 ERB458839:ERB458844 FAX458839:FAX458844 FKT458839:FKT458844 FUP458839:FUP458844 GEL458839:GEL458844 GOH458839:GOH458844 GYD458839:GYD458844 HHZ458839:HHZ458844 HRV458839:HRV458844 IBR458839:IBR458844 ILN458839:ILN458844 IVJ458839:IVJ458844 JFF458839:JFF458844 JPB458839:JPB458844 JYX458839:JYX458844 KIT458839:KIT458844 KSP458839:KSP458844 LCL458839:LCL458844 LMH458839:LMH458844 LWD458839:LWD458844 MFZ458839:MFZ458844 MPV458839:MPV458844 MZR458839:MZR458844 NJN458839:NJN458844 NTJ458839:NTJ458844 ODF458839:ODF458844 ONB458839:ONB458844 OWX458839:OWX458844 PGT458839:PGT458844 PQP458839:PQP458844 QAL458839:QAL458844 QKH458839:QKH458844 QUD458839:QUD458844 RDZ458839:RDZ458844 RNV458839:RNV458844 RXR458839:RXR458844 SHN458839:SHN458844 SRJ458839:SRJ458844 TBF458839:TBF458844 TLB458839:TLB458844 TUX458839:TUX458844 UET458839:UET458844 UOP458839:UOP458844 UYL458839:UYL458844 VIH458839:VIH458844 VSD458839:VSD458844 WBZ458839:WBZ458844 WLV458839:WLV458844 WVR458839:WVR458844 J524375:J524380 JF524375:JF524380 TB524375:TB524380 ACX524375:ACX524380 AMT524375:AMT524380 AWP524375:AWP524380 BGL524375:BGL524380 BQH524375:BQH524380 CAD524375:CAD524380 CJZ524375:CJZ524380 CTV524375:CTV524380 DDR524375:DDR524380 DNN524375:DNN524380 DXJ524375:DXJ524380 EHF524375:EHF524380 ERB524375:ERB524380 FAX524375:FAX524380 FKT524375:FKT524380 FUP524375:FUP524380 GEL524375:GEL524380 GOH524375:GOH524380 GYD524375:GYD524380 HHZ524375:HHZ524380 HRV524375:HRV524380 IBR524375:IBR524380 ILN524375:ILN524380 IVJ524375:IVJ524380 JFF524375:JFF524380 JPB524375:JPB524380 JYX524375:JYX524380 KIT524375:KIT524380 KSP524375:KSP524380 LCL524375:LCL524380 LMH524375:LMH524380 LWD524375:LWD524380 MFZ524375:MFZ524380 MPV524375:MPV524380 MZR524375:MZR524380 NJN524375:NJN524380 NTJ524375:NTJ524380 ODF524375:ODF524380 ONB524375:ONB524380 OWX524375:OWX524380 PGT524375:PGT524380 PQP524375:PQP524380 QAL524375:QAL524380 QKH524375:QKH524380 QUD524375:QUD524380 RDZ524375:RDZ524380 RNV524375:RNV524380 RXR524375:RXR524380 SHN524375:SHN524380 SRJ524375:SRJ524380 TBF524375:TBF524380 TLB524375:TLB524380 TUX524375:TUX524380 UET524375:UET524380 UOP524375:UOP524380 UYL524375:UYL524380 VIH524375:VIH524380 VSD524375:VSD524380 WBZ524375:WBZ524380 WLV524375:WLV524380 WVR524375:WVR524380 J589911:J589916 JF589911:JF589916 TB589911:TB589916 ACX589911:ACX589916 AMT589911:AMT589916 AWP589911:AWP589916 BGL589911:BGL589916 BQH589911:BQH589916 CAD589911:CAD589916 CJZ589911:CJZ589916 CTV589911:CTV589916 DDR589911:DDR589916 DNN589911:DNN589916 DXJ589911:DXJ589916 EHF589911:EHF589916 ERB589911:ERB589916 FAX589911:FAX589916 FKT589911:FKT589916 FUP589911:FUP589916 GEL589911:GEL589916 GOH589911:GOH589916 GYD589911:GYD589916 HHZ589911:HHZ589916 HRV589911:HRV589916 IBR589911:IBR589916 ILN589911:ILN589916 IVJ589911:IVJ589916 JFF589911:JFF589916 JPB589911:JPB589916 JYX589911:JYX589916 KIT589911:KIT589916 KSP589911:KSP589916 LCL589911:LCL589916 LMH589911:LMH589916 LWD589911:LWD589916 MFZ589911:MFZ589916 MPV589911:MPV589916 MZR589911:MZR589916 NJN589911:NJN589916 NTJ589911:NTJ589916 ODF589911:ODF589916 ONB589911:ONB589916 OWX589911:OWX589916 PGT589911:PGT589916 PQP589911:PQP589916 QAL589911:QAL589916 QKH589911:QKH589916 QUD589911:QUD589916 RDZ589911:RDZ589916 RNV589911:RNV589916 RXR589911:RXR589916 SHN589911:SHN589916 SRJ589911:SRJ589916 TBF589911:TBF589916 TLB589911:TLB589916 TUX589911:TUX589916 UET589911:UET589916 UOP589911:UOP589916 UYL589911:UYL589916 VIH589911:VIH589916 VSD589911:VSD589916 WBZ589911:WBZ589916 WLV589911:WLV589916 WVR589911:WVR589916 J655447:J655452 JF655447:JF655452 TB655447:TB655452 ACX655447:ACX655452 AMT655447:AMT655452 AWP655447:AWP655452 BGL655447:BGL655452 BQH655447:BQH655452 CAD655447:CAD655452 CJZ655447:CJZ655452 CTV655447:CTV655452 DDR655447:DDR655452 DNN655447:DNN655452 DXJ655447:DXJ655452 EHF655447:EHF655452 ERB655447:ERB655452 FAX655447:FAX655452 FKT655447:FKT655452 FUP655447:FUP655452 GEL655447:GEL655452 GOH655447:GOH655452 GYD655447:GYD655452 HHZ655447:HHZ655452 HRV655447:HRV655452 IBR655447:IBR655452 ILN655447:ILN655452 IVJ655447:IVJ655452 JFF655447:JFF655452 JPB655447:JPB655452 JYX655447:JYX655452 KIT655447:KIT655452 KSP655447:KSP655452 LCL655447:LCL655452 LMH655447:LMH655452 LWD655447:LWD655452 MFZ655447:MFZ655452 MPV655447:MPV655452 MZR655447:MZR655452 NJN655447:NJN655452 NTJ655447:NTJ655452 ODF655447:ODF655452 ONB655447:ONB655452 OWX655447:OWX655452 PGT655447:PGT655452 PQP655447:PQP655452 QAL655447:QAL655452 QKH655447:QKH655452 QUD655447:QUD655452 RDZ655447:RDZ655452 RNV655447:RNV655452 RXR655447:RXR655452 SHN655447:SHN655452 SRJ655447:SRJ655452 TBF655447:TBF655452 TLB655447:TLB655452 TUX655447:TUX655452 UET655447:UET655452 UOP655447:UOP655452 UYL655447:UYL655452 VIH655447:VIH655452 VSD655447:VSD655452 WBZ655447:WBZ655452 WLV655447:WLV655452 WVR655447:WVR655452 J720983:J720988 JF720983:JF720988 TB720983:TB720988 ACX720983:ACX720988 AMT720983:AMT720988 AWP720983:AWP720988 BGL720983:BGL720988 BQH720983:BQH720988 CAD720983:CAD720988 CJZ720983:CJZ720988 CTV720983:CTV720988 DDR720983:DDR720988 DNN720983:DNN720988 DXJ720983:DXJ720988 EHF720983:EHF720988 ERB720983:ERB720988 FAX720983:FAX720988 FKT720983:FKT720988 FUP720983:FUP720988 GEL720983:GEL720988 GOH720983:GOH720988 GYD720983:GYD720988 HHZ720983:HHZ720988 HRV720983:HRV720988 IBR720983:IBR720988 ILN720983:ILN720988 IVJ720983:IVJ720988 JFF720983:JFF720988 JPB720983:JPB720988 JYX720983:JYX720988 KIT720983:KIT720988 KSP720983:KSP720988 LCL720983:LCL720988 LMH720983:LMH720988 LWD720983:LWD720988 MFZ720983:MFZ720988 MPV720983:MPV720988 MZR720983:MZR720988 NJN720983:NJN720988 NTJ720983:NTJ720988 ODF720983:ODF720988 ONB720983:ONB720988 OWX720983:OWX720988 PGT720983:PGT720988 PQP720983:PQP720988 QAL720983:QAL720988 QKH720983:QKH720988 QUD720983:QUD720988 RDZ720983:RDZ720988 RNV720983:RNV720988 RXR720983:RXR720988 SHN720983:SHN720988 SRJ720983:SRJ720988 TBF720983:TBF720988 TLB720983:TLB720988 TUX720983:TUX720988 UET720983:UET720988 UOP720983:UOP720988 UYL720983:UYL720988 VIH720983:VIH720988 VSD720983:VSD720988 WBZ720983:WBZ720988 WLV720983:WLV720988 WVR720983:WVR720988 J786519:J786524 JF786519:JF786524 TB786519:TB786524 ACX786519:ACX786524 AMT786519:AMT786524 AWP786519:AWP786524 BGL786519:BGL786524 BQH786519:BQH786524 CAD786519:CAD786524 CJZ786519:CJZ786524 CTV786519:CTV786524 DDR786519:DDR786524 DNN786519:DNN786524 DXJ786519:DXJ786524 EHF786519:EHF786524 ERB786519:ERB786524 FAX786519:FAX786524 FKT786519:FKT786524 FUP786519:FUP786524 GEL786519:GEL786524 GOH786519:GOH786524 GYD786519:GYD786524 HHZ786519:HHZ786524 HRV786519:HRV786524 IBR786519:IBR786524 ILN786519:ILN786524 IVJ786519:IVJ786524 JFF786519:JFF786524 JPB786519:JPB786524 JYX786519:JYX786524 KIT786519:KIT786524 KSP786519:KSP786524 LCL786519:LCL786524 LMH786519:LMH786524 LWD786519:LWD786524 MFZ786519:MFZ786524 MPV786519:MPV786524 MZR786519:MZR786524 NJN786519:NJN786524 NTJ786519:NTJ786524 ODF786519:ODF786524 ONB786519:ONB786524 OWX786519:OWX786524 PGT786519:PGT786524 PQP786519:PQP786524 QAL786519:QAL786524 QKH786519:QKH786524 QUD786519:QUD786524 RDZ786519:RDZ786524 RNV786519:RNV786524 RXR786519:RXR786524 SHN786519:SHN786524 SRJ786519:SRJ786524 TBF786519:TBF786524 TLB786519:TLB786524 TUX786519:TUX786524 UET786519:UET786524 UOP786519:UOP786524 UYL786519:UYL786524 VIH786519:VIH786524 VSD786519:VSD786524 WBZ786519:WBZ786524 WLV786519:WLV786524 WVR786519:WVR786524 J852055:J852060 JF852055:JF852060 TB852055:TB852060 ACX852055:ACX852060 AMT852055:AMT852060 AWP852055:AWP852060 BGL852055:BGL852060 BQH852055:BQH852060 CAD852055:CAD852060 CJZ852055:CJZ852060 CTV852055:CTV852060 DDR852055:DDR852060 DNN852055:DNN852060 DXJ852055:DXJ852060 EHF852055:EHF852060 ERB852055:ERB852060 FAX852055:FAX852060 FKT852055:FKT852060 FUP852055:FUP852060 GEL852055:GEL852060 GOH852055:GOH852060 GYD852055:GYD852060 HHZ852055:HHZ852060 HRV852055:HRV852060 IBR852055:IBR852060 ILN852055:ILN852060 IVJ852055:IVJ852060 JFF852055:JFF852060 JPB852055:JPB852060 JYX852055:JYX852060 KIT852055:KIT852060 KSP852055:KSP852060 LCL852055:LCL852060 LMH852055:LMH852060 LWD852055:LWD852060 MFZ852055:MFZ852060 MPV852055:MPV852060 MZR852055:MZR852060 NJN852055:NJN852060 NTJ852055:NTJ852060 ODF852055:ODF852060 ONB852055:ONB852060 OWX852055:OWX852060 PGT852055:PGT852060 PQP852055:PQP852060 QAL852055:QAL852060 QKH852055:QKH852060 QUD852055:QUD852060 RDZ852055:RDZ852060 RNV852055:RNV852060 RXR852055:RXR852060 SHN852055:SHN852060 SRJ852055:SRJ852060 TBF852055:TBF852060 TLB852055:TLB852060 TUX852055:TUX852060 UET852055:UET852060 UOP852055:UOP852060 UYL852055:UYL852060 VIH852055:VIH852060 VSD852055:VSD852060 WBZ852055:WBZ852060 WLV852055:WLV852060 WVR852055:WVR852060 J917591:J917596 JF917591:JF917596 TB917591:TB917596 ACX917591:ACX917596 AMT917591:AMT917596 AWP917591:AWP917596 BGL917591:BGL917596 BQH917591:BQH917596 CAD917591:CAD917596 CJZ917591:CJZ917596 CTV917591:CTV917596 DDR917591:DDR917596 DNN917591:DNN917596 DXJ917591:DXJ917596 EHF917591:EHF917596 ERB917591:ERB917596 FAX917591:FAX917596 FKT917591:FKT917596 FUP917591:FUP917596 GEL917591:GEL917596 GOH917591:GOH917596 GYD917591:GYD917596 HHZ917591:HHZ917596 HRV917591:HRV917596 IBR917591:IBR917596 ILN917591:ILN917596 IVJ917591:IVJ917596 JFF917591:JFF917596 JPB917591:JPB917596 JYX917591:JYX917596 KIT917591:KIT917596 KSP917591:KSP917596 LCL917591:LCL917596 LMH917591:LMH917596 LWD917591:LWD917596 MFZ917591:MFZ917596 MPV917591:MPV917596 MZR917591:MZR917596 NJN917591:NJN917596 NTJ917591:NTJ917596 ODF917591:ODF917596 ONB917591:ONB917596 OWX917591:OWX917596 PGT917591:PGT917596 PQP917591:PQP917596 QAL917591:QAL917596 QKH917591:QKH917596 QUD917591:QUD917596 RDZ917591:RDZ917596 RNV917591:RNV917596 RXR917591:RXR917596 SHN917591:SHN917596 SRJ917591:SRJ917596 TBF917591:TBF917596 TLB917591:TLB917596 TUX917591:TUX917596 UET917591:UET917596 UOP917591:UOP917596 UYL917591:UYL917596 VIH917591:VIH917596 VSD917591:VSD917596 WBZ917591:WBZ917596 WLV917591:WLV917596 WVR917591:WVR917596 J983127:J983132 JF983127:JF983132 TB983127:TB983132 ACX983127:ACX983132 AMT983127:AMT983132 AWP983127:AWP983132 BGL983127:BGL983132 BQH983127:BQH983132 CAD983127:CAD983132 CJZ983127:CJZ983132 CTV983127:CTV983132 DDR983127:DDR983132 DNN983127:DNN983132 DXJ983127:DXJ983132 EHF983127:EHF983132 ERB983127:ERB983132 FAX983127:FAX983132 FKT983127:FKT983132 FUP983127:FUP983132 GEL983127:GEL983132 GOH983127:GOH983132 GYD983127:GYD983132 HHZ983127:HHZ983132 HRV983127:HRV983132 IBR983127:IBR983132 ILN983127:ILN983132 IVJ983127:IVJ983132 JFF983127:JFF983132 JPB983127:JPB983132 JYX983127:JYX983132 KIT983127:KIT983132 KSP983127:KSP983132 LCL983127:LCL983132 LMH983127:LMH983132 LWD983127:LWD983132 MFZ983127:MFZ983132 MPV983127:MPV983132 MZR983127:MZR983132 NJN983127:NJN983132 NTJ983127:NTJ983132 ODF983127:ODF983132 ONB983127:ONB983132 OWX983127:OWX983132 PGT983127:PGT983132 PQP983127:PQP983132 QAL983127:QAL983132 QKH983127:QKH983132 QUD983127:QUD983132 RDZ983127:RDZ983132 RNV983127:RNV983132 RXR983127:RXR983132 SHN983127:SHN983132 SRJ983127:SRJ983132 TBF983127:TBF983132 TLB983127:TLB983132 TUX983127:TUX983132 UET983127:UET983132 UOP983127:UOP983132 UYL983127:UYL983132 VIH983127:VIH983132 VSD983127:VSD983132 WBZ983127:WBZ983132 WLV983127:WLV983132 WVR983127:WVR983132 J94:J98 JF94:JF98 TB94:TB98 ACX94:ACX98 AMT94:AMT98 AWP94:AWP98 BGL94:BGL98 BQH94:BQH98 CAD94:CAD98 CJZ94:CJZ98 CTV94:CTV98 DDR94:DDR98 DNN94:DNN98 DXJ94:DXJ98 EHF94:EHF98 ERB94:ERB98 FAX94:FAX98 FKT94:FKT98 FUP94:FUP98 GEL94:GEL98 GOH94:GOH98 GYD94:GYD98 HHZ94:HHZ98 HRV94:HRV98 IBR94:IBR98 ILN94:ILN98 IVJ94:IVJ98 JFF94:JFF98 JPB94:JPB98 JYX94:JYX98 KIT94:KIT98 KSP94:KSP98 LCL94:LCL98 LMH94:LMH98 LWD94:LWD98 MFZ94:MFZ98 MPV94:MPV98 MZR94:MZR98 NJN94:NJN98 NTJ94:NTJ98 ODF94:ODF98 ONB94:ONB98 OWX94:OWX98 PGT94:PGT98 PQP94:PQP98 QAL94:QAL98 QKH94:QKH98 QUD94:QUD98 RDZ94:RDZ98 RNV94:RNV98 RXR94:RXR98 SHN94:SHN98 SRJ94:SRJ98 TBF94:TBF98 TLB94:TLB98 TUX94:TUX98 UET94:UET98 UOP94:UOP98 UYL94:UYL98 VIH94:VIH98 VSD94:VSD98 WBZ94:WBZ98 WLV94:WLV98 WVR94:WVR98 J65630:J65634 JF65630:JF65634 TB65630:TB65634 ACX65630:ACX65634 AMT65630:AMT65634 AWP65630:AWP65634 BGL65630:BGL65634 BQH65630:BQH65634 CAD65630:CAD65634 CJZ65630:CJZ65634 CTV65630:CTV65634 DDR65630:DDR65634 DNN65630:DNN65634 DXJ65630:DXJ65634 EHF65630:EHF65634 ERB65630:ERB65634 FAX65630:FAX65634 FKT65630:FKT65634 FUP65630:FUP65634 GEL65630:GEL65634 GOH65630:GOH65634 GYD65630:GYD65634 HHZ65630:HHZ65634 HRV65630:HRV65634 IBR65630:IBR65634 ILN65630:ILN65634 IVJ65630:IVJ65634 JFF65630:JFF65634 JPB65630:JPB65634 JYX65630:JYX65634 KIT65630:KIT65634 KSP65630:KSP65634 LCL65630:LCL65634 LMH65630:LMH65634 LWD65630:LWD65634 MFZ65630:MFZ65634 MPV65630:MPV65634 MZR65630:MZR65634 NJN65630:NJN65634 NTJ65630:NTJ65634 ODF65630:ODF65634 ONB65630:ONB65634 OWX65630:OWX65634 PGT65630:PGT65634 PQP65630:PQP65634 QAL65630:QAL65634 QKH65630:QKH65634 QUD65630:QUD65634 RDZ65630:RDZ65634 RNV65630:RNV65634 RXR65630:RXR65634 SHN65630:SHN65634 SRJ65630:SRJ65634 TBF65630:TBF65634 TLB65630:TLB65634 TUX65630:TUX65634 UET65630:UET65634 UOP65630:UOP65634 UYL65630:UYL65634 VIH65630:VIH65634 VSD65630:VSD65634 WBZ65630:WBZ65634 WLV65630:WLV65634 WVR65630:WVR65634 J131166:J131170 JF131166:JF131170 TB131166:TB131170 ACX131166:ACX131170 AMT131166:AMT131170 AWP131166:AWP131170 BGL131166:BGL131170 BQH131166:BQH131170 CAD131166:CAD131170 CJZ131166:CJZ131170 CTV131166:CTV131170 DDR131166:DDR131170 DNN131166:DNN131170 DXJ131166:DXJ131170 EHF131166:EHF131170 ERB131166:ERB131170 FAX131166:FAX131170 FKT131166:FKT131170 FUP131166:FUP131170 GEL131166:GEL131170 GOH131166:GOH131170 GYD131166:GYD131170 HHZ131166:HHZ131170 HRV131166:HRV131170 IBR131166:IBR131170 ILN131166:ILN131170 IVJ131166:IVJ131170 JFF131166:JFF131170 JPB131166:JPB131170 JYX131166:JYX131170 KIT131166:KIT131170 KSP131166:KSP131170 LCL131166:LCL131170 LMH131166:LMH131170 LWD131166:LWD131170 MFZ131166:MFZ131170 MPV131166:MPV131170 MZR131166:MZR131170 NJN131166:NJN131170 NTJ131166:NTJ131170 ODF131166:ODF131170 ONB131166:ONB131170 OWX131166:OWX131170 PGT131166:PGT131170 PQP131166:PQP131170 QAL131166:QAL131170 QKH131166:QKH131170 QUD131166:QUD131170 RDZ131166:RDZ131170 RNV131166:RNV131170 RXR131166:RXR131170 SHN131166:SHN131170 SRJ131166:SRJ131170 TBF131166:TBF131170 TLB131166:TLB131170 TUX131166:TUX131170 UET131166:UET131170 UOP131166:UOP131170 UYL131166:UYL131170 VIH131166:VIH131170 VSD131166:VSD131170 WBZ131166:WBZ131170 WLV131166:WLV131170 WVR131166:WVR131170 J196702:J196706 JF196702:JF196706 TB196702:TB196706 ACX196702:ACX196706 AMT196702:AMT196706 AWP196702:AWP196706 BGL196702:BGL196706 BQH196702:BQH196706 CAD196702:CAD196706 CJZ196702:CJZ196706 CTV196702:CTV196706 DDR196702:DDR196706 DNN196702:DNN196706 DXJ196702:DXJ196706 EHF196702:EHF196706 ERB196702:ERB196706 FAX196702:FAX196706 FKT196702:FKT196706 FUP196702:FUP196706 GEL196702:GEL196706 GOH196702:GOH196706 GYD196702:GYD196706 HHZ196702:HHZ196706 HRV196702:HRV196706 IBR196702:IBR196706 ILN196702:ILN196706 IVJ196702:IVJ196706 JFF196702:JFF196706 JPB196702:JPB196706 JYX196702:JYX196706 KIT196702:KIT196706 KSP196702:KSP196706 LCL196702:LCL196706 LMH196702:LMH196706 LWD196702:LWD196706 MFZ196702:MFZ196706 MPV196702:MPV196706 MZR196702:MZR196706 NJN196702:NJN196706 NTJ196702:NTJ196706 ODF196702:ODF196706 ONB196702:ONB196706 OWX196702:OWX196706 PGT196702:PGT196706 PQP196702:PQP196706 QAL196702:QAL196706 QKH196702:QKH196706 QUD196702:QUD196706 RDZ196702:RDZ196706 RNV196702:RNV196706 RXR196702:RXR196706 SHN196702:SHN196706 SRJ196702:SRJ196706 TBF196702:TBF196706 TLB196702:TLB196706 TUX196702:TUX196706 UET196702:UET196706 UOP196702:UOP196706 UYL196702:UYL196706 VIH196702:VIH196706 VSD196702:VSD196706 WBZ196702:WBZ196706 WLV196702:WLV196706 WVR196702:WVR196706 J262238:J262242 JF262238:JF262242 TB262238:TB262242 ACX262238:ACX262242 AMT262238:AMT262242 AWP262238:AWP262242 BGL262238:BGL262242 BQH262238:BQH262242 CAD262238:CAD262242 CJZ262238:CJZ262242 CTV262238:CTV262242 DDR262238:DDR262242 DNN262238:DNN262242 DXJ262238:DXJ262242 EHF262238:EHF262242 ERB262238:ERB262242 FAX262238:FAX262242 FKT262238:FKT262242 FUP262238:FUP262242 GEL262238:GEL262242 GOH262238:GOH262242 GYD262238:GYD262242 HHZ262238:HHZ262242 HRV262238:HRV262242 IBR262238:IBR262242 ILN262238:ILN262242 IVJ262238:IVJ262242 JFF262238:JFF262242 JPB262238:JPB262242 JYX262238:JYX262242 KIT262238:KIT262242 KSP262238:KSP262242 LCL262238:LCL262242 LMH262238:LMH262242 LWD262238:LWD262242 MFZ262238:MFZ262242 MPV262238:MPV262242 MZR262238:MZR262242 NJN262238:NJN262242 NTJ262238:NTJ262242 ODF262238:ODF262242 ONB262238:ONB262242 OWX262238:OWX262242 PGT262238:PGT262242 PQP262238:PQP262242 QAL262238:QAL262242 QKH262238:QKH262242 QUD262238:QUD262242 RDZ262238:RDZ262242 RNV262238:RNV262242 RXR262238:RXR262242 SHN262238:SHN262242 SRJ262238:SRJ262242 TBF262238:TBF262242 TLB262238:TLB262242 TUX262238:TUX262242 UET262238:UET262242 UOP262238:UOP262242 UYL262238:UYL262242 VIH262238:VIH262242 VSD262238:VSD262242 WBZ262238:WBZ262242 WLV262238:WLV262242 WVR262238:WVR262242 J327774:J327778 JF327774:JF327778 TB327774:TB327778 ACX327774:ACX327778 AMT327774:AMT327778 AWP327774:AWP327778 BGL327774:BGL327778 BQH327774:BQH327778 CAD327774:CAD327778 CJZ327774:CJZ327778 CTV327774:CTV327778 DDR327774:DDR327778 DNN327774:DNN327778 DXJ327774:DXJ327778 EHF327774:EHF327778 ERB327774:ERB327778 FAX327774:FAX327778 FKT327774:FKT327778 FUP327774:FUP327778 GEL327774:GEL327778 GOH327774:GOH327778 GYD327774:GYD327778 HHZ327774:HHZ327778 HRV327774:HRV327778 IBR327774:IBR327778 ILN327774:ILN327778 IVJ327774:IVJ327778 JFF327774:JFF327778 JPB327774:JPB327778 JYX327774:JYX327778 KIT327774:KIT327778 KSP327774:KSP327778 LCL327774:LCL327778 LMH327774:LMH327778 LWD327774:LWD327778 MFZ327774:MFZ327778 MPV327774:MPV327778 MZR327774:MZR327778 NJN327774:NJN327778 NTJ327774:NTJ327778 ODF327774:ODF327778 ONB327774:ONB327778 OWX327774:OWX327778 PGT327774:PGT327778 PQP327774:PQP327778 QAL327774:QAL327778 QKH327774:QKH327778 QUD327774:QUD327778 RDZ327774:RDZ327778 RNV327774:RNV327778 RXR327774:RXR327778 SHN327774:SHN327778 SRJ327774:SRJ327778 TBF327774:TBF327778 TLB327774:TLB327778 TUX327774:TUX327778 UET327774:UET327778 UOP327774:UOP327778 UYL327774:UYL327778 VIH327774:VIH327778 VSD327774:VSD327778 WBZ327774:WBZ327778 WLV327774:WLV327778 WVR327774:WVR327778 J393310:J393314 JF393310:JF393314 TB393310:TB393314 ACX393310:ACX393314 AMT393310:AMT393314 AWP393310:AWP393314 BGL393310:BGL393314 BQH393310:BQH393314 CAD393310:CAD393314 CJZ393310:CJZ393314 CTV393310:CTV393314 DDR393310:DDR393314 DNN393310:DNN393314 DXJ393310:DXJ393314 EHF393310:EHF393314 ERB393310:ERB393314 FAX393310:FAX393314 FKT393310:FKT393314 FUP393310:FUP393314 GEL393310:GEL393314 GOH393310:GOH393314 GYD393310:GYD393314 HHZ393310:HHZ393314 HRV393310:HRV393314 IBR393310:IBR393314 ILN393310:ILN393314 IVJ393310:IVJ393314 JFF393310:JFF393314 JPB393310:JPB393314 JYX393310:JYX393314 KIT393310:KIT393314 KSP393310:KSP393314 LCL393310:LCL393314 LMH393310:LMH393314 LWD393310:LWD393314 MFZ393310:MFZ393314 MPV393310:MPV393314 MZR393310:MZR393314 NJN393310:NJN393314 NTJ393310:NTJ393314 ODF393310:ODF393314 ONB393310:ONB393314 OWX393310:OWX393314 PGT393310:PGT393314 PQP393310:PQP393314 QAL393310:QAL393314 QKH393310:QKH393314 QUD393310:QUD393314 RDZ393310:RDZ393314 RNV393310:RNV393314 RXR393310:RXR393314 SHN393310:SHN393314 SRJ393310:SRJ393314 TBF393310:TBF393314 TLB393310:TLB393314 TUX393310:TUX393314 UET393310:UET393314 UOP393310:UOP393314 UYL393310:UYL393314 VIH393310:VIH393314 VSD393310:VSD393314 WBZ393310:WBZ393314 WLV393310:WLV393314 WVR393310:WVR393314 J458846:J458850 JF458846:JF458850 TB458846:TB458850 ACX458846:ACX458850 AMT458846:AMT458850 AWP458846:AWP458850 BGL458846:BGL458850 BQH458846:BQH458850 CAD458846:CAD458850 CJZ458846:CJZ458850 CTV458846:CTV458850 DDR458846:DDR458850 DNN458846:DNN458850 DXJ458846:DXJ458850 EHF458846:EHF458850 ERB458846:ERB458850 FAX458846:FAX458850 FKT458846:FKT458850 FUP458846:FUP458850 GEL458846:GEL458850 GOH458846:GOH458850 GYD458846:GYD458850 HHZ458846:HHZ458850 HRV458846:HRV458850 IBR458846:IBR458850 ILN458846:ILN458850 IVJ458846:IVJ458850 JFF458846:JFF458850 JPB458846:JPB458850 JYX458846:JYX458850 KIT458846:KIT458850 KSP458846:KSP458850 LCL458846:LCL458850 LMH458846:LMH458850 LWD458846:LWD458850 MFZ458846:MFZ458850 MPV458846:MPV458850 MZR458846:MZR458850 NJN458846:NJN458850 NTJ458846:NTJ458850 ODF458846:ODF458850 ONB458846:ONB458850 OWX458846:OWX458850 PGT458846:PGT458850 PQP458846:PQP458850 QAL458846:QAL458850 QKH458846:QKH458850 QUD458846:QUD458850 RDZ458846:RDZ458850 RNV458846:RNV458850 RXR458846:RXR458850 SHN458846:SHN458850 SRJ458846:SRJ458850 TBF458846:TBF458850 TLB458846:TLB458850 TUX458846:TUX458850 UET458846:UET458850 UOP458846:UOP458850 UYL458846:UYL458850 VIH458846:VIH458850 VSD458846:VSD458850 WBZ458846:WBZ458850 WLV458846:WLV458850 WVR458846:WVR458850 J524382:J524386 JF524382:JF524386 TB524382:TB524386 ACX524382:ACX524386 AMT524382:AMT524386 AWP524382:AWP524386 BGL524382:BGL524386 BQH524382:BQH524386 CAD524382:CAD524386 CJZ524382:CJZ524386 CTV524382:CTV524386 DDR524382:DDR524386 DNN524382:DNN524386 DXJ524382:DXJ524386 EHF524382:EHF524386 ERB524382:ERB524386 FAX524382:FAX524386 FKT524382:FKT524386 FUP524382:FUP524386 GEL524382:GEL524386 GOH524382:GOH524386 GYD524382:GYD524386 HHZ524382:HHZ524386 HRV524382:HRV524386 IBR524382:IBR524386 ILN524382:ILN524386 IVJ524382:IVJ524386 JFF524382:JFF524386 JPB524382:JPB524386 JYX524382:JYX524386 KIT524382:KIT524386 KSP524382:KSP524386 LCL524382:LCL524386 LMH524382:LMH524386 LWD524382:LWD524386 MFZ524382:MFZ524386 MPV524382:MPV524386 MZR524382:MZR524386 NJN524382:NJN524386 NTJ524382:NTJ524386 ODF524382:ODF524386 ONB524382:ONB524386 OWX524382:OWX524386 PGT524382:PGT524386 PQP524382:PQP524386 QAL524382:QAL524386 QKH524382:QKH524386 QUD524382:QUD524386 RDZ524382:RDZ524386 RNV524382:RNV524386 RXR524382:RXR524386 SHN524382:SHN524386 SRJ524382:SRJ524386 TBF524382:TBF524386 TLB524382:TLB524386 TUX524382:TUX524386 UET524382:UET524386 UOP524382:UOP524386 UYL524382:UYL524386 VIH524382:VIH524386 VSD524382:VSD524386 WBZ524382:WBZ524386 WLV524382:WLV524386 WVR524382:WVR524386 J589918:J589922 JF589918:JF589922 TB589918:TB589922 ACX589918:ACX589922 AMT589918:AMT589922 AWP589918:AWP589922 BGL589918:BGL589922 BQH589918:BQH589922 CAD589918:CAD589922 CJZ589918:CJZ589922 CTV589918:CTV589922 DDR589918:DDR589922 DNN589918:DNN589922 DXJ589918:DXJ589922 EHF589918:EHF589922 ERB589918:ERB589922 FAX589918:FAX589922 FKT589918:FKT589922 FUP589918:FUP589922 GEL589918:GEL589922 GOH589918:GOH589922 GYD589918:GYD589922 HHZ589918:HHZ589922 HRV589918:HRV589922 IBR589918:IBR589922 ILN589918:ILN589922 IVJ589918:IVJ589922 JFF589918:JFF589922 JPB589918:JPB589922 JYX589918:JYX589922 KIT589918:KIT589922 KSP589918:KSP589922 LCL589918:LCL589922 LMH589918:LMH589922 LWD589918:LWD589922 MFZ589918:MFZ589922 MPV589918:MPV589922 MZR589918:MZR589922 NJN589918:NJN589922 NTJ589918:NTJ589922 ODF589918:ODF589922 ONB589918:ONB589922 OWX589918:OWX589922 PGT589918:PGT589922 PQP589918:PQP589922 QAL589918:QAL589922 QKH589918:QKH589922 QUD589918:QUD589922 RDZ589918:RDZ589922 RNV589918:RNV589922 RXR589918:RXR589922 SHN589918:SHN589922 SRJ589918:SRJ589922 TBF589918:TBF589922 TLB589918:TLB589922 TUX589918:TUX589922 UET589918:UET589922 UOP589918:UOP589922 UYL589918:UYL589922 VIH589918:VIH589922 VSD589918:VSD589922 WBZ589918:WBZ589922 WLV589918:WLV589922 WVR589918:WVR589922 J655454:J655458 JF655454:JF655458 TB655454:TB655458 ACX655454:ACX655458 AMT655454:AMT655458 AWP655454:AWP655458 BGL655454:BGL655458 BQH655454:BQH655458 CAD655454:CAD655458 CJZ655454:CJZ655458 CTV655454:CTV655458 DDR655454:DDR655458 DNN655454:DNN655458 DXJ655454:DXJ655458 EHF655454:EHF655458 ERB655454:ERB655458 FAX655454:FAX655458 FKT655454:FKT655458 FUP655454:FUP655458 GEL655454:GEL655458 GOH655454:GOH655458 GYD655454:GYD655458 HHZ655454:HHZ655458 HRV655454:HRV655458 IBR655454:IBR655458 ILN655454:ILN655458 IVJ655454:IVJ655458 JFF655454:JFF655458 JPB655454:JPB655458 JYX655454:JYX655458 KIT655454:KIT655458 KSP655454:KSP655458 LCL655454:LCL655458 LMH655454:LMH655458 LWD655454:LWD655458 MFZ655454:MFZ655458 MPV655454:MPV655458 MZR655454:MZR655458 NJN655454:NJN655458 NTJ655454:NTJ655458 ODF655454:ODF655458 ONB655454:ONB655458 OWX655454:OWX655458 PGT655454:PGT655458 PQP655454:PQP655458 QAL655454:QAL655458 QKH655454:QKH655458 QUD655454:QUD655458 RDZ655454:RDZ655458 RNV655454:RNV655458 RXR655454:RXR655458 SHN655454:SHN655458 SRJ655454:SRJ655458 TBF655454:TBF655458 TLB655454:TLB655458 TUX655454:TUX655458 UET655454:UET655458 UOP655454:UOP655458 UYL655454:UYL655458 VIH655454:VIH655458 VSD655454:VSD655458 WBZ655454:WBZ655458 WLV655454:WLV655458 WVR655454:WVR655458 J720990:J720994 JF720990:JF720994 TB720990:TB720994 ACX720990:ACX720994 AMT720990:AMT720994 AWP720990:AWP720994 BGL720990:BGL720994 BQH720990:BQH720994 CAD720990:CAD720994 CJZ720990:CJZ720994 CTV720990:CTV720994 DDR720990:DDR720994 DNN720990:DNN720994 DXJ720990:DXJ720994 EHF720990:EHF720994 ERB720990:ERB720994 FAX720990:FAX720994 FKT720990:FKT720994 FUP720990:FUP720994 GEL720990:GEL720994 GOH720990:GOH720994 GYD720990:GYD720994 HHZ720990:HHZ720994 HRV720990:HRV720994 IBR720990:IBR720994 ILN720990:ILN720994 IVJ720990:IVJ720994 JFF720990:JFF720994 JPB720990:JPB720994 JYX720990:JYX720994 KIT720990:KIT720994 KSP720990:KSP720994 LCL720990:LCL720994 LMH720990:LMH720994 LWD720990:LWD720994 MFZ720990:MFZ720994 MPV720990:MPV720994 MZR720990:MZR720994 NJN720990:NJN720994 NTJ720990:NTJ720994 ODF720990:ODF720994 ONB720990:ONB720994 OWX720990:OWX720994 PGT720990:PGT720994 PQP720990:PQP720994 QAL720990:QAL720994 QKH720990:QKH720994 QUD720990:QUD720994 RDZ720990:RDZ720994 RNV720990:RNV720994 RXR720990:RXR720994 SHN720990:SHN720994 SRJ720990:SRJ720994 TBF720990:TBF720994 TLB720990:TLB720994 TUX720990:TUX720994 UET720990:UET720994 UOP720990:UOP720994 UYL720990:UYL720994 VIH720990:VIH720994 VSD720990:VSD720994 WBZ720990:WBZ720994 WLV720990:WLV720994 WVR720990:WVR720994 J786526:J786530 JF786526:JF786530 TB786526:TB786530 ACX786526:ACX786530 AMT786526:AMT786530 AWP786526:AWP786530 BGL786526:BGL786530 BQH786526:BQH786530 CAD786526:CAD786530 CJZ786526:CJZ786530 CTV786526:CTV786530 DDR786526:DDR786530 DNN786526:DNN786530 DXJ786526:DXJ786530 EHF786526:EHF786530 ERB786526:ERB786530 FAX786526:FAX786530 FKT786526:FKT786530 FUP786526:FUP786530 GEL786526:GEL786530 GOH786526:GOH786530 GYD786526:GYD786530 HHZ786526:HHZ786530 HRV786526:HRV786530 IBR786526:IBR786530 ILN786526:ILN786530 IVJ786526:IVJ786530 JFF786526:JFF786530 JPB786526:JPB786530 JYX786526:JYX786530 KIT786526:KIT786530 KSP786526:KSP786530 LCL786526:LCL786530 LMH786526:LMH786530 LWD786526:LWD786530 MFZ786526:MFZ786530 MPV786526:MPV786530 MZR786526:MZR786530 NJN786526:NJN786530 NTJ786526:NTJ786530 ODF786526:ODF786530 ONB786526:ONB786530 OWX786526:OWX786530 PGT786526:PGT786530 PQP786526:PQP786530 QAL786526:QAL786530 QKH786526:QKH786530 QUD786526:QUD786530 RDZ786526:RDZ786530 RNV786526:RNV786530 RXR786526:RXR786530 SHN786526:SHN786530 SRJ786526:SRJ786530 TBF786526:TBF786530 TLB786526:TLB786530 TUX786526:TUX786530 UET786526:UET786530 UOP786526:UOP786530 UYL786526:UYL786530 VIH786526:VIH786530 VSD786526:VSD786530 WBZ786526:WBZ786530 WLV786526:WLV786530 WVR786526:WVR786530 J852062:J852066 JF852062:JF852066 TB852062:TB852066 ACX852062:ACX852066 AMT852062:AMT852066 AWP852062:AWP852066 BGL852062:BGL852066 BQH852062:BQH852066 CAD852062:CAD852066 CJZ852062:CJZ852066 CTV852062:CTV852066 DDR852062:DDR852066 DNN852062:DNN852066 DXJ852062:DXJ852066 EHF852062:EHF852066 ERB852062:ERB852066 FAX852062:FAX852066 FKT852062:FKT852066 FUP852062:FUP852066 GEL852062:GEL852066 GOH852062:GOH852066 GYD852062:GYD852066 HHZ852062:HHZ852066 HRV852062:HRV852066 IBR852062:IBR852066 ILN852062:ILN852066 IVJ852062:IVJ852066 JFF852062:JFF852066 JPB852062:JPB852066 JYX852062:JYX852066 KIT852062:KIT852066 KSP852062:KSP852066 LCL852062:LCL852066 LMH852062:LMH852066 LWD852062:LWD852066 MFZ852062:MFZ852066 MPV852062:MPV852066 MZR852062:MZR852066 NJN852062:NJN852066 NTJ852062:NTJ852066 ODF852062:ODF852066 ONB852062:ONB852066 OWX852062:OWX852066 PGT852062:PGT852066 PQP852062:PQP852066 QAL852062:QAL852066 QKH852062:QKH852066 QUD852062:QUD852066 RDZ852062:RDZ852066 RNV852062:RNV852066 RXR852062:RXR852066 SHN852062:SHN852066 SRJ852062:SRJ852066 TBF852062:TBF852066 TLB852062:TLB852066 TUX852062:TUX852066 UET852062:UET852066 UOP852062:UOP852066 UYL852062:UYL852066 VIH852062:VIH852066 VSD852062:VSD852066 WBZ852062:WBZ852066 WLV852062:WLV852066 WVR852062:WVR852066 J917598:J917602 JF917598:JF917602 TB917598:TB917602 ACX917598:ACX917602 AMT917598:AMT917602 AWP917598:AWP917602 BGL917598:BGL917602 BQH917598:BQH917602 CAD917598:CAD917602 CJZ917598:CJZ917602 CTV917598:CTV917602 DDR917598:DDR917602 DNN917598:DNN917602 DXJ917598:DXJ917602 EHF917598:EHF917602 ERB917598:ERB917602 FAX917598:FAX917602 FKT917598:FKT917602 FUP917598:FUP917602 GEL917598:GEL917602 GOH917598:GOH917602 GYD917598:GYD917602 HHZ917598:HHZ917602 HRV917598:HRV917602 IBR917598:IBR917602 ILN917598:ILN917602 IVJ917598:IVJ917602 JFF917598:JFF917602 JPB917598:JPB917602 JYX917598:JYX917602 KIT917598:KIT917602 KSP917598:KSP917602 LCL917598:LCL917602 LMH917598:LMH917602 LWD917598:LWD917602 MFZ917598:MFZ917602 MPV917598:MPV917602 MZR917598:MZR917602 NJN917598:NJN917602 NTJ917598:NTJ917602 ODF917598:ODF917602 ONB917598:ONB917602 OWX917598:OWX917602 PGT917598:PGT917602 PQP917598:PQP917602 QAL917598:QAL917602 QKH917598:QKH917602 QUD917598:QUD917602 RDZ917598:RDZ917602 RNV917598:RNV917602 RXR917598:RXR917602 SHN917598:SHN917602 SRJ917598:SRJ917602 TBF917598:TBF917602 TLB917598:TLB917602 TUX917598:TUX917602 UET917598:UET917602 UOP917598:UOP917602 UYL917598:UYL917602 VIH917598:VIH917602 VSD917598:VSD917602 WBZ917598:WBZ917602 WLV917598:WLV917602 WVR917598:WVR917602 J983134:J983138 JF983134:JF983138 TB983134:TB983138 ACX983134:ACX983138 AMT983134:AMT983138 AWP983134:AWP983138 BGL983134:BGL983138 BQH983134:BQH983138 CAD983134:CAD983138 CJZ983134:CJZ983138 CTV983134:CTV983138 DDR983134:DDR983138 DNN983134:DNN983138 DXJ983134:DXJ983138 EHF983134:EHF983138 ERB983134:ERB983138 FAX983134:FAX983138 FKT983134:FKT983138 FUP983134:FUP983138 GEL983134:GEL983138 GOH983134:GOH983138 GYD983134:GYD983138 HHZ983134:HHZ983138 HRV983134:HRV983138 IBR983134:IBR983138 ILN983134:ILN983138 IVJ983134:IVJ983138 JFF983134:JFF983138 JPB983134:JPB983138 JYX983134:JYX983138 KIT983134:KIT983138 KSP983134:KSP983138 LCL983134:LCL983138 LMH983134:LMH983138 LWD983134:LWD983138 MFZ983134:MFZ983138 MPV983134:MPV983138 MZR983134:MZR983138 NJN983134:NJN983138 NTJ983134:NTJ983138 ODF983134:ODF983138 ONB983134:ONB983138 OWX983134:OWX983138 PGT983134:PGT983138 PQP983134:PQP983138 QAL983134:QAL983138 QKH983134:QKH983138 QUD983134:QUD983138 RDZ983134:RDZ983138 RNV983134:RNV983138 RXR983134:RXR983138 SHN983134:SHN983138 SRJ983134:SRJ983138 TBF983134:TBF983138 TLB983134:TLB983138 TUX983134:TUX983138 UET983134:UET983138 UOP983134:UOP983138 UYL983134:UYL983138 VIH983134:VIH983138 VSD983134:VSD983138 WBZ983134:WBZ983138 WLV983134:WLV983138 WVR983134:WVR983138 J100:J104 JF100:JF104 TB100:TB104 ACX100:ACX104 AMT100:AMT104 AWP100:AWP104 BGL100:BGL104 BQH100:BQH104 CAD100:CAD104 CJZ100:CJZ104 CTV100:CTV104 DDR100:DDR104 DNN100:DNN104 DXJ100:DXJ104 EHF100:EHF104 ERB100:ERB104 FAX100:FAX104 FKT100:FKT104 FUP100:FUP104 GEL100:GEL104 GOH100:GOH104 GYD100:GYD104 HHZ100:HHZ104 HRV100:HRV104 IBR100:IBR104 ILN100:ILN104 IVJ100:IVJ104 JFF100:JFF104 JPB100:JPB104 JYX100:JYX104 KIT100:KIT104 KSP100:KSP104 LCL100:LCL104 LMH100:LMH104 LWD100:LWD104 MFZ100:MFZ104 MPV100:MPV104 MZR100:MZR104 NJN100:NJN104 NTJ100:NTJ104 ODF100:ODF104 ONB100:ONB104 OWX100:OWX104 PGT100:PGT104 PQP100:PQP104 QAL100:QAL104 QKH100:QKH104 QUD100:QUD104 RDZ100:RDZ104 RNV100:RNV104 RXR100:RXR104 SHN100:SHN104 SRJ100:SRJ104 TBF100:TBF104 TLB100:TLB104 TUX100:TUX104 UET100:UET104 UOP100:UOP104 UYL100:UYL104 VIH100:VIH104 VSD100:VSD104 WBZ100:WBZ104 WLV100:WLV104 WVR100:WVR104 J65636:J65640 JF65636:JF65640 TB65636:TB65640 ACX65636:ACX65640 AMT65636:AMT65640 AWP65636:AWP65640 BGL65636:BGL65640 BQH65636:BQH65640 CAD65636:CAD65640 CJZ65636:CJZ65640 CTV65636:CTV65640 DDR65636:DDR65640 DNN65636:DNN65640 DXJ65636:DXJ65640 EHF65636:EHF65640 ERB65636:ERB65640 FAX65636:FAX65640 FKT65636:FKT65640 FUP65636:FUP65640 GEL65636:GEL65640 GOH65636:GOH65640 GYD65636:GYD65640 HHZ65636:HHZ65640 HRV65636:HRV65640 IBR65636:IBR65640 ILN65636:ILN65640 IVJ65636:IVJ65640 JFF65636:JFF65640 JPB65636:JPB65640 JYX65636:JYX65640 KIT65636:KIT65640 KSP65636:KSP65640 LCL65636:LCL65640 LMH65636:LMH65640 LWD65636:LWD65640 MFZ65636:MFZ65640 MPV65636:MPV65640 MZR65636:MZR65640 NJN65636:NJN65640 NTJ65636:NTJ65640 ODF65636:ODF65640 ONB65636:ONB65640 OWX65636:OWX65640 PGT65636:PGT65640 PQP65636:PQP65640 QAL65636:QAL65640 QKH65636:QKH65640 QUD65636:QUD65640 RDZ65636:RDZ65640 RNV65636:RNV65640 RXR65636:RXR65640 SHN65636:SHN65640 SRJ65636:SRJ65640 TBF65636:TBF65640 TLB65636:TLB65640 TUX65636:TUX65640 UET65636:UET65640 UOP65636:UOP65640 UYL65636:UYL65640 VIH65636:VIH65640 VSD65636:VSD65640 WBZ65636:WBZ65640 WLV65636:WLV65640 WVR65636:WVR65640 J131172:J131176 JF131172:JF131176 TB131172:TB131176 ACX131172:ACX131176 AMT131172:AMT131176 AWP131172:AWP131176 BGL131172:BGL131176 BQH131172:BQH131176 CAD131172:CAD131176 CJZ131172:CJZ131176 CTV131172:CTV131176 DDR131172:DDR131176 DNN131172:DNN131176 DXJ131172:DXJ131176 EHF131172:EHF131176 ERB131172:ERB131176 FAX131172:FAX131176 FKT131172:FKT131176 FUP131172:FUP131176 GEL131172:GEL131176 GOH131172:GOH131176 GYD131172:GYD131176 HHZ131172:HHZ131176 HRV131172:HRV131176 IBR131172:IBR131176 ILN131172:ILN131176 IVJ131172:IVJ131176 JFF131172:JFF131176 JPB131172:JPB131176 JYX131172:JYX131176 KIT131172:KIT131176 KSP131172:KSP131176 LCL131172:LCL131176 LMH131172:LMH131176 LWD131172:LWD131176 MFZ131172:MFZ131176 MPV131172:MPV131176 MZR131172:MZR131176 NJN131172:NJN131176 NTJ131172:NTJ131176 ODF131172:ODF131176 ONB131172:ONB131176 OWX131172:OWX131176 PGT131172:PGT131176 PQP131172:PQP131176 QAL131172:QAL131176 QKH131172:QKH131176 QUD131172:QUD131176 RDZ131172:RDZ131176 RNV131172:RNV131176 RXR131172:RXR131176 SHN131172:SHN131176 SRJ131172:SRJ131176 TBF131172:TBF131176 TLB131172:TLB131176 TUX131172:TUX131176 UET131172:UET131176 UOP131172:UOP131176 UYL131172:UYL131176 VIH131172:VIH131176 VSD131172:VSD131176 WBZ131172:WBZ131176 WLV131172:WLV131176 WVR131172:WVR131176 J196708:J196712 JF196708:JF196712 TB196708:TB196712 ACX196708:ACX196712 AMT196708:AMT196712 AWP196708:AWP196712 BGL196708:BGL196712 BQH196708:BQH196712 CAD196708:CAD196712 CJZ196708:CJZ196712 CTV196708:CTV196712 DDR196708:DDR196712 DNN196708:DNN196712 DXJ196708:DXJ196712 EHF196708:EHF196712 ERB196708:ERB196712 FAX196708:FAX196712 FKT196708:FKT196712 FUP196708:FUP196712 GEL196708:GEL196712 GOH196708:GOH196712 GYD196708:GYD196712 HHZ196708:HHZ196712 HRV196708:HRV196712 IBR196708:IBR196712 ILN196708:ILN196712 IVJ196708:IVJ196712 JFF196708:JFF196712 JPB196708:JPB196712 JYX196708:JYX196712 KIT196708:KIT196712 KSP196708:KSP196712 LCL196708:LCL196712 LMH196708:LMH196712 LWD196708:LWD196712 MFZ196708:MFZ196712 MPV196708:MPV196712 MZR196708:MZR196712 NJN196708:NJN196712 NTJ196708:NTJ196712 ODF196708:ODF196712 ONB196708:ONB196712 OWX196708:OWX196712 PGT196708:PGT196712 PQP196708:PQP196712 QAL196708:QAL196712 QKH196708:QKH196712 QUD196708:QUD196712 RDZ196708:RDZ196712 RNV196708:RNV196712 RXR196708:RXR196712 SHN196708:SHN196712 SRJ196708:SRJ196712 TBF196708:TBF196712 TLB196708:TLB196712 TUX196708:TUX196712 UET196708:UET196712 UOP196708:UOP196712 UYL196708:UYL196712 VIH196708:VIH196712 VSD196708:VSD196712 WBZ196708:WBZ196712 WLV196708:WLV196712 WVR196708:WVR196712 J262244:J262248 JF262244:JF262248 TB262244:TB262248 ACX262244:ACX262248 AMT262244:AMT262248 AWP262244:AWP262248 BGL262244:BGL262248 BQH262244:BQH262248 CAD262244:CAD262248 CJZ262244:CJZ262248 CTV262244:CTV262248 DDR262244:DDR262248 DNN262244:DNN262248 DXJ262244:DXJ262248 EHF262244:EHF262248 ERB262244:ERB262248 FAX262244:FAX262248 FKT262244:FKT262248 FUP262244:FUP262248 GEL262244:GEL262248 GOH262244:GOH262248 GYD262244:GYD262248 HHZ262244:HHZ262248 HRV262244:HRV262248 IBR262244:IBR262248 ILN262244:ILN262248 IVJ262244:IVJ262248 JFF262244:JFF262248 JPB262244:JPB262248 JYX262244:JYX262248 KIT262244:KIT262248 KSP262244:KSP262248 LCL262244:LCL262248 LMH262244:LMH262248 LWD262244:LWD262248 MFZ262244:MFZ262248 MPV262244:MPV262248 MZR262244:MZR262248 NJN262244:NJN262248 NTJ262244:NTJ262248 ODF262244:ODF262248 ONB262244:ONB262248 OWX262244:OWX262248 PGT262244:PGT262248 PQP262244:PQP262248 QAL262244:QAL262248 QKH262244:QKH262248 QUD262244:QUD262248 RDZ262244:RDZ262248 RNV262244:RNV262248 RXR262244:RXR262248 SHN262244:SHN262248 SRJ262244:SRJ262248 TBF262244:TBF262248 TLB262244:TLB262248 TUX262244:TUX262248 UET262244:UET262248 UOP262244:UOP262248 UYL262244:UYL262248 VIH262244:VIH262248 VSD262244:VSD262248 WBZ262244:WBZ262248 WLV262244:WLV262248 WVR262244:WVR262248 J327780:J327784 JF327780:JF327784 TB327780:TB327784 ACX327780:ACX327784 AMT327780:AMT327784 AWP327780:AWP327784 BGL327780:BGL327784 BQH327780:BQH327784 CAD327780:CAD327784 CJZ327780:CJZ327784 CTV327780:CTV327784 DDR327780:DDR327784 DNN327780:DNN327784 DXJ327780:DXJ327784 EHF327780:EHF327784 ERB327780:ERB327784 FAX327780:FAX327784 FKT327780:FKT327784 FUP327780:FUP327784 GEL327780:GEL327784 GOH327780:GOH327784 GYD327780:GYD327784 HHZ327780:HHZ327784 HRV327780:HRV327784 IBR327780:IBR327784 ILN327780:ILN327784 IVJ327780:IVJ327784 JFF327780:JFF327784 JPB327780:JPB327784 JYX327780:JYX327784 KIT327780:KIT327784 KSP327780:KSP327784 LCL327780:LCL327784 LMH327780:LMH327784 LWD327780:LWD327784 MFZ327780:MFZ327784 MPV327780:MPV327784 MZR327780:MZR327784 NJN327780:NJN327784 NTJ327780:NTJ327784 ODF327780:ODF327784 ONB327780:ONB327784 OWX327780:OWX327784 PGT327780:PGT327784 PQP327780:PQP327784 QAL327780:QAL327784 QKH327780:QKH327784 QUD327780:QUD327784 RDZ327780:RDZ327784 RNV327780:RNV327784 RXR327780:RXR327784 SHN327780:SHN327784 SRJ327780:SRJ327784 TBF327780:TBF327784 TLB327780:TLB327784 TUX327780:TUX327784 UET327780:UET327784 UOP327780:UOP327784 UYL327780:UYL327784 VIH327780:VIH327784 VSD327780:VSD327784 WBZ327780:WBZ327784 WLV327780:WLV327784 WVR327780:WVR327784 J393316:J393320 JF393316:JF393320 TB393316:TB393320 ACX393316:ACX393320 AMT393316:AMT393320 AWP393316:AWP393320 BGL393316:BGL393320 BQH393316:BQH393320 CAD393316:CAD393320 CJZ393316:CJZ393320 CTV393316:CTV393320 DDR393316:DDR393320 DNN393316:DNN393320 DXJ393316:DXJ393320 EHF393316:EHF393320 ERB393316:ERB393320 FAX393316:FAX393320 FKT393316:FKT393320 FUP393316:FUP393320 GEL393316:GEL393320 GOH393316:GOH393320 GYD393316:GYD393320 HHZ393316:HHZ393320 HRV393316:HRV393320 IBR393316:IBR393320 ILN393316:ILN393320 IVJ393316:IVJ393320 JFF393316:JFF393320 JPB393316:JPB393320 JYX393316:JYX393320 KIT393316:KIT393320 KSP393316:KSP393320 LCL393316:LCL393320 LMH393316:LMH393320 LWD393316:LWD393320 MFZ393316:MFZ393320 MPV393316:MPV393320 MZR393316:MZR393320 NJN393316:NJN393320 NTJ393316:NTJ393320 ODF393316:ODF393320 ONB393316:ONB393320 OWX393316:OWX393320 PGT393316:PGT393320 PQP393316:PQP393320 QAL393316:QAL393320 QKH393316:QKH393320 QUD393316:QUD393320 RDZ393316:RDZ393320 RNV393316:RNV393320 RXR393316:RXR393320 SHN393316:SHN393320 SRJ393316:SRJ393320 TBF393316:TBF393320 TLB393316:TLB393320 TUX393316:TUX393320 UET393316:UET393320 UOP393316:UOP393320 UYL393316:UYL393320 VIH393316:VIH393320 VSD393316:VSD393320 WBZ393316:WBZ393320 WLV393316:WLV393320 WVR393316:WVR393320 J458852:J458856 JF458852:JF458856 TB458852:TB458856 ACX458852:ACX458856 AMT458852:AMT458856 AWP458852:AWP458856 BGL458852:BGL458856 BQH458852:BQH458856 CAD458852:CAD458856 CJZ458852:CJZ458856 CTV458852:CTV458856 DDR458852:DDR458856 DNN458852:DNN458856 DXJ458852:DXJ458856 EHF458852:EHF458856 ERB458852:ERB458856 FAX458852:FAX458856 FKT458852:FKT458856 FUP458852:FUP458856 GEL458852:GEL458856 GOH458852:GOH458856 GYD458852:GYD458856 HHZ458852:HHZ458856 HRV458852:HRV458856 IBR458852:IBR458856 ILN458852:ILN458856 IVJ458852:IVJ458856 JFF458852:JFF458856 JPB458852:JPB458856 JYX458852:JYX458856 KIT458852:KIT458856 KSP458852:KSP458856 LCL458852:LCL458856 LMH458852:LMH458856 LWD458852:LWD458856 MFZ458852:MFZ458856 MPV458852:MPV458856 MZR458852:MZR458856 NJN458852:NJN458856 NTJ458852:NTJ458856 ODF458852:ODF458856 ONB458852:ONB458856 OWX458852:OWX458856 PGT458852:PGT458856 PQP458852:PQP458856 QAL458852:QAL458856 QKH458852:QKH458856 QUD458852:QUD458856 RDZ458852:RDZ458856 RNV458852:RNV458856 RXR458852:RXR458856 SHN458852:SHN458856 SRJ458852:SRJ458856 TBF458852:TBF458856 TLB458852:TLB458856 TUX458852:TUX458856 UET458852:UET458856 UOP458852:UOP458856 UYL458852:UYL458856 VIH458852:VIH458856 VSD458852:VSD458856 WBZ458852:WBZ458856 WLV458852:WLV458856 WVR458852:WVR458856 J524388:J524392 JF524388:JF524392 TB524388:TB524392 ACX524388:ACX524392 AMT524388:AMT524392 AWP524388:AWP524392 BGL524388:BGL524392 BQH524388:BQH524392 CAD524388:CAD524392 CJZ524388:CJZ524392 CTV524388:CTV524392 DDR524388:DDR524392 DNN524388:DNN524392 DXJ524388:DXJ524392 EHF524388:EHF524392 ERB524388:ERB524392 FAX524388:FAX524392 FKT524388:FKT524392 FUP524388:FUP524392 GEL524388:GEL524392 GOH524388:GOH524392 GYD524388:GYD524392 HHZ524388:HHZ524392 HRV524388:HRV524392 IBR524388:IBR524392 ILN524388:ILN524392 IVJ524388:IVJ524392 JFF524388:JFF524392 JPB524388:JPB524392 JYX524388:JYX524392 KIT524388:KIT524392 KSP524388:KSP524392 LCL524388:LCL524392 LMH524388:LMH524392 LWD524388:LWD524392 MFZ524388:MFZ524392 MPV524388:MPV524392 MZR524388:MZR524392 NJN524388:NJN524392 NTJ524388:NTJ524392 ODF524388:ODF524392 ONB524388:ONB524392 OWX524388:OWX524392 PGT524388:PGT524392 PQP524388:PQP524392 QAL524388:QAL524392 QKH524388:QKH524392 QUD524388:QUD524392 RDZ524388:RDZ524392 RNV524388:RNV524392 RXR524388:RXR524392 SHN524388:SHN524392 SRJ524388:SRJ524392 TBF524388:TBF524392 TLB524388:TLB524392 TUX524388:TUX524392 UET524388:UET524392 UOP524388:UOP524392 UYL524388:UYL524392 VIH524388:VIH524392 VSD524388:VSD524392 WBZ524388:WBZ524392 WLV524388:WLV524392 WVR524388:WVR524392 J589924:J589928 JF589924:JF589928 TB589924:TB589928 ACX589924:ACX589928 AMT589924:AMT589928 AWP589924:AWP589928 BGL589924:BGL589928 BQH589924:BQH589928 CAD589924:CAD589928 CJZ589924:CJZ589928 CTV589924:CTV589928 DDR589924:DDR589928 DNN589924:DNN589928 DXJ589924:DXJ589928 EHF589924:EHF589928 ERB589924:ERB589928 FAX589924:FAX589928 FKT589924:FKT589928 FUP589924:FUP589928 GEL589924:GEL589928 GOH589924:GOH589928 GYD589924:GYD589928 HHZ589924:HHZ589928 HRV589924:HRV589928 IBR589924:IBR589928 ILN589924:ILN589928 IVJ589924:IVJ589928 JFF589924:JFF589928 JPB589924:JPB589928 JYX589924:JYX589928 KIT589924:KIT589928 KSP589924:KSP589928 LCL589924:LCL589928 LMH589924:LMH589928 LWD589924:LWD589928 MFZ589924:MFZ589928 MPV589924:MPV589928 MZR589924:MZR589928 NJN589924:NJN589928 NTJ589924:NTJ589928 ODF589924:ODF589928 ONB589924:ONB589928 OWX589924:OWX589928 PGT589924:PGT589928 PQP589924:PQP589928 QAL589924:QAL589928 QKH589924:QKH589928 QUD589924:QUD589928 RDZ589924:RDZ589928 RNV589924:RNV589928 RXR589924:RXR589928 SHN589924:SHN589928 SRJ589924:SRJ589928 TBF589924:TBF589928 TLB589924:TLB589928 TUX589924:TUX589928 UET589924:UET589928 UOP589924:UOP589928 UYL589924:UYL589928 VIH589924:VIH589928 VSD589924:VSD589928 WBZ589924:WBZ589928 WLV589924:WLV589928 WVR589924:WVR589928 J655460:J655464 JF655460:JF655464 TB655460:TB655464 ACX655460:ACX655464 AMT655460:AMT655464 AWP655460:AWP655464 BGL655460:BGL655464 BQH655460:BQH655464 CAD655460:CAD655464 CJZ655460:CJZ655464 CTV655460:CTV655464 DDR655460:DDR655464 DNN655460:DNN655464 DXJ655460:DXJ655464 EHF655460:EHF655464 ERB655460:ERB655464 FAX655460:FAX655464 FKT655460:FKT655464 FUP655460:FUP655464 GEL655460:GEL655464 GOH655460:GOH655464 GYD655460:GYD655464 HHZ655460:HHZ655464 HRV655460:HRV655464 IBR655460:IBR655464 ILN655460:ILN655464 IVJ655460:IVJ655464 JFF655460:JFF655464 JPB655460:JPB655464 JYX655460:JYX655464 KIT655460:KIT655464 KSP655460:KSP655464 LCL655460:LCL655464 LMH655460:LMH655464 LWD655460:LWD655464 MFZ655460:MFZ655464 MPV655460:MPV655464 MZR655460:MZR655464 NJN655460:NJN655464 NTJ655460:NTJ655464 ODF655460:ODF655464 ONB655460:ONB655464 OWX655460:OWX655464 PGT655460:PGT655464 PQP655460:PQP655464 QAL655460:QAL655464 QKH655460:QKH655464 QUD655460:QUD655464 RDZ655460:RDZ655464 RNV655460:RNV655464 RXR655460:RXR655464 SHN655460:SHN655464 SRJ655460:SRJ655464 TBF655460:TBF655464 TLB655460:TLB655464 TUX655460:TUX655464 UET655460:UET655464 UOP655460:UOP655464 UYL655460:UYL655464 VIH655460:VIH655464 VSD655460:VSD655464 WBZ655460:WBZ655464 WLV655460:WLV655464 WVR655460:WVR655464 J720996:J721000 JF720996:JF721000 TB720996:TB721000 ACX720996:ACX721000 AMT720996:AMT721000 AWP720996:AWP721000 BGL720996:BGL721000 BQH720996:BQH721000 CAD720996:CAD721000 CJZ720996:CJZ721000 CTV720996:CTV721000 DDR720996:DDR721000 DNN720996:DNN721000 DXJ720996:DXJ721000 EHF720996:EHF721000 ERB720996:ERB721000 FAX720996:FAX721000 FKT720996:FKT721000 FUP720996:FUP721000 GEL720996:GEL721000 GOH720996:GOH721000 GYD720996:GYD721000 HHZ720996:HHZ721000 HRV720996:HRV721000 IBR720996:IBR721000 ILN720996:ILN721000 IVJ720996:IVJ721000 JFF720996:JFF721000 JPB720996:JPB721000 JYX720996:JYX721000 KIT720996:KIT721000 KSP720996:KSP721000 LCL720996:LCL721000 LMH720996:LMH721000 LWD720996:LWD721000 MFZ720996:MFZ721000 MPV720996:MPV721000 MZR720996:MZR721000 NJN720996:NJN721000 NTJ720996:NTJ721000 ODF720996:ODF721000 ONB720996:ONB721000 OWX720996:OWX721000 PGT720996:PGT721000 PQP720996:PQP721000 QAL720996:QAL721000 QKH720996:QKH721000 QUD720996:QUD721000 RDZ720996:RDZ721000 RNV720996:RNV721000 RXR720996:RXR721000 SHN720996:SHN721000 SRJ720996:SRJ721000 TBF720996:TBF721000 TLB720996:TLB721000 TUX720996:TUX721000 UET720996:UET721000 UOP720996:UOP721000 UYL720996:UYL721000 VIH720996:VIH721000 VSD720996:VSD721000 WBZ720996:WBZ721000 WLV720996:WLV721000 WVR720996:WVR721000 J786532:J786536 JF786532:JF786536 TB786532:TB786536 ACX786532:ACX786536 AMT786532:AMT786536 AWP786532:AWP786536 BGL786532:BGL786536 BQH786532:BQH786536 CAD786532:CAD786536 CJZ786532:CJZ786536 CTV786532:CTV786536 DDR786532:DDR786536 DNN786532:DNN786536 DXJ786532:DXJ786536 EHF786532:EHF786536 ERB786532:ERB786536 FAX786532:FAX786536 FKT786532:FKT786536 FUP786532:FUP786536 GEL786532:GEL786536 GOH786532:GOH786536 GYD786532:GYD786536 HHZ786532:HHZ786536 HRV786532:HRV786536 IBR786532:IBR786536 ILN786532:ILN786536 IVJ786532:IVJ786536 JFF786532:JFF786536 JPB786532:JPB786536 JYX786532:JYX786536 KIT786532:KIT786536 KSP786532:KSP786536 LCL786532:LCL786536 LMH786532:LMH786536 LWD786532:LWD786536 MFZ786532:MFZ786536 MPV786532:MPV786536 MZR786532:MZR786536 NJN786532:NJN786536 NTJ786532:NTJ786536 ODF786532:ODF786536 ONB786532:ONB786536 OWX786532:OWX786536 PGT786532:PGT786536 PQP786532:PQP786536 QAL786532:QAL786536 QKH786532:QKH786536 QUD786532:QUD786536 RDZ786532:RDZ786536 RNV786532:RNV786536 RXR786532:RXR786536 SHN786532:SHN786536 SRJ786532:SRJ786536 TBF786532:TBF786536 TLB786532:TLB786536 TUX786532:TUX786536 UET786532:UET786536 UOP786532:UOP786536 UYL786532:UYL786536 VIH786532:VIH786536 VSD786532:VSD786536 WBZ786532:WBZ786536 WLV786532:WLV786536 WVR786532:WVR786536 J852068:J852072 JF852068:JF852072 TB852068:TB852072 ACX852068:ACX852072 AMT852068:AMT852072 AWP852068:AWP852072 BGL852068:BGL852072 BQH852068:BQH852072 CAD852068:CAD852072 CJZ852068:CJZ852072 CTV852068:CTV852072 DDR852068:DDR852072 DNN852068:DNN852072 DXJ852068:DXJ852072 EHF852068:EHF852072 ERB852068:ERB852072 FAX852068:FAX852072 FKT852068:FKT852072 FUP852068:FUP852072 GEL852068:GEL852072 GOH852068:GOH852072 GYD852068:GYD852072 HHZ852068:HHZ852072 HRV852068:HRV852072 IBR852068:IBR852072 ILN852068:ILN852072 IVJ852068:IVJ852072 JFF852068:JFF852072 JPB852068:JPB852072 JYX852068:JYX852072 KIT852068:KIT852072 KSP852068:KSP852072 LCL852068:LCL852072 LMH852068:LMH852072 LWD852068:LWD852072 MFZ852068:MFZ852072 MPV852068:MPV852072 MZR852068:MZR852072 NJN852068:NJN852072 NTJ852068:NTJ852072 ODF852068:ODF852072 ONB852068:ONB852072 OWX852068:OWX852072 PGT852068:PGT852072 PQP852068:PQP852072 QAL852068:QAL852072 QKH852068:QKH852072 QUD852068:QUD852072 RDZ852068:RDZ852072 RNV852068:RNV852072 RXR852068:RXR852072 SHN852068:SHN852072 SRJ852068:SRJ852072 TBF852068:TBF852072 TLB852068:TLB852072 TUX852068:TUX852072 UET852068:UET852072 UOP852068:UOP852072 UYL852068:UYL852072 VIH852068:VIH852072 VSD852068:VSD852072 WBZ852068:WBZ852072 WLV852068:WLV852072 WVR852068:WVR852072 J917604:J917608 JF917604:JF917608 TB917604:TB917608 ACX917604:ACX917608 AMT917604:AMT917608 AWP917604:AWP917608 BGL917604:BGL917608 BQH917604:BQH917608 CAD917604:CAD917608 CJZ917604:CJZ917608 CTV917604:CTV917608 DDR917604:DDR917608 DNN917604:DNN917608 DXJ917604:DXJ917608 EHF917604:EHF917608 ERB917604:ERB917608 FAX917604:FAX917608 FKT917604:FKT917608 FUP917604:FUP917608 GEL917604:GEL917608 GOH917604:GOH917608 GYD917604:GYD917608 HHZ917604:HHZ917608 HRV917604:HRV917608 IBR917604:IBR917608 ILN917604:ILN917608 IVJ917604:IVJ917608 JFF917604:JFF917608 JPB917604:JPB917608 JYX917604:JYX917608 KIT917604:KIT917608 KSP917604:KSP917608 LCL917604:LCL917608 LMH917604:LMH917608 LWD917604:LWD917608 MFZ917604:MFZ917608 MPV917604:MPV917608 MZR917604:MZR917608 NJN917604:NJN917608 NTJ917604:NTJ917608 ODF917604:ODF917608 ONB917604:ONB917608 OWX917604:OWX917608 PGT917604:PGT917608 PQP917604:PQP917608 QAL917604:QAL917608 QKH917604:QKH917608 QUD917604:QUD917608 RDZ917604:RDZ917608 RNV917604:RNV917608 RXR917604:RXR917608 SHN917604:SHN917608 SRJ917604:SRJ917608 TBF917604:TBF917608 TLB917604:TLB917608 TUX917604:TUX917608 UET917604:UET917608 UOP917604:UOP917608 UYL917604:UYL917608 VIH917604:VIH917608 VSD917604:VSD917608 WBZ917604:WBZ917608 WLV917604:WLV917608 WVR917604:WVR917608 J983140:J983144 JF983140:JF983144 TB983140:TB983144 ACX983140:ACX983144 AMT983140:AMT983144 AWP983140:AWP983144 BGL983140:BGL983144 BQH983140:BQH983144 CAD983140:CAD983144 CJZ983140:CJZ983144 CTV983140:CTV983144 DDR983140:DDR983144 DNN983140:DNN983144 DXJ983140:DXJ983144 EHF983140:EHF983144 ERB983140:ERB983144 FAX983140:FAX983144 FKT983140:FKT983144 FUP983140:FUP983144 GEL983140:GEL983144 GOH983140:GOH983144 GYD983140:GYD983144 HHZ983140:HHZ983144 HRV983140:HRV983144 IBR983140:IBR983144 ILN983140:ILN983144 IVJ983140:IVJ983144 JFF983140:JFF983144 JPB983140:JPB983144 JYX983140:JYX983144 KIT983140:KIT983144 KSP983140:KSP983144 LCL983140:LCL983144 LMH983140:LMH983144 LWD983140:LWD983144 MFZ983140:MFZ983144 MPV983140:MPV983144 MZR983140:MZR983144 NJN983140:NJN983144 NTJ983140:NTJ983144 ODF983140:ODF983144 ONB983140:ONB983144 OWX983140:OWX983144 PGT983140:PGT983144 PQP983140:PQP983144 QAL983140:QAL983144 QKH983140:QKH983144 QUD983140:QUD983144 RDZ983140:RDZ983144 RNV983140:RNV983144 RXR983140:RXR983144 SHN983140:SHN983144 SRJ983140:SRJ983144 TBF983140:TBF983144 TLB983140:TLB983144 TUX983140:TUX983144 UET983140:UET983144 UOP983140:UOP983144 UYL983140:UYL983144 VIH983140:VIH983144 VSD983140:VSD983144 WBZ983140:WBZ983144 WLV983140:WLV983144 WVR983140:WVR983144 J106:J110 JF106:JF110 TB106:TB110 ACX106:ACX110 AMT106:AMT110 AWP106:AWP110 BGL106:BGL110 BQH106:BQH110 CAD106:CAD110 CJZ106:CJZ110 CTV106:CTV110 DDR106:DDR110 DNN106:DNN110 DXJ106:DXJ110 EHF106:EHF110 ERB106:ERB110 FAX106:FAX110 FKT106:FKT110 FUP106:FUP110 GEL106:GEL110 GOH106:GOH110 GYD106:GYD110 HHZ106:HHZ110 HRV106:HRV110 IBR106:IBR110 ILN106:ILN110 IVJ106:IVJ110 JFF106:JFF110 JPB106:JPB110 JYX106:JYX110 KIT106:KIT110 KSP106:KSP110 LCL106:LCL110 LMH106:LMH110 LWD106:LWD110 MFZ106:MFZ110 MPV106:MPV110 MZR106:MZR110 NJN106:NJN110 NTJ106:NTJ110 ODF106:ODF110 ONB106:ONB110 OWX106:OWX110 PGT106:PGT110 PQP106:PQP110 QAL106:QAL110 QKH106:QKH110 QUD106:QUD110 RDZ106:RDZ110 RNV106:RNV110 RXR106:RXR110 SHN106:SHN110 SRJ106:SRJ110 TBF106:TBF110 TLB106:TLB110 TUX106:TUX110 UET106:UET110 UOP106:UOP110 UYL106:UYL110 VIH106:VIH110 VSD106:VSD110 WBZ106:WBZ110 WLV106:WLV110 WVR106:WVR110 J65642:J65646 JF65642:JF65646 TB65642:TB65646 ACX65642:ACX65646 AMT65642:AMT65646 AWP65642:AWP65646 BGL65642:BGL65646 BQH65642:BQH65646 CAD65642:CAD65646 CJZ65642:CJZ65646 CTV65642:CTV65646 DDR65642:DDR65646 DNN65642:DNN65646 DXJ65642:DXJ65646 EHF65642:EHF65646 ERB65642:ERB65646 FAX65642:FAX65646 FKT65642:FKT65646 FUP65642:FUP65646 GEL65642:GEL65646 GOH65642:GOH65646 GYD65642:GYD65646 HHZ65642:HHZ65646 HRV65642:HRV65646 IBR65642:IBR65646 ILN65642:ILN65646 IVJ65642:IVJ65646 JFF65642:JFF65646 JPB65642:JPB65646 JYX65642:JYX65646 KIT65642:KIT65646 KSP65642:KSP65646 LCL65642:LCL65646 LMH65642:LMH65646 LWD65642:LWD65646 MFZ65642:MFZ65646 MPV65642:MPV65646 MZR65642:MZR65646 NJN65642:NJN65646 NTJ65642:NTJ65646 ODF65642:ODF65646 ONB65642:ONB65646 OWX65642:OWX65646 PGT65642:PGT65646 PQP65642:PQP65646 QAL65642:QAL65646 QKH65642:QKH65646 QUD65642:QUD65646 RDZ65642:RDZ65646 RNV65642:RNV65646 RXR65642:RXR65646 SHN65642:SHN65646 SRJ65642:SRJ65646 TBF65642:TBF65646 TLB65642:TLB65646 TUX65642:TUX65646 UET65642:UET65646 UOP65642:UOP65646 UYL65642:UYL65646 VIH65642:VIH65646 VSD65642:VSD65646 WBZ65642:WBZ65646 WLV65642:WLV65646 WVR65642:WVR65646 J131178:J131182 JF131178:JF131182 TB131178:TB131182 ACX131178:ACX131182 AMT131178:AMT131182 AWP131178:AWP131182 BGL131178:BGL131182 BQH131178:BQH131182 CAD131178:CAD131182 CJZ131178:CJZ131182 CTV131178:CTV131182 DDR131178:DDR131182 DNN131178:DNN131182 DXJ131178:DXJ131182 EHF131178:EHF131182 ERB131178:ERB131182 FAX131178:FAX131182 FKT131178:FKT131182 FUP131178:FUP131182 GEL131178:GEL131182 GOH131178:GOH131182 GYD131178:GYD131182 HHZ131178:HHZ131182 HRV131178:HRV131182 IBR131178:IBR131182 ILN131178:ILN131182 IVJ131178:IVJ131182 JFF131178:JFF131182 JPB131178:JPB131182 JYX131178:JYX131182 KIT131178:KIT131182 KSP131178:KSP131182 LCL131178:LCL131182 LMH131178:LMH131182 LWD131178:LWD131182 MFZ131178:MFZ131182 MPV131178:MPV131182 MZR131178:MZR131182 NJN131178:NJN131182 NTJ131178:NTJ131182 ODF131178:ODF131182 ONB131178:ONB131182 OWX131178:OWX131182 PGT131178:PGT131182 PQP131178:PQP131182 QAL131178:QAL131182 QKH131178:QKH131182 QUD131178:QUD131182 RDZ131178:RDZ131182 RNV131178:RNV131182 RXR131178:RXR131182 SHN131178:SHN131182 SRJ131178:SRJ131182 TBF131178:TBF131182 TLB131178:TLB131182 TUX131178:TUX131182 UET131178:UET131182 UOP131178:UOP131182 UYL131178:UYL131182 VIH131178:VIH131182 VSD131178:VSD131182 WBZ131178:WBZ131182 WLV131178:WLV131182 WVR131178:WVR131182 J196714:J196718 JF196714:JF196718 TB196714:TB196718 ACX196714:ACX196718 AMT196714:AMT196718 AWP196714:AWP196718 BGL196714:BGL196718 BQH196714:BQH196718 CAD196714:CAD196718 CJZ196714:CJZ196718 CTV196714:CTV196718 DDR196714:DDR196718 DNN196714:DNN196718 DXJ196714:DXJ196718 EHF196714:EHF196718 ERB196714:ERB196718 FAX196714:FAX196718 FKT196714:FKT196718 FUP196714:FUP196718 GEL196714:GEL196718 GOH196714:GOH196718 GYD196714:GYD196718 HHZ196714:HHZ196718 HRV196714:HRV196718 IBR196714:IBR196718 ILN196714:ILN196718 IVJ196714:IVJ196718 JFF196714:JFF196718 JPB196714:JPB196718 JYX196714:JYX196718 KIT196714:KIT196718 KSP196714:KSP196718 LCL196714:LCL196718 LMH196714:LMH196718 LWD196714:LWD196718 MFZ196714:MFZ196718 MPV196714:MPV196718 MZR196714:MZR196718 NJN196714:NJN196718 NTJ196714:NTJ196718 ODF196714:ODF196718 ONB196714:ONB196718 OWX196714:OWX196718 PGT196714:PGT196718 PQP196714:PQP196718 QAL196714:QAL196718 QKH196714:QKH196718 QUD196714:QUD196718 RDZ196714:RDZ196718 RNV196714:RNV196718 RXR196714:RXR196718 SHN196714:SHN196718 SRJ196714:SRJ196718 TBF196714:TBF196718 TLB196714:TLB196718 TUX196714:TUX196718 UET196714:UET196718 UOP196714:UOP196718 UYL196714:UYL196718 VIH196714:VIH196718 VSD196714:VSD196718 WBZ196714:WBZ196718 WLV196714:WLV196718 WVR196714:WVR196718 J262250:J262254 JF262250:JF262254 TB262250:TB262254 ACX262250:ACX262254 AMT262250:AMT262254 AWP262250:AWP262254 BGL262250:BGL262254 BQH262250:BQH262254 CAD262250:CAD262254 CJZ262250:CJZ262254 CTV262250:CTV262254 DDR262250:DDR262254 DNN262250:DNN262254 DXJ262250:DXJ262254 EHF262250:EHF262254 ERB262250:ERB262254 FAX262250:FAX262254 FKT262250:FKT262254 FUP262250:FUP262254 GEL262250:GEL262254 GOH262250:GOH262254 GYD262250:GYD262254 HHZ262250:HHZ262254 HRV262250:HRV262254 IBR262250:IBR262254 ILN262250:ILN262254 IVJ262250:IVJ262254 JFF262250:JFF262254 JPB262250:JPB262254 JYX262250:JYX262254 KIT262250:KIT262254 KSP262250:KSP262254 LCL262250:LCL262254 LMH262250:LMH262254 LWD262250:LWD262254 MFZ262250:MFZ262254 MPV262250:MPV262254 MZR262250:MZR262254 NJN262250:NJN262254 NTJ262250:NTJ262254 ODF262250:ODF262254 ONB262250:ONB262254 OWX262250:OWX262254 PGT262250:PGT262254 PQP262250:PQP262254 QAL262250:QAL262254 QKH262250:QKH262254 QUD262250:QUD262254 RDZ262250:RDZ262254 RNV262250:RNV262254 RXR262250:RXR262254 SHN262250:SHN262254 SRJ262250:SRJ262254 TBF262250:TBF262254 TLB262250:TLB262254 TUX262250:TUX262254 UET262250:UET262254 UOP262250:UOP262254 UYL262250:UYL262254 VIH262250:VIH262254 VSD262250:VSD262254 WBZ262250:WBZ262254 WLV262250:WLV262254 WVR262250:WVR262254 J327786:J327790 JF327786:JF327790 TB327786:TB327790 ACX327786:ACX327790 AMT327786:AMT327790 AWP327786:AWP327790 BGL327786:BGL327790 BQH327786:BQH327790 CAD327786:CAD327790 CJZ327786:CJZ327790 CTV327786:CTV327790 DDR327786:DDR327790 DNN327786:DNN327790 DXJ327786:DXJ327790 EHF327786:EHF327790 ERB327786:ERB327790 FAX327786:FAX327790 FKT327786:FKT327790 FUP327786:FUP327790 GEL327786:GEL327790 GOH327786:GOH327790 GYD327786:GYD327790 HHZ327786:HHZ327790 HRV327786:HRV327790 IBR327786:IBR327790 ILN327786:ILN327790 IVJ327786:IVJ327790 JFF327786:JFF327790 JPB327786:JPB327790 JYX327786:JYX327790 KIT327786:KIT327790 KSP327786:KSP327790 LCL327786:LCL327790 LMH327786:LMH327790 LWD327786:LWD327790 MFZ327786:MFZ327790 MPV327786:MPV327790 MZR327786:MZR327790 NJN327786:NJN327790 NTJ327786:NTJ327790 ODF327786:ODF327790 ONB327786:ONB327790 OWX327786:OWX327790 PGT327786:PGT327790 PQP327786:PQP327790 QAL327786:QAL327790 QKH327786:QKH327790 QUD327786:QUD327790 RDZ327786:RDZ327790 RNV327786:RNV327790 RXR327786:RXR327790 SHN327786:SHN327790 SRJ327786:SRJ327790 TBF327786:TBF327790 TLB327786:TLB327790 TUX327786:TUX327790 UET327786:UET327790 UOP327786:UOP327790 UYL327786:UYL327790 VIH327786:VIH327790 VSD327786:VSD327790 WBZ327786:WBZ327790 WLV327786:WLV327790 WVR327786:WVR327790 J393322:J393326 JF393322:JF393326 TB393322:TB393326 ACX393322:ACX393326 AMT393322:AMT393326 AWP393322:AWP393326 BGL393322:BGL393326 BQH393322:BQH393326 CAD393322:CAD393326 CJZ393322:CJZ393326 CTV393322:CTV393326 DDR393322:DDR393326 DNN393322:DNN393326 DXJ393322:DXJ393326 EHF393322:EHF393326 ERB393322:ERB393326 FAX393322:FAX393326 FKT393322:FKT393326 FUP393322:FUP393326 GEL393322:GEL393326 GOH393322:GOH393326 GYD393322:GYD393326 HHZ393322:HHZ393326 HRV393322:HRV393326 IBR393322:IBR393326 ILN393322:ILN393326 IVJ393322:IVJ393326 JFF393322:JFF393326 JPB393322:JPB393326 JYX393322:JYX393326 KIT393322:KIT393326 KSP393322:KSP393326 LCL393322:LCL393326 LMH393322:LMH393326 LWD393322:LWD393326 MFZ393322:MFZ393326 MPV393322:MPV393326 MZR393322:MZR393326 NJN393322:NJN393326 NTJ393322:NTJ393326 ODF393322:ODF393326 ONB393322:ONB393326 OWX393322:OWX393326 PGT393322:PGT393326 PQP393322:PQP393326 QAL393322:QAL393326 QKH393322:QKH393326 QUD393322:QUD393326 RDZ393322:RDZ393326 RNV393322:RNV393326 RXR393322:RXR393326 SHN393322:SHN393326 SRJ393322:SRJ393326 TBF393322:TBF393326 TLB393322:TLB393326 TUX393322:TUX393326 UET393322:UET393326 UOP393322:UOP393326 UYL393322:UYL393326 VIH393322:VIH393326 VSD393322:VSD393326 WBZ393322:WBZ393326 WLV393322:WLV393326 WVR393322:WVR393326 J458858:J458862 JF458858:JF458862 TB458858:TB458862 ACX458858:ACX458862 AMT458858:AMT458862 AWP458858:AWP458862 BGL458858:BGL458862 BQH458858:BQH458862 CAD458858:CAD458862 CJZ458858:CJZ458862 CTV458858:CTV458862 DDR458858:DDR458862 DNN458858:DNN458862 DXJ458858:DXJ458862 EHF458858:EHF458862 ERB458858:ERB458862 FAX458858:FAX458862 FKT458858:FKT458862 FUP458858:FUP458862 GEL458858:GEL458862 GOH458858:GOH458862 GYD458858:GYD458862 HHZ458858:HHZ458862 HRV458858:HRV458862 IBR458858:IBR458862 ILN458858:ILN458862 IVJ458858:IVJ458862 JFF458858:JFF458862 JPB458858:JPB458862 JYX458858:JYX458862 KIT458858:KIT458862 KSP458858:KSP458862 LCL458858:LCL458862 LMH458858:LMH458862 LWD458858:LWD458862 MFZ458858:MFZ458862 MPV458858:MPV458862 MZR458858:MZR458862 NJN458858:NJN458862 NTJ458858:NTJ458862 ODF458858:ODF458862 ONB458858:ONB458862 OWX458858:OWX458862 PGT458858:PGT458862 PQP458858:PQP458862 QAL458858:QAL458862 QKH458858:QKH458862 QUD458858:QUD458862 RDZ458858:RDZ458862 RNV458858:RNV458862 RXR458858:RXR458862 SHN458858:SHN458862 SRJ458858:SRJ458862 TBF458858:TBF458862 TLB458858:TLB458862 TUX458858:TUX458862 UET458858:UET458862 UOP458858:UOP458862 UYL458858:UYL458862 VIH458858:VIH458862 VSD458858:VSD458862 WBZ458858:WBZ458862 WLV458858:WLV458862 WVR458858:WVR458862 J524394:J524398 JF524394:JF524398 TB524394:TB524398 ACX524394:ACX524398 AMT524394:AMT524398 AWP524394:AWP524398 BGL524394:BGL524398 BQH524394:BQH524398 CAD524394:CAD524398 CJZ524394:CJZ524398 CTV524394:CTV524398 DDR524394:DDR524398 DNN524394:DNN524398 DXJ524394:DXJ524398 EHF524394:EHF524398 ERB524394:ERB524398 FAX524394:FAX524398 FKT524394:FKT524398 FUP524394:FUP524398 GEL524394:GEL524398 GOH524394:GOH524398 GYD524394:GYD524398 HHZ524394:HHZ524398 HRV524394:HRV524398 IBR524394:IBR524398 ILN524394:ILN524398 IVJ524394:IVJ524398 JFF524394:JFF524398 JPB524394:JPB524398 JYX524394:JYX524398 KIT524394:KIT524398 KSP524394:KSP524398 LCL524394:LCL524398 LMH524394:LMH524398 LWD524394:LWD524398 MFZ524394:MFZ524398 MPV524394:MPV524398 MZR524394:MZR524398 NJN524394:NJN524398 NTJ524394:NTJ524398 ODF524394:ODF524398 ONB524394:ONB524398 OWX524394:OWX524398 PGT524394:PGT524398 PQP524394:PQP524398 QAL524394:QAL524398 QKH524394:QKH524398 QUD524394:QUD524398 RDZ524394:RDZ524398 RNV524394:RNV524398 RXR524394:RXR524398 SHN524394:SHN524398 SRJ524394:SRJ524398 TBF524394:TBF524398 TLB524394:TLB524398 TUX524394:TUX524398 UET524394:UET524398 UOP524394:UOP524398 UYL524394:UYL524398 VIH524394:VIH524398 VSD524394:VSD524398 WBZ524394:WBZ524398 WLV524394:WLV524398 WVR524394:WVR524398 J589930:J589934 JF589930:JF589934 TB589930:TB589934 ACX589930:ACX589934 AMT589930:AMT589934 AWP589930:AWP589934 BGL589930:BGL589934 BQH589930:BQH589934 CAD589930:CAD589934 CJZ589930:CJZ589934 CTV589930:CTV589934 DDR589930:DDR589934 DNN589930:DNN589934 DXJ589930:DXJ589934 EHF589930:EHF589934 ERB589930:ERB589934 FAX589930:FAX589934 FKT589930:FKT589934 FUP589930:FUP589934 GEL589930:GEL589934 GOH589930:GOH589934 GYD589930:GYD589934 HHZ589930:HHZ589934 HRV589930:HRV589934 IBR589930:IBR589934 ILN589930:ILN589934 IVJ589930:IVJ589934 JFF589930:JFF589934 JPB589930:JPB589934 JYX589930:JYX589934 KIT589930:KIT589934 KSP589930:KSP589934 LCL589930:LCL589934 LMH589930:LMH589934 LWD589930:LWD589934 MFZ589930:MFZ589934 MPV589930:MPV589934 MZR589930:MZR589934 NJN589930:NJN589934 NTJ589930:NTJ589934 ODF589930:ODF589934 ONB589930:ONB589934 OWX589930:OWX589934 PGT589930:PGT589934 PQP589930:PQP589934 QAL589930:QAL589934 QKH589930:QKH589934 QUD589930:QUD589934 RDZ589930:RDZ589934 RNV589930:RNV589934 RXR589930:RXR589934 SHN589930:SHN589934 SRJ589930:SRJ589934 TBF589930:TBF589934 TLB589930:TLB589934 TUX589930:TUX589934 UET589930:UET589934 UOP589930:UOP589934 UYL589930:UYL589934 VIH589930:VIH589934 VSD589930:VSD589934 WBZ589930:WBZ589934 WLV589930:WLV589934 WVR589930:WVR589934 J655466:J655470 JF655466:JF655470 TB655466:TB655470 ACX655466:ACX655470 AMT655466:AMT655470 AWP655466:AWP655470 BGL655466:BGL655470 BQH655466:BQH655470 CAD655466:CAD655470 CJZ655466:CJZ655470 CTV655466:CTV655470 DDR655466:DDR655470 DNN655466:DNN655470 DXJ655466:DXJ655470 EHF655466:EHF655470 ERB655466:ERB655470 FAX655466:FAX655470 FKT655466:FKT655470 FUP655466:FUP655470 GEL655466:GEL655470 GOH655466:GOH655470 GYD655466:GYD655470 HHZ655466:HHZ655470 HRV655466:HRV655470 IBR655466:IBR655470 ILN655466:ILN655470 IVJ655466:IVJ655470 JFF655466:JFF655470 JPB655466:JPB655470 JYX655466:JYX655470 KIT655466:KIT655470 KSP655466:KSP655470 LCL655466:LCL655470 LMH655466:LMH655470 LWD655466:LWD655470 MFZ655466:MFZ655470 MPV655466:MPV655470 MZR655466:MZR655470 NJN655466:NJN655470 NTJ655466:NTJ655470 ODF655466:ODF655470 ONB655466:ONB655470 OWX655466:OWX655470 PGT655466:PGT655470 PQP655466:PQP655470 QAL655466:QAL655470 QKH655466:QKH655470 QUD655466:QUD655470 RDZ655466:RDZ655470 RNV655466:RNV655470 RXR655466:RXR655470 SHN655466:SHN655470 SRJ655466:SRJ655470 TBF655466:TBF655470 TLB655466:TLB655470 TUX655466:TUX655470 UET655466:UET655470 UOP655466:UOP655470 UYL655466:UYL655470 VIH655466:VIH655470 VSD655466:VSD655470 WBZ655466:WBZ655470 WLV655466:WLV655470 WVR655466:WVR655470 J721002:J721006 JF721002:JF721006 TB721002:TB721006 ACX721002:ACX721006 AMT721002:AMT721006 AWP721002:AWP721006 BGL721002:BGL721006 BQH721002:BQH721006 CAD721002:CAD721006 CJZ721002:CJZ721006 CTV721002:CTV721006 DDR721002:DDR721006 DNN721002:DNN721006 DXJ721002:DXJ721006 EHF721002:EHF721006 ERB721002:ERB721006 FAX721002:FAX721006 FKT721002:FKT721006 FUP721002:FUP721006 GEL721002:GEL721006 GOH721002:GOH721006 GYD721002:GYD721006 HHZ721002:HHZ721006 HRV721002:HRV721006 IBR721002:IBR721006 ILN721002:ILN721006 IVJ721002:IVJ721006 JFF721002:JFF721006 JPB721002:JPB721006 JYX721002:JYX721006 KIT721002:KIT721006 KSP721002:KSP721006 LCL721002:LCL721006 LMH721002:LMH721006 LWD721002:LWD721006 MFZ721002:MFZ721006 MPV721002:MPV721006 MZR721002:MZR721006 NJN721002:NJN721006 NTJ721002:NTJ721006 ODF721002:ODF721006 ONB721002:ONB721006 OWX721002:OWX721006 PGT721002:PGT721006 PQP721002:PQP721006 QAL721002:QAL721006 QKH721002:QKH721006 QUD721002:QUD721006 RDZ721002:RDZ721006 RNV721002:RNV721006 RXR721002:RXR721006 SHN721002:SHN721006 SRJ721002:SRJ721006 TBF721002:TBF721006 TLB721002:TLB721006 TUX721002:TUX721006 UET721002:UET721006 UOP721002:UOP721006 UYL721002:UYL721006 VIH721002:VIH721006 VSD721002:VSD721006 WBZ721002:WBZ721006 WLV721002:WLV721006 WVR721002:WVR721006 J786538:J786542 JF786538:JF786542 TB786538:TB786542 ACX786538:ACX786542 AMT786538:AMT786542 AWP786538:AWP786542 BGL786538:BGL786542 BQH786538:BQH786542 CAD786538:CAD786542 CJZ786538:CJZ786542 CTV786538:CTV786542 DDR786538:DDR786542 DNN786538:DNN786542 DXJ786538:DXJ786542 EHF786538:EHF786542 ERB786538:ERB786542 FAX786538:FAX786542 FKT786538:FKT786542 FUP786538:FUP786542 GEL786538:GEL786542 GOH786538:GOH786542 GYD786538:GYD786542 HHZ786538:HHZ786542 HRV786538:HRV786542 IBR786538:IBR786542 ILN786538:ILN786542 IVJ786538:IVJ786542 JFF786538:JFF786542 JPB786538:JPB786542 JYX786538:JYX786542 KIT786538:KIT786542 KSP786538:KSP786542 LCL786538:LCL786542 LMH786538:LMH786542 LWD786538:LWD786542 MFZ786538:MFZ786542 MPV786538:MPV786542 MZR786538:MZR786542 NJN786538:NJN786542 NTJ786538:NTJ786542 ODF786538:ODF786542 ONB786538:ONB786542 OWX786538:OWX786542 PGT786538:PGT786542 PQP786538:PQP786542 QAL786538:QAL786542 QKH786538:QKH786542 QUD786538:QUD786542 RDZ786538:RDZ786542 RNV786538:RNV786542 RXR786538:RXR786542 SHN786538:SHN786542 SRJ786538:SRJ786542 TBF786538:TBF786542 TLB786538:TLB786542 TUX786538:TUX786542 UET786538:UET786542 UOP786538:UOP786542 UYL786538:UYL786542 VIH786538:VIH786542 VSD786538:VSD786542 WBZ786538:WBZ786542 WLV786538:WLV786542 WVR786538:WVR786542 J852074:J852078 JF852074:JF852078 TB852074:TB852078 ACX852074:ACX852078 AMT852074:AMT852078 AWP852074:AWP852078 BGL852074:BGL852078 BQH852074:BQH852078 CAD852074:CAD852078 CJZ852074:CJZ852078 CTV852074:CTV852078 DDR852074:DDR852078 DNN852074:DNN852078 DXJ852074:DXJ852078 EHF852074:EHF852078 ERB852074:ERB852078 FAX852074:FAX852078 FKT852074:FKT852078 FUP852074:FUP852078 GEL852074:GEL852078 GOH852074:GOH852078 GYD852074:GYD852078 HHZ852074:HHZ852078 HRV852074:HRV852078 IBR852074:IBR852078 ILN852074:ILN852078 IVJ852074:IVJ852078 JFF852074:JFF852078 JPB852074:JPB852078 JYX852074:JYX852078 KIT852074:KIT852078 KSP852074:KSP852078 LCL852074:LCL852078 LMH852074:LMH852078 LWD852074:LWD852078 MFZ852074:MFZ852078 MPV852074:MPV852078 MZR852074:MZR852078 NJN852074:NJN852078 NTJ852074:NTJ852078 ODF852074:ODF852078 ONB852074:ONB852078 OWX852074:OWX852078 PGT852074:PGT852078 PQP852074:PQP852078 QAL852074:QAL852078 QKH852074:QKH852078 QUD852074:QUD852078 RDZ852074:RDZ852078 RNV852074:RNV852078 RXR852074:RXR852078 SHN852074:SHN852078 SRJ852074:SRJ852078 TBF852074:TBF852078 TLB852074:TLB852078 TUX852074:TUX852078 UET852074:UET852078 UOP852074:UOP852078 UYL852074:UYL852078 VIH852074:VIH852078 VSD852074:VSD852078 WBZ852074:WBZ852078 WLV852074:WLV852078 WVR852074:WVR852078 J917610:J917614 JF917610:JF917614 TB917610:TB917614 ACX917610:ACX917614 AMT917610:AMT917614 AWP917610:AWP917614 BGL917610:BGL917614 BQH917610:BQH917614 CAD917610:CAD917614 CJZ917610:CJZ917614 CTV917610:CTV917614 DDR917610:DDR917614 DNN917610:DNN917614 DXJ917610:DXJ917614 EHF917610:EHF917614 ERB917610:ERB917614 FAX917610:FAX917614 FKT917610:FKT917614 FUP917610:FUP917614 GEL917610:GEL917614 GOH917610:GOH917614 GYD917610:GYD917614 HHZ917610:HHZ917614 HRV917610:HRV917614 IBR917610:IBR917614 ILN917610:ILN917614 IVJ917610:IVJ917614 JFF917610:JFF917614 JPB917610:JPB917614 JYX917610:JYX917614 KIT917610:KIT917614 KSP917610:KSP917614 LCL917610:LCL917614 LMH917610:LMH917614 LWD917610:LWD917614 MFZ917610:MFZ917614 MPV917610:MPV917614 MZR917610:MZR917614 NJN917610:NJN917614 NTJ917610:NTJ917614 ODF917610:ODF917614 ONB917610:ONB917614 OWX917610:OWX917614 PGT917610:PGT917614 PQP917610:PQP917614 QAL917610:QAL917614 QKH917610:QKH917614 QUD917610:QUD917614 RDZ917610:RDZ917614 RNV917610:RNV917614 RXR917610:RXR917614 SHN917610:SHN917614 SRJ917610:SRJ917614 TBF917610:TBF917614 TLB917610:TLB917614 TUX917610:TUX917614 UET917610:UET917614 UOP917610:UOP917614 UYL917610:UYL917614 VIH917610:VIH917614 VSD917610:VSD917614 WBZ917610:WBZ917614 WLV917610:WLV917614 WVR917610:WVR917614 J983146:J983150 JF983146:JF983150 TB983146:TB983150 ACX983146:ACX983150 AMT983146:AMT983150 AWP983146:AWP983150 BGL983146:BGL983150 BQH983146:BQH983150 CAD983146:CAD983150 CJZ983146:CJZ983150 CTV983146:CTV983150 DDR983146:DDR983150 DNN983146:DNN983150 DXJ983146:DXJ983150 EHF983146:EHF983150 ERB983146:ERB983150 FAX983146:FAX983150 FKT983146:FKT983150 FUP983146:FUP983150 GEL983146:GEL983150 GOH983146:GOH983150 GYD983146:GYD983150 HHZ983146:HHZ983150 HRV983146:HRV983150 IBR983146:IBR983150 ILN983146:ILN983150 IVJ983146:IVJ983150 JFF983146:JFF983150 JPB983146:JPB983150 JYX983146:JYX983150 KIT983146:KIT983150 KSP983146:KSP983150 LCL983146:LCL983150 LMH983146:LMH983150 LWD983146:LWD983150 MFZ983146:MFZ983150 MPV983146:MPV983150 MZR983146:MZR983150 NJN983146:NJN983150 NTJ983146:NTJ983150 ODF983146:ODF983150 ONB983146:ONB983150 OWX983146:OWX983150 PGT983146:PGT983150 PQP983146:PQP983150 QAL983146:QAL983150 QKH983146:QKH983150 QUD983146:QUD983150 RDZ983146:RDZ983150 RNV983146:RNV983150 RXR983146:RXR983150 SHN983146:SHN983150 SRJ983146:SRJ983150 TBF983146:TBF983150 TLB983146:TLB983150 TUX983146:TUX983150 UET983146:UET983150 UOP983146:UOP983150 UYL983146:UYL983150 VIH983146:VIH983150 VSD983146:VSD983150 WBZ983146:WBZ983150 WLV983146:WLV983150 WVR983146:WVR983150 J112:J148 JF112:JF148 TB112:TB148 ACX112:ACX148 AMT112:AMT148 AWP112:AWP148 BGL112:BGL148 BQH112:BQH148 CAD112:CAD148 CJZ112:CJZ148 CTV112:CTV148 DDR112:DDR148 DNN112:DNN148 DXJ112:DXJ148 EHF112:EHF148 ERB112:ERB148 FAX112:FAX148 FKT112:FKT148 FUP112:FUP148 GEL112:GEL148 GOH112:GOH148 GYD112:GYD148 HHZ112:HHZ148 HRV112:HRV148 IBR112:IBR148 ILN112:ILN148 IVJ112:IVJ148 JFF112:JFF148 JPB112:JPB148 JYX112:JYX148 KIT112:KIT148 KSP112:KSP148 LCL112:LCL148 LMH112:LMH148 LWD112:LWD148 MFZ112:MFZ148 MPV112:MPV148 MZR112:MZR148 NJN112:NJN148 NTJ112:NTJ148 ODF112:ODF148 ONB112:ONB148 OWX112:OWX148 PGT112:PGT148 PQP112:PQP148 QAL112:QAL148 QKH112:QKH148 QUD112:QUD148 RDZ112:RDZ148 RNV112:RNV148 RXR112:RXR148 SHN112:SHN148 SRJ112:SRJ148 TBF112:TBF148 TLB112:TLB148 TUX112:TUX148 UET112:UET148 UOP112:UOP148 UYL112:UYL148 VIH112:VIH148 VSD112:VSD148 WBZ112:WBZ148 WLV112:WLV148 WVR112:WVR148 J65648:J65684 JF65648:JF65684 TB65648:TB65684 ACX65648:ACX65684 AMT65648:AMT65684 AWP65648:AWP65684 BGL65648:BGL65684 BQH65648:BQH65684 CAD65648:CAD65684 CJZ65648:CJZ65684 CTV65648:CTV65684 DDR65648:DDR65684 DNN65648:DNN65684 DXJ65648:DXJ65684 EHF65648:EHF65684 ERB65648:ERB65684 FAX65648:FAX65684 FKT65648:FKT65684 FUP65648:FUP65684 GEL65648:GEL65684 GOH65648:GOH65684 GYD65648:GYD65684 HHZ65648:HHZ65684 HRV65648:HRV65684 IBR65648:IBR65684 ILN65648:ILN65684 IVJ65648:IVJ65684 JFF65648:JFF65684 JPB65648:JPB65684 JYX65648:JYX65684 KIT65648:KIT65684 KSP65648:KSP65684 LCL65648:LCL65684 LMH65648:LMH65684 LWD65648:LWD65684 MFZ65648:MFZ65684 MPV65648:MPV65684 MZR65648:MZR65684 NJN65648:NJN65684 NTJ65648:NTJ65684 ODF65648:ODF65684 ONB65648:ONB65684 OWX65648:OWX65684 PGT65648:PGT65684 PQP65648:PQP65684 QAL65648:QAL65684 QKH65648:QKH65684 QUD65648:QUD65684 RDZ65648:RDZ65684 RNV65648:RNV65684 RXR65648:RXR65684 SHN65648:SHN65684 SRJ65648:SRJ65684 TBF65648:TBF65684 TLB65648:TLB65684 TUX65648:TUX65684 UET65648:UET65684 UOP65648:UOP65684 UYL65648:UYL65684 VIH65648:VIH65684 VSD65648:VSD65684 WBZ65648:WBZ65684 WLV65648:WLV65684 WVR65648:WVR65684 J131184:J131220 JF131184:JF131220 TB131184:TB131220 ACX131184:ACX131220 AMT131184:AMT131220 AWP131184:AWP131220 BGL131184:BGL131220 BQH131184:BQH131220 CAD131184:CAD131220 CJZ131184:CJZ131220 CTV131184:CTV131220 DDR131184:DDR131220 DNN131184:DNN131220 DXJ131184:DXJ131220 EHF131184:EHF131220 ERB131184:ERB131220 FAX131184:FAX131220 FKT131184:FKT131220 FUP131184:FUP131220 GEL131184:GEL131220 GOH131184:GOH131220 GYD131184:GYD131220 HHZ131184:HHZ131220 HRV131184:HRV131220 IBR131184:IBR131220 ILN131184:ILN131220 IVJ131184:IVJ131220 JFF131184:JFF131220 JPB131184:JPB131220 JYX131184:JYX131220 KIT131184:KIT131220 KSP131184:KSP131220 LCL131184:LCL131220 LMH131184:LMH131220 LWD131184:LWD131220 MFZ131184:MFZ131220 MPV131184:MPV131220 MZR131184:MZR131220 NJN131184:NJN131220 NTJ131184:NTJ131220 ODF131184:ODF131220 ONB131184:ONB131220 OWX131184:OWX131220 PGT131184:PGT131220 PQP131184:PQP131220 QAL131184:QAL131220 QKH131184:QKH131220 QUD131184:QUD131220 RDZ131184:RDZ131220 RNV131184:RNV131220 RXR131184:RXR131220 SHN131184:SHN131220 SRJ131184:SRJ131220 TBF131184:TBF131220 TLB131184:TLB131220 TUX131184:TUX131220 UET131184:UET131220 UOP131184:UOP131220 UYL131184:UYL131220 VIH131184:VIH131220 VSD131184:VSD131220 WBZ131184:WBZ131220 WLV131184:WLV131220 WVR131184:WVR131220 J196720:J196756 JF196720:JF196756 TB196720:TB196756 ACX196720:ACX196756 AMT196720:AMT196756 AWP196720:AWP196756 BGL196720:BGL196756 BQH196720:BQH196756 CAD196720:CAD196756 CJZ196720:CJZ196756 CTV196720:CTV196756 DDR196720:DDR196756 DNN196720:DNN196756 DXJ196720:DXJ196756 EHF196720:EHF196756 ERB196720:ERB196756 FAX196720:FAX196756 FKT196720:FKT196756 FUP196720:FUP196756 GEL196720:GEL196756 GOH196720:GOH196756 GYD196720:GYD196756 HHZ196720:HHZ196756 HRV196720:HRV196756 IBR196720:IBR196756 ILN196720:ILN196756 IVJ196720:IVJ196756 JFF196720:JFF196756 JPB196720:JPB196756 JYX196720:JYX196756 KIT196720:KIT196756 KSP196720:KSP196756 LCL196720:LCL196756 LMH196720:LMH196756 LWD196720:LWD196756 MFZ196720:MFZ196756 MPV196720:MPV196756 MZR196720:MZR196756 NJN196720:NJN196756 NTJ196720:NTJ196756 ODF196720:ODF196756 ONB196720:ONB196756 OWX196720:OWX196756 PGT196720:PGT196756 PQP196720:PQP196756 QAL196720:QAL196756 QKH196720:QKH196756 QUD196720:QUD196756 RDZ196720:RDZ196756 RNV196720:RNV196756 RXR196720:RXR196756 SHN196720:SHN196756 SRJ196720:SRJ196756 TBF196720:TBF196756 TLB196720:TLB196756 TUX196720:TUX196756 UET196720:UET196756 UOP196720:UOP196756 UYL196720:UYL196756 VIH196720:VIH196756 VSD196720:VSD196756 WBZ196720:WBZ196756 WLV196720:WLV196756 WVR196720:WVR196756 J262256:J262292 JF262256:JF262292 TB262256:TB262292 ACX262256:ACX262292 AMT262256:AMT262292 AWP262256:AWP262292 BGL262256:BGL262292 BQH262256:BQH262292 CAD262256:CAD262292 CJZ262256:CJZ262292 CTV262256:CTV262292 DDR262256:DDR262292 DNN262256:DNN262292 DXJ262256:DXJ262292 EHF262256:EHF262292 ERB262256:ERB262292 FAX262256:FAX262292 FKT262256:FKT262292 FUP262256:FUP262292 GEL262256:GEL262292 GOH262256:GOH262292 GYD262256:GYD262292 HHZ262256:HHZ262292 HRV262256:HRV262292 IBR262256:IBR262292 ILN262256:ILN262292 IVJ262256:IVJ262292 JFF262256:JFF262292 JPB262256:JPB262292 JYX262256:JYX262292 KIT262256:KIT262292 KSP262256:KSP262292 LCL262256:LCL262292 LMH262256:LMH262292 LWD262256:LWD262292 MFZ262256:MFZ262292 MPV262256:MPV262292 MZR262256:MZR262292 NJN262256:NJN262292 NTJ262256:NTJ262292 ODF262256:ODF262292 ONB262256:ONB262292 OWX262256:OWX262292 PGT262256:PGT262292 PQP262256:PQP262292 QAL262256:QAL262292 QKH262256:QKH262292 QUD262256:QUD262292 RDZ262256:RDZ262292 RNV262256:RNV262292 RXR262256:RXR262292 SHN262256:SHN262292 SRJ262256:SRJ262292 TBF262256:TBF262292 TLB262256:TLB262292 TUX262256:TUX262292 UET262256:UET262292 UOP262256:UOP262292 UYL262256:UYL262292 VIH262256:VIH262292 VSD262256:VSD262292 WBZ262256:WBZ262292 WLV262256:WLV262292 WVR262256:WVR262292 J327792:J327828 JF327792:JF327828 TB327792:TB327828 ACX327792:ACX327828 AMT327792:AMT327828 AWP327792:AWP327828 BGL327792:BGL327828 BQH327792:BQH327828 CAD327792:CAD327828 CJZ327792:CJZ327828 CTV327792:CTV327828 DDR327792:DDR327828 DNN327792:DNN327828 DXJ327792:DXJ327828 EHF327792:EHF327828 ERB327792:ERB327828 FAX327792:FAX327828 FKT327792:FKT327828 FUP327792:FUP327828 GEL327792:GEL327828 GOH327792:GOH327828 GYD327792:GYD327828 HHZ327792:HHZ327828 HRV327792:HRV327828 IBR327792:IBR327828 ILN327792:ILN327828 IVJ327792:IVJ327828 JFF327792:JFF327828 JPB327792:JPB327828 JYX327792:JYX327828 KIT327792:KIT327828 KSP327792:KSP327828 LCL327792:LCL327828 LMH327792:LMH327828 LWD327792:LWD327828 MFZ327792:MFZ327828 MPV327792:MPV327828 MZR327792:MZR327828 NJN327792:NJN327828 NTJ327792:NTJ327828 ODF327792:ODF327828 ONB327792:ONB327828 OWX327792:OWX327828 PGT327792:PGT327828 PQP327792:PQP327828 QAL327792:QAL327828 QKH327792:QKH327828 QUD327792:QUD327828 RDZ327792:RDZ327828 RNV327792:RNV327828 RXR327792:RXR327828 SHN327792:SHN327828 SRJ327792:SRJ327828 TBF327792:TBF327828 TLB327792:TLB327828 TUX327792:TUX327828 UET327792:UET327828 UOP327792:UOP327828 UYL327792:UYL327828 VIH327792:VIH327828 VSD327792:VSD327828 WBZ327792:WBZ327828 WLV327792:WLV327828 WVR327792:WVR327828 J393328:J393364 JF393328:JF393364 TB393328:TB393364 ACX393328:ACX393364 AMT393328:AMT393364 AWP393328:AWP393364 BGL393328:BGL393364 BQH393328:BQH393364 CAD393328:CAD393364 CJZ393328:CJZ393364 CTV393328:CTV393364 DDR393328:DDR393364 DNN393328:DNN393364 DXJ393328:DXJ393364 EHF393328:EHF393364 ERB393328:ERB393364 FAX393328:FAX393364 FKT393328:FKT393364 FUP393328:FUP393364 GEL393328:GEL393364 GOH393328:GOH393364 GYD393328:GYD393364 HHZ393328:HHZ393364 HRV393328:HRV393364 IBR393328:IBR393364 ILN393328:ILN393364 IVJ393328:IVJ393364 JFF393328:JFF393364 JPB393328:JPB393364 JYX393328:JYX393364 KIT393328:KIT393364 KSP393328:KSP393364 LCL393328:LCL393364 LMH393328:LMH393364 LWD393328:LWD393364 MFZ393328:MFZ393364 MPV393328:MPV393364 MZR393328:MZR393364 NJN393328:NJN393364 NTJ393328:NTJ393364 ODF393328:ODF393364 ONB393328:ONB393364 OWX393328:OWX393364 PGT393328:PGT393364 PQP393328:PQP393364 QAL393328:QAL393364 QKH393328:QKH393364 QUD393328:QUD393364 RDZ393328:RDZ393364 RNV393328:RNV393364 RXR393328:RXR393364 SHN393328:SHN393364 SRJ393328:SRJ393364 TBF393328:TBF393364 TLB393328:TLB393364 TUX393328:TUX393364 UET393328:UET393364 UOP393328:UOP393364 UYL393328:UYL393364 VIH393328:VIH393364 VSD393328:VSD393364 WBZ393328:WBZ393364 WLV393328:WLV393364 WVR393328:WVR393364 J458864:J458900 JF458864:JF458900 TB458864:TB458900 ACX458864:ACX458900 AMT458864:AMT458900 AWP458864:AWP458900 BGL458864:BGL458900 BQH458864:BQH458900 CAD458864:CAD458900 CJZ458864:CJZ458900 CTV458864:CTV458900 DDR458864:DDR458900 DNN458864:DNN458900 DXJ458864:DXJ458900 EHF458864:EHF458900 ERB458864:ERB458900 FAX458864:FAX458900 FKT458864:FKT458900 FUP458864:FUP458900 GEL458864:GEL458900 GOH458864:GOH458900 GYD458864:GYD458900 HHZ458864:HHZ458900 HRV458864:HRV458900 IBR458864:IBR458900 ILN458864:ILN458900 IVJ458864:IVJ458900 JFF458864:JFF458900 JPB458864:JPB458900 JYX458864:JYX458900 KIT458864:KIT458900 KSP458864:KSP458900 LCL458864:LCL458900 LMH458864:LMH458900 LWD458864:LWD458900 MFZ458864:MFZ458900 MPV458864:MPV458900 MZR458864:MZR458900 NJN458864:NJN458900 NTJ458864:NTJ458900 ODF458864:ODF458900 ONB458864:ONB458900 OWX458864:OWX458900 PGT458864:PGT458900 PQP458864:PQP458900 QAL458864:QAL458900 QKH458864:QKH458900 QUD458864:QUD458900 RDZ458864:RDZ458900 RNV458864:RNV458900 RXR458864:RXR458900 SHN458864:SHN458900 SRJ458864:SRJ458900 TBF458864:TBF458900 TLB458864:TLB458900 TUX458864:TUX458900 UET458864:UET458900 UOP458864:UOP458900 UYL458864:UYL458900 VIH458864:VIH458900 VSD458864:VSD458900 WBZ458864:WBZ458900 WLV458864:WLV458900 WVR458864:WVR458900 J524400:J524436 JF524400:JF524436 TB524400:TB524436 ACX524400:ACX524436 AMT524400:AMT524436 AWP524400:AWP524436 BGL524400:BGL524436 BQH524400:BQH524436 CAD524400:CAD524436 CJZ524400:CJZ524436 CTV524400:CTV524436 DDR524400:DDR524436 DNN524400:DNN524436 DXJ524400:DXJ524436 EHF524400:EHF524436 ERB524400:ERB524436 FAX524400:FAX524436 FKT524400:FKT524436 FUP524400:FUP524436 GEL524400:GEL524436 GOH524400:GOH524436 GYD524400:GYD524436 HHZ524400:HHZ524436 HRV524400:HRV524436 IBR524400:IBR524436 ILN524400:ILN524436 IVJ524400:IVJ524436 JFF524400:JFF524436 JPB524400:JPB524436 JYX524400:JYX524436 KIT524400:KIT524436 KSP524400:KSP524436 LCL524400:LCL524436 LMH524400:LMH524436 LWD524400:LWD524436 MFZ524400:MFZ524436 MPV524400:MPV524436 MZR524400:MZR524436 NJN524400:NJN524436 NTJ524400:NTJ524436 ODF524400:ODF524436 ONB524400:ONB524436 OWX524400:OWX524436 PGT524400:PGT524436 PQP524400:PQP524436 QAL524400:QAL524436 QKH524400:QKH524436 QUD524400:QUD524436 RDZ524400:RDZ524436 RNV524400:RNV524436 RXR524400:RXR524436 SHN524400:SHN524436 SRJ524400:SRJ524436 TBF524400:TBF524436 TLB524400:TLB524436 TUX524400:TUX524436 UET524400:UET524436 UOP524400:UOP524436 UYL524400:UYL524436 VIH524400:VIH524436 VSD524400:VSD524436 WBZ524400:WBZ524436 WLV524400:WLV524436 WVR524400:WVR524436 J589936:J589972 JF589936:JF589972 TB589936:TB589972 ACX589936:ACX589972 AMT589936:AMT589972 AWP589936:AWP589972 BGL589936:BGL589972 BQH589936:BQH589972 CAD589936:CAD589972 CJZ589936:CJZ589972 CTV589936:CTV589972 DDR589936:DDR589972 DNN589936:DNN589972 DXJ589936:DXJ589972 EHF589936:EHF589972 ERB589936:ERB589972 FAX589936:FAX589972 FKT589936:FKT589972 FUP589936:FUP589972 GEL589936:GEL589972 GOH589936:GOH589972 GYD589936:GYD589972 HHZ589936:HHZ589972 HRV589936:HRV589972 IBR589936:IBR589972 ILN589936:ILN589972 IVJ589936:IVJ589972 JFF589936:JFF589972 JPB589936:JPB589972 JYX589936:JYX589972 KIT589936:KIT589972 KSP589936:KSP589972 LCL589936:LCL589972 LMH589936:LMH589972 LWD589936:LWD589972 MFZ589936:MFZ589972 MPV589936:MPV589972 MZR589936:MZR589972 NJN589936:NJN589972 NTJ589936:NTJ589972 ODF589936:ODF589972 ONB589936:ONB589972 OWX589936:OWX589972 PGT589936:PGT589972 PQP589936:PQP589972 QAL589936:QAL589972 QKH589936:QKH589972 QUD589936:QUD589972 RDZ589936:RDZ589972 RNV589936:RNV589972 RXR589936:RXR589972 SHN589936:SHN589972 SRJ589936:SRJ589972 TBF589936:TBF589972 TLB589936:TLB589972 TUX589936:TUX589972 UET589936:UET589972 UOP589936:UOP589972 UYL589936:UYL589972 VIH589936:VIH589972 VSD589936:VSD589972 WBZ589936:WBZ589972 WLV589936:WLV589972 WVR589936:WVR589972 J655472:J655508 JF655472:JF655508 TB655472:TB655508 ACX655472:ACX655508 AMT655472:AMT655508 AWP655472:AWP655508 BGL655472:BGL655508 BQH655472:BQH655508 CAD655472:CAD655508 CJZ655472:CJZ655508 CTV655472:CTV655508 DDR655472:DDR655508 DNN655472:DNN655508 DXJ655472:DXJ655508 EHF655472:EHF655508 ERB655472:ERB655508 FAX655472:FAX655508 FKT655472:FKT655508 FUP655472:FUP655508 GEL655472:GEL655508 GOH655472:GOH655508 GYD655472:GYD655508 HHZ655472:HHZ655508 HRV655472:HRV655508 IBR655472:IBR655508 ILN655472:ILN655508 IVJ655472:IVJ655508 JFF655472:JFF655508 JPB655472:JPB655508 JYX655472:JYX655508 KIT655472:KIT655508 KSP655472:KSP655508 LCL655472:LCL655508 LMH655472:LMH655508 LWD655472:LWD655508 MFZ655472:MFZ655508 MPV655472:MPV655508 MZR655472:MZR655508 NJN655472:NJN655508 NTJ655472:NTJ655508 ODF655472:ODF655508 ONB655472:ONB655508 OWX655472:OWX655508 PGT655472:PGT655508 PQP655472:PQP655508 QAL655472:QAL655508 QKH655472:QKH655508 QUD655472:QUD655508 RDZ655472:RDZ655508 RNV655472:RNV655508 RXR655472:RXR655508 SHN655472:SHN655508 SRJ655472:SRJ655508 TBF655472:TBF655508 TLB655472:TLB655508 TUX655472:TUX655508 UET655472:UET655508 UOP655472:UOP655508 UYL655472:UYL655508 VIH655472:VIH655508 VSD655472:VSD655508 WBZ655472:WBZ655508 WLV655472:WLV655508 WVR655472:WVR655508 J721008:J721044 JF721008:JF721044 TB721008:TB721044 ACX721008:ACX721044 AMT721008:AMT721044 AWP721008:AWP721044 BGL721008:BGL721044 BQH721008:BQH721044 CAD721008:CAD721044 CJZ721008:CJZ721044 CTV721008:CTV721044 DDR721008:DDR721044 DNN721008:DNN721044 DXJ721008:DXJ721044 EHF721008:EHF721044 ERB721008:ERB721044 FAX721008:FAX721044 FKT721008:FKT721044 FUP721008:FUP721044 GEL721008:GEL721044 GOH721008:GOH721044 GYD721008:GYD721044 HHZ721008:HHZ721044 HRV721008:HRV721044 IBR721008:IBR721044 ILN721008:ILN721044 IVJ721008:IVJ721044 JFF721008:JFF721044 JPB721008:JPB721044 JYX721008:JYX721044 KIT721008:KIT721044 KSP721008:KSP721044 LCL721008:LCL721044 LMH721008:LMH721044 LWD721008:LWD721044 MFZ721008:MFZ721044 MPV721008:MPV721044 MZR721008:MZR721044 NJN721008:NJN721044 NTJ721008:NTJ721044 ODF721008:ODF721044 ONB721008:ONB721044 OWX721008:OWX721044 PGT721008:PGT721044 PQP721008:PQP721044 QAL721008:QAL721044 QKH721008:QKH721044 QUD721008:QUD721044 RDZ721008:RDZ721044 RNV721008:RNV721044 RXR721008:RXR721044 SHN721008:SHN721044 SRJ721008:SRJ721044 TBF721008:TBF721044 TLB721008:TLB721044 TUX721008:TUX721044 UET721008:UET721044 UOP721008:UOP721044 UYL721008:UYL721044 VIH721008:VIH721044 VSD721008:VSD721044 WBZ721008:WBZ721044 WLV721008:WLV721044 WVR721008:WVR721044 J786544:J786580 JF786544:JF786580 TB786544:TB786580 ACX786544:ACX786580 AMT786544:AMT786580 AWP786544:AWP786580 BGL786544:BGL786580 BQH786544:BQH786580 CAD786544:CAD786580 CJZ786544:CJZ786580 CTV786544:CTV786580 DDR786544:DDR786580 DNN786544:DNN786580 DXJ786544:DXJ786580 EHF786544:EHF786580 ERB786544:ERB786580 FAX786544:FAX786580 FKT786544:FKT786580 FUP786544:FUP786580 GEL786544:GEL786580 GOH786544:GOH786580 GYD786544:GYD786580 HHZ786544:HHZ786580 HRV786544:HRV786580 IBR786544:IBR786580 ILN786544:ILN786580 IVJ786544:IVJ786580 JFF786544:JFF786580 JPB786544:JPB786580 JYX786544:JYX786580 KIT786544:KIT786580 KSP786544:KSP786580 LCL786544:LCL786580 LMH786544:LMH786580 LWD786544:LWD786580 MFZ786544:MFZ786580 MPV786544:MPV786580 MZR786544:MZR786580 NJN786544:NJN786580 NTJ786544:NTJ786580 ODF786544:ODF786580 ONB786544:ONB786580 OWX786544:OWX786580 PGT786544:PGT786580 PQP786544:PQP786580 QAL786544:QAL786580 QKH786544:QKH786580 QUD786544:QUD786580 RDZ786544:RDZ786580 RNV786544:RNV786580 RXR786544:RXR786580 SHN786544:SHN786580 SRJ786544:SRJ786580 TBF786544:TBF786580 TLB786544:TLB786580 TUX786544:TUX786580 UET786544:UET786580 UOP786544:UOP786580 UYL786544:UYL786580 VIH786544:VIH786580 VSD786544:VSD786580 WBZ786544:WBZ786580 WLV786544:WLV786580 WVR786544:WVR786580 J852080:J852116 JF852080:JF852116 TB852080:TB852116 ACX852080:ACX852116 AMT852080:AMT852116 AWP852080:AWP852116 BGL852080:BGL852116 BQH852080:BQH852116 CAD852080:CAD852116 CJZ852080:CJZ852116 CTV852080:CTV852116 DDR852080:DDR852116 DNN852080:DNN852116 DXJ852080:DXJ852116 EHF852080:EHF852116 ERB852080:ERB852116 FAX852080:FAX852116 FKT852080:FKT852116 FUP852080:FUP852116 GEL852080:GEL852116 GOH852080:GOH852116 GYD852080:GYD852116 HHZ852080:HHZ852116 HRV852080:HRV852116 IBR852080:IBR852116 ILN852080:ILN852116 IVJ852080:IVJ852116 JFF852080:JFF852116 JPB852080:JPB852116 JYX852080:JYX852116 KIT852080:KIT852116 KSP852080:KSP852116 LCL852080:LCL852116 LMH852080:LMH852116 LWD852080:LWD852116 MFZ852080:MFZ852116 MPV852080:MPV852116 MZR852080:MZR852116 NJN852080:NJN852116 NTJ852080:NTJ852116 ODF852080:ODF852116 ONB852080:ONB852116 OWX852080:OWX852116 PGT852080:PGT852116 PQP852080:PQP852116 QAL852080:QAL852116 QKH852080:QKH852116 QUD852080:QUD852116 RDZ852080:RDZ852116 RNV852080:RNV852116 RXR852080:RXR852116 SHN852080:SHN852116 SRJ852080:SRJ852116 TBF852080:TBF852116 TLB852080:TLB852116 TUX852080:TUX852116 UET852080:UET852116 UOP852080:UOP852116 UYL852080:UYL852116 VIH852080:VIH852116 VSD852080:VSD852116 WBZ852080:WBZ852116 WLV852080:WLV852116 WVR852080:WVR852116 J917616:J917652 JF917616:JF917652 TB917616:TB917652 ACX917616:ACX917652 AMT917616:AMT917652 AWP917616:AWP917652 BGL917616:BGL917652 BQH917616:BQH917652 CAD917616:CAD917652 CJZ917616:CJZ917652 CTV917616:CTV917652 DDR917616:DDR917652 DNN917616:DNN917652 DXJ917616:DXJ917652 EHF917616:EHF917652 ERB917616:ERB917652 FAX917616:FAX917652 FKT917616:FKT917652 FUP917616:FUP917652 GEL917616:GEL917652 GOH917616:GOH917652 GYD917616:GYD917652 HHZ917616:HHZ917652 HRV917616:HRV917652 IBR917616:IBR917652 ILN917616:ILN917652 IVJ917616:IVJ917652 JFF917616:JFF917652 JPB917616:JPB917652 JYX917616:JYX917652 KIT917616:KIT917652 KSP917616:KSP917652 LCL917616:LCL917652 LMH917616:LMH917652 LWD917616:LWD917652 MFZ917616:MFZ917652 MPV917616:MPV917652 MZR917616:MZR917652 NJN917616:NJN917652 NTJ917616:NTJ917652 ODF917616:ODF917652 ONB917616:ONB917652 OWX917616:OWX917652 PGT917616:PGT917652 PQP917616:PQP917652 QAL917616:QAL917652 QKH917616:QKH917652 QUD917616:QUD917652 RDZ917616:RDZ917652 RNV917616:RNV917652 RXR917616:RXR917652 SHN917616:SHN917652 SRJ917616:SRJ917652 TBF917616:TBF917652 TLB917616:TLB917652 TUX917616:TUX917652 UET917616:UET917652 UOP917616:UOP917652 UYL917616:UYL917652 VIH917616:VIH917652 VSD917616:VSD917652 WBZ917616:WBZ917652 WLV917616:WLV917652 WVR917616:WVR917652 J983152:J983188 JF983152:JF983188 TB983152:TB983188 ACX983152:ACX983188 AMT983152:AMT983188 AWP983152:AWP983188 BGL983152:BGL983188 BQH983152:BQH983188 CAD983152:CAD983188 CJZ983152:CJZ983188 CTV983152:CTV983188 DDR983152:DDR983188 DNN983152:DNN983188 DXJ983152:DXJ983188 EHF983152:EHF983188 ERB983152:ERB983188 FAX983152:FAX983188 FKT983152:FKT983188 FUP983152:FUP983188 GEL983152:GEL983188 GOH983152:GOH983188 GYD983152:GYD983188 HHZ983152:HHZ983188 HRV983152:HRV983188 IBR983152:IBR983188 ILN983152:ILN983188 IVJ983152:IVJ983188 JFF983152:JFF983188 JPB983152:JPB983188 JYX983152:JYX983188 KIT983152:KIT983188 KSP983152:KSP983188 LCL983152:LCL983188 LMH983152:LMH983188 LWD983152:LWD983188 MFZ983152:MFZ983188 MPV983152:MPV983188 MZR983152:MZR983188 NJN983152:NJN983188 NTJ983152:NTJ983188 ODF983152:ODF983188 ONB983152:ONB983188 OWX983152:OWX983188 PGT983152:PGT983188 PQP983152:PQP983188 QAL983152:QAL983188 QKH983152:QKH983188 QUD983152:QUD983188 RDZ983152:RDZ983188 RNV983152:RNV983188 RXR983152:RXR983188 SHN983152:SHN983188 SRJ983152:SRJ983188 TBF983152:TBF983188 TLB983152:TLB983188 TUX983152:TUX983188 UET983152:UET983188 UOP983152:UOP983188 UYL983152:UYL983188 VIH983152:VIH983188 VSD983152:VSD983188 WBZ983152:WBZ983188 WLV983152:WLV983188 WVR983152:WVR983188 J150:J152 JF150:JF152 TB150:TB152 ACX150:ACX152 AMT150:AMT152 AWP150:AWP152 BGL150:BGL152 BQH150:BQH152 CAD150:CAD152 CJZ150:CJZ152 CTV150:CTV152 DDR150:DDR152 DNN150:DNN152 DXJ150:DXJ152 EHF150:EHF152 ERB150:ERB152 FAX150:FAX152 FKT150:FKT152 FUP150:FUP152 GEL150:GEL152 GOH150:GOH152 GYD150:GYD152 HHZ150:HHZ152 HRV150:HRV152 IBR150:IBR152 ILN150:ILN152 IVJ150:IVJ152 JFF150:JFF152 JPB150:JPB152 JYX150:JYX152 KIT150:KIT152 KSP150:KSP152 LCL150:LCL152 LMH150:LMH152 LWD150:LWD152 MFZ150:MFZ152 MPV150:MPV152 MZR150:MZR152 NJN150:NJN152 NTJ150:NTJ152 ODF150:ODF152 ONB150:ONB152 OWX150:OWX152 PGT150:PGT152 PQP150:PQP152 QAL150:QAL152 QKH150:QKH152 QUD150:QUD152 RDZ150:RDZ152 RNV150:RNV152 RXR150:RXR152 SHN150:SHN152 SRJ150:SRJ152 TBF150:TBF152 TLB150:TLB152 TUX150:TUX152 UET150:UET152 UOP150:UOP152 UYL150:UYL152 VIH150:VIH152 VSD150:VSD152 WBZ150:WBZ152 WLV150:WLV152 WVR150:WVR152 J65686:J65688 JF65686:JF65688 TB65686:TB65688 ACX65686:ACX65688 AMT65686:AMT65688 AWP65686:AWP65688 BGL65686:BGL65688 BQH65686:BQH65688 CAD65686:CAD65688 CJZ65686:CJZ65688 CTV65686:CTV65688 DDR65686:DDR65688 DNN65686:DNN65688 DXJ65686:DXJ65688 EHF65686:EHF65688 ERB65686:ERB65688 FAX65686:FAX65688 FKT65686:FKT65688 FUP65686:FUP65688 GEL65686:GEL65688 GOH65686:GOH65688 GYD65686:GYD65688 HHZ65686:HHZ65688 HRV65686:HRV65688 IBR65686:IBR65688 ILN65686:ILN65688 IVJ65686:IVJ65688 JFF65686:JFF65688 JPB65686:JPB65688 JYX65686:JYX65688 KIT65686:KIT65688 KSP65686:KSP65688 LCL65686:LCL65688 LMH65686:LMH65688 LWD65686:LWD65688 MFZ65686:MFZ65688 MPV65686:MPV65688 MZR65686:MZR65688 NJN65686:NJN65688 NTJ65686:NTJ65688 ODF65686:ODF65688 ONB65686:ONB65688 OWX65686:OWX65688 PGT65686:PGT65688 PQP65686:PQP65688 QAL65686:QAL65688 QKH65686:QKH65688 QUD65686:QUD65688 RDZ65686:RDZ65688 RNV65686:RNV65688 RXR65686:RXR65688 SHN65686:SHN65688 SRJ65686:SRJ65688 TBF65686:TBF65688 TLB65686:TLB65688 TUX65686:TUX65688 UET65686:UET65688 UOP65686:UOP65688 UYL65686:UYL65688 VIH65686:VIH65688 VSD65686:VSD65688 WBZ65686:WBZ65688 WLV65686:WLV65688 WVR65686:WVR65688 J131222:J131224 JF131222:JF131224 TB131222:TB131224 ACX131222:ACX131224 AMT131222:AMT131224 AWP131222:AWP131224 BGL131222:BGL131224 BQH131222:BQH131224 CAD131222:CAD131224 CJZ131222:CJZ131224 CTV131222:CTV131224 DDR131222:DDR131224 DNN131222:DNN131224 DXJ131222:DXJ131224 EHF131222:EHF131224 ERB131222:ERB131224 FAX131222:FAX131224 FKT131222:FKT131224 FUP131222:FUP131224 GEL131222:GEL131224 GOH131222:GOH131224 GYD131222:GYD131224 HHZ131222:HHZ131224 HRV131222:HRV131224 IBR131222:IBR131224 ILN131222:ILN131224 IVJ131222:IVJ131224 JFF131222:JFF131224 JPB131222:JPB131224 JYX131222:JYX131224 KIT131222:KIT131224 KSP131222:KSP131224 LCL131222:LCL131224 LMH131222:LMH131224 LWD131222:LWD131224 MFZ131222:MFZ131224 MPV131222:MPV131224 MZR131222:MZR131224 NJN131222:NJN131224 NTJ131222:NTJ131224 ODF131222:ODF131224 ONB131222:ONB131224 OWX131222:OWX131224 PGT131222:PGT131224 PQP131222:PQP131224 QAL131222:QAL131224 QKH131222:QKH131224 QUD131222:QUD131224 RDZ131222:RDZ131224 RNV131222:RNV131224 RXR131222:RXR131224 SHN131222:SHN131224 SRJ131222:SRJ131224 TBF131222:TBF131224 TLB131222:TLB131224 TUX131222:TUX131224 UET131222:UET131224 UOP131222:UOP131224 UYL131222:UYL131224 VIH131222:VIH131224 VSD131222:VSD131224 WBZ131222:WBZ131224 WLV131222:WLV131224 WVR131222:WVR131224 J196758:J196760 JF196758:JF196760 TB196758:TB196760 ACX196758:ACX196760 AMT196758:AMT196760 AWP196758:AWP196760 BGL196758:BGL196760 BQH196758:BQH196760 CAD196758:CAD196760 CJZ196758:CJZ196760 CTV196758:CTV196760 DDR196758:DDR196760 DNN196758:DNN196760 DXJ196758:DXJ196760 EHF196758:EHF196760 ERB196758:ERB196760 FAX196758:FAX196760 FKT196758:FKT196760 FUP196758:FUP196760 GEL196758:GEL196760 GOH196758:GOH196760 GYD196758:GYD196760 HHZ196758:HHZ196760 HRV196758:HRV196760 IBR196758:IBR196760 ILN196758:ILN196760 IVJ196758:IVJ196760 JFF196758:JFF196760 JPB196758:JPB196760 JYX196758:JYX196760 KIT196758:KIT196760 KSP196758:KSP196760 LCL196758:LCL196760 LMH196758:LMH196760 LWD196758:LWD196760 MFZ196758:MFZ196760 MPV196758:MPV196760 MZR196758:MZR196760 NJN196758:NJN196760 NTJ196758:NTJ196760 ODF196758:ODF196760 ONB196758:ONB196760 OWX196758:OWX196760 PGT196758:PGT196760 PQP196758:PQP196760 QAL196758:QAL196760 QKH196758:QKH196760 QUD196758:QUD196760 RDZ196758:RDZ196760 RNV196758:RNV196760 RXR196758:RXR196760 SHN196758:SHN196760 SRJ196758:SRJ196760 TBF196758:TBF196760 TLB196758:TLB196760 TUX196758:TUX196760 UET196758:UET196760 UOP196758:UOP196760 UYL196758:UYL196760 VIH196758:VIH196760 VSD196758:VSD196760 WBZ196758:WBZ196760 WLV196758:WLV196760 WVR196758:WVR196760 J262294:J262296 JF262294:JF262296 TB262294:TB262296 ACX262294:ACX262296 AMT262294:AMT262296 AWP262294:AWP262296 BGL262294:BGL262296 BQH262294:BQH262296 CAD262294:CAD262296 CJZ262294:CJZ262296 CTV262294:CTV262296 DDR262294:DDR262296 DNN262294:DNN262296 DXJ262294:DXJ262296 EHF262294:EHF262296 ERB262294:ERB262296 FAX262294:FAX262296 FKT262294:FKT262296 FUP262294:FUP262296 GEL262294:GEL262296 GOH262294:GOH262296 GYD262294:GYD262296 HHZ262294:HHZ262296 HRV262294:HRV262296 IBR262294:IBR262296 ILN262294:ILN262296 IVJ262294:IVJ262296 JFF262294:JFF262296 JPB262294:JPB262296 JYX262294:JYX262296 KIT262294:KIT262296 KSP262294:KSP262296 LCL262294:LCL262296 LMH262294:LMH262296 LWD262294:LWD262296 MFZ262294:MFZ262296 MPV262294:MPV262296 MZR262294:MZR262296 NJN262294:NJN262296 NTJ262294:NTJ262296 ODF262294:ODF262296 ONB262294:ONB262296 OWX262294:OWX262296 PGT262294:PGT262296 PQP262294:PQP262296 QAL262294:QAL262296 QKH262294:QKH262296 QUD262294:QUD262296 RDZ262294:RDZ262296 RNV262294:RNV262296 RXR262294:RXR262296 SHN262294:SHN262296 SRJ262294:SRJ262296 TBF262294:TBF262296 TLB262294:TLB262296 TUX262294:TUX262296 UET262294:UET262296 UOP262294:UOP262296 UYL262294:UYL262296 VIH262294:VIH262296 VSD262294:VSD262296 WBZ262294:WBZ262296 WLV262294:WLV262296 WVR262294:WVR262296 J327830:J327832 JF327830:JF327832 TB327830:TB327832 ACX327830:ACX327832 AMT327830:AMT327832 AWP327830:AWP327832 BGL327830:BGL327832 BQH327830:BQH327832 CAD327830:CAD327832 CJZ327830:CJZ327832 CTV327830:CTV327832 DDR327830:DDR327832 DNN327830:DNN327832 DXJ327830:DXJ327832 EHF327830:EHF327832 ERB327830:ERB327832 FAX327830:FAX327832 FKT327830:FKT327832 FUP327830:FUP327832 GEL327830:GEL327832 GOH327830:GOH327832 GYD327830:GYD327832 HHZ327830:HHZ327832 HRV327830:HRV327832 IBR327830:IBR327832 ILN327830:ILN327832 IVJ327830:IVJ327832 JFF327830:JFF327832 JPB327830:JPB327832 JYX327830:JYX327832 KIT327830:KIT327832 KSP327830:KSP327832 LCL327830:LCL327832 LMH327830:LMH327832 LWD327830:LWD327832 MFZ327830:MFZ327832 MPV327830:MPV327832 MZR327830:MZR327832 NJN327830:NJN327832 NTJ327830:NTJ327832 ODF327830:ODF327832 ONB327830:ONB327832 OWX327830:OWX327832 PGT327830:PGT327832 PQP327830:PQP327832 QAL327830:QAL327832 QKH327830:QKH327832 QUD327830:QUD327832 RDZ327830:RDZ327832 RNV327830:RNV327832 RXR327830:RXR327832 SHN327830:SHN327832 SRJ327830:SRJ327832 TBF327830:TBF327832 TLB327830:TLB327832 TUX327830:TUX327832 UET327830:UET327832 UOP327830:UOP327832 UYL327830:UYL327832 VIH327830:VIH327832 VSD327830:VSD327832 WBZ327830:WBZ327832 WLV327830:WLV327832 WVR327830:WVR327832 J393366:J393368 JF393366:JF393368 TB393366:TB393368 ACX393366:ACX393368 AMT393366:AMT393368 AWP393366:AWP393368 BGL393366:BGL393368 BQH393366:BQH393368 CAD393366:CAD393368 CJZ393366:CJZ393368 CTV393366:CTV393368 DDR393366:DDR393368 DNN393366:DNN393368 DXJ393366:DXJ393368 EHF393366:EHF393368 ERB393366:ERB393368 FAX393366:FAX393368 FKT393366:FKT393368 FUP393366:FUP393368 GEL393366:GEL393368 GOH393366:GOH393368 GYD393366:GYD393368 HHZ393366:HHZ393368 HRV393366:HRV393368 IBR393366:IBR393368 ILN393366:ILN393368 IVJ393366:IVJ393368 JFF393366:JFF393368 JPB393366:JPB393368 JYX393366:JYX393368 KIT393366:KIT393368 KSP393366:KSP393368 LCL393366:LCL393368 LMH393366:LMH393368 LWD393366:LWD393368 MFZ393366:MFZ393368 MPV393366:MPV393368 MZR393366:MZR393368 NJN393366:NJN393368 NTJ393366:NTJ393368 ODF393366:ODF393368 ONB393366:ONB393368 OWX393366:OWX393368 PGT393366:PGT393368 PQP393366:PQP393368 QAL393366:QAL393368 QKH393366:QKH393368 QUD393366:QUD393368 RDZ393366:RDZ393368 RNV393366:RNV393368 RXR393366:RXR393368 SHN393366:SHN393368 SRJ393366:SRJ393368 TBF393366:TBF393368 TLB393366:TLB393368 TUX393366:TUX393368 UET393366:UET393368 UOP393366:UOP393368 UYL393366:UYL393368 VIH393366:VIH393368 VSD393366:VSD393368 WBZ393366:WBZ393368 WLV393366:WLV393368 WVR393366:WVR393368 J458902:J458904 JF458902:JF458904 TB458902:TB458904 ACX458902:ACX458904 AMT458902:AMT458904 AWP458902:AWP458904 BGL458902:BGL458904 BQH458902:BQH458904 CAD458902:CAD458904 CJZ458902:CJZ458904 CTV458902:CTV458904 DDR458902:DDR458904 DNN458902:DNN458904 DXJ458902:DXJ458904 EHF458902:EHF458904 ERB458902:ERB458904 FAX458902:FAX458904 FKT458902:FKT458904 FUP458902:FUP458904 GEL458902:GEL458904 GOH458902:GOH458904 GYD458902:GYD458904 HHZ458902:HHZ458904 HRV458902:HRV458904 IBR458902:IBR458904 ILN458902:ILN458904 IVJ458902:IVJ458904 JFF458902:JFF458904 JPB458902:JPB458904 JYX458902:JYX458904 KIT458902:KIT458904 KSP458902:KSP458904 LCL458902:LCL458904 LMH458902:LMH458904 LWD458902:LWD458904 MFZ458902:MFZ458904 MPV458902:MPV458904 MZR458902:MZR458904 NJN458902:NJN458904 NTJ458902:NTJ458904 ODF458902:ODF458904 ONB458902:ONB458904 OWX458902:OWX458904 PGT458902:PGT458904 PQP458902:PQP458904 QAL458902:QAL458904 QKH458902:QKH458904 QUD458902:QUD458904 RDZ458902:RDZ458904 RNV458902:RNV458904 RXR458902:RXR458904 SHN458902:SHN458904 SRJ458902:SRJ458904 TBF458902:TBF458904 TLB458902:TLB458904 TUX458902:TUX458904 UET458902:UET458904 UOP458902:UOP458904 UYL458902:UYL458904 VIH458902:VIH458904 VSD458902:VSD458904 WBZ458902:WBZ458904 WLV458902:WLV458904 WVR458902:WVR458904 J524438:J524440 JF524438:JF524440 TB524438:TB524440 ACX524438:ACX524440 AMT524438:AMT524440 AWP524438:AWP524440 BGL524438:BGL524440 BQH524438:BQH524440 CAD524438:CAD524440 CJZ524438:CJZ524440 CTV524438:CTV524440 DDR524438:DDR524440 DNN524438:DNN524440 DXJ524438:DXJ524440 EHF524438:EHF524440 ERB524438:ERB524440 FAX524438:FAX524440 FKT524438:FKT524440 FUP524438:FUP524440 GEL524438:GEL524440 GOH524438:GOH524440 GYD524438:GYD524440 HHZ524438:HHZ524440 HRV524438:HRV524440 IBR524438:IBR524440 ILN524438:ILN524440 IVJ524438:IVJ524440 JFF524438:JFF524440 JPB524438:JPB524440 JYX524438:JYX524440 KIT524438:KIT524440 KSP524438:KSP524440 LCL524438:LCL524440 LMH524438:LMH524440 LWD524438:LWD524440 MFZ524438:MFZ524440 MPV524438:MPV524440 MZR524438:MZR524440 NJN524438:NJN524440 NTJ524438:NTJ524440 ODF524438:ODF524440 ONB524438:ONB524440 OWX524438:OWX524440 PGT524438:PGT524440 PQP524438:PQP524440 QAL524438:QAL524440 QKH524438:QKH524440 QUD524438:QUD524440 RDZ524438:RDZ524440 RNV524438:RNV524440 RXR524438:RXR524440 SHN524438:SHN524440 SRJ524438:SRJ524440 TBF524438:TBF524440 TLB524438:TLB524440 TUX524438:TUX524440 UET524438:UET524440 UOP524438:UOP524440 UYL524438:UYL524440 VIH524438:VIH524440 VSD524438:VSD524440 WBZ524438:WBZ524440 WLV524438:WLV524440 WVR524438:WVR524440 J589974:J589976 JF589974:JF589976 TB589974:TB589976 ACX589974:ACX589976 AMT589974:AMT589976 AWP589974:AWP589976 BGL589974:BGL589976 BQH589974:BQH589976 CAD589974:CAD589976 CJZ589974:CJZ589976 CTV589974:CTV589976 DDR589974:DDR589976 DNN589974:DNN589976 DXJ589974:DXJ589976 EHF589974:EHF589976 ERB589974:ERB589976 FAX589974:FAX589976 FKT589974:FKT589976 FUP589974:FUP589976 GEL589974:GEL589976 GOH589974:GOH589976 GYD589974:GYD589976 HHZ589974:HHZ589976 HRV589974:HRV589976 IBR589974:IBR589976 ILN589974:ILN589976 IVJ589974:IVJ589976 JFF589974:JFF589976 JPB589974:JPB589976 JYX589974:JYX589976 KIT589974:KIT589976 KSP589974:KSP589976 LCL589974:LCL589976 LMH589974:LMH589976 LWD589974:LWD589976 MFZ589974:MFZ589976 MPV589974:MPV589976 MZR589974:MZR589976 NJN589974:NJN589976 NTJ589974:NTJ589976 ODF589974:ODF589976 ONB589974:ONB589976 OWX589974:OWX589976 PGT589974:PGT589976 PQP589974:PQP589976 QAL589974:QAL589976 QKH589974:QKH589976 QUD589974:QUD589976 RDZ589974:RDZ589976 RNV589974:RNV589976 RXR589974:RXR589976 SHN589974:SHN589976 SRJ589974:SRJ589976 TBF589974:TBF589976 TLB589974:TLB589976 TUX589974:TUX589976 UET589974:UET589976 UOP589974:UOP589976 UYL589974:UYL589976 VIH589974:VIH589976 VSD589974:VSD589976 WBZ589974:WBZ589976 WLV589974:WLV589976 WVR589974:WVR589976 J655510:J655512 JF655510:JF655512 TB655510:TB655512 ACX655510:ACX655512 AMT655510:AMT655512 AWP655510:AWP655512 BGL655510:BGL655512 BQH655510:BQH655512 CAD655510:CAD655512 CJZ655510:CJZ655512 CTV655510:CTV655512 DDR655510:DDR655512 DNN655510:DNN655512 DXJ655510:DXJ655512 EHF655510:EHF655512 ERB655510:ERB655512 FAX655510:FAX655512 FKT655510:FKT655512 FUP655510:FUP655512 GEL655510:GEL655512 GOH655510:GOH655512 GYD655510:GYD655512 HHZ655510:HHZ655512 HRV655510:HRV655512 IBR655510:IBR655512 ILN655510:ILN655512 IVJ655510:IVJ655512 JFF655510:JFF655512 JPB655510:JPB655512 JYX655510:JYX655512 KIT655510:KIT655512 KSP655510:KSP655512 LCL655510:LCL655512 LMH655510:LMH655512 LWD655510:LWD655512 MFZ655510:MFZ655512 MPV655510:MPV655512 MZR655510:MZR655512 NJN655510:NJN655512 NTJ655510:NTJ655512 ODF655510:ODF655512 ONB655510:ONB655512 OWX655510:OWX655512 PGT655510:PGT655512 PQP655510:PQP655512 QAL655510:QAL655512 QKH655510:QKH655512 QUD655510:QUD655512 RDZ655510:RDZ655512 RNV655510:RNV655512 RXR655510:RXR655512 SHN655510:SHN655512 SRJ655510:SRJ655512 TBF655510:TBF655512 TLB655510:TLB655512 TUX655510:TUX655512 UET655510:UET655512 UOP655510:UOP655512 UYL655510:UYL655512 VIH655510:VIH655512 VSD655510:VSD655512 WBZ655510:WBZ655512 WLV655510:WLV655512 WVR655510:WVR655512 J721046:J721048 JF721046:JF721048 TB721046:TB721048 ACX721046:ACX721048 AMT721046:AMT721048 AWP721046:AWP721048 BGL721046:BGL721048 BQH721046:BQH721048 CAD721046:CAD721048 CJZ721046:CJZ721048 CTV721046:CTV721048 DDR721046:DDR721048 DNN721046:DNN721048 DXJ721046:DXJ721048 EHF721046:EHF721048 ERB721046:ERB721048 FAX721046:FAX721048 FKT721046:FKT721048 FUP721046:FUP721048 GEL721046:GEL721048 GOH721046:GOH721048 GYD721046:GYD721048 HHZ721046:HHZ721048 HRV721046:HRV721048 IBR721046:IBR721048 ILN721046:ILN721048 IVJ721046:IVJ721048 JFF721046:JFF721048 JPB721046:JPB721048 JYX721046:JYX721048 KIT721046:KIT721048 KSP721046:KSP721048 LCL721046:LCL721048 LMH721046:LMH721048 LWD721046:LWD721048 MFZ721046:MFZ721048 MPV721046:MPV721048 MZR721046:MZR721048 NJN721046:NJN721048 NTJ721046:NTJ721048 ODF721046:ODF721048 ONB721046:ONB721048 OWX721046:OWX721048 PGT721046:PGT721048 PQP721046:PQP721048 QAL721046:QAL721048 QKH721046:QKH721048 QUD721046:QUD721048 RDZ721046:RDZ721048 RNV721046:RNV721048 RXR721046:RXR721048 SHN721046:SHN721048 SRJ721046:SRJ721048 TBF721046:TBF721048 TLB721046:TLB721048 TUX721046:TUX721048 UET721046:UET721048 UOP721046:UOP721048 UYL721046:UYL721048 VIH721046:VIH721048 VSD721046:VSD721048 WBZ721046:WBZ721048 WLV721046:WLV721048 WVR721046:WVR721048 J786582:J786584 JF786582:JF786584 TB786582:TB786584 ACX786582:ACX786584 AMT786582:AMT786584 AWP786582:AWP786584 BGL786582:BGL786584 BQH786582:BQH786584 CAD786582:CAD786584 CJZ786582:CJZ786584 CTV786582:CTV786584 DDR786582:DDR786584 DNN786582:DNN786584 DXJ786582:DXJ786584 EHF786582:EHF786584 ERB786582:ERB786584 FAX786582:FAX786584 FKT786582:FKT786584 FUP786582:FUP786584 GEL786582:GEL786584 GOH786582:GOH786584 GYD786582:GYD786584 HHZ786582:HHZ786584 HRV786582:HRV786584 IBR786582:IBR786584 ILN786582:ILN786584 IVJ786582:IVJ786584 JFF786582:JFF786584 JPB786582:JPB786584 JYX786582:JYX786584 KIT786582:KIT786584 KSP786582:KSP786584 LCL786582:LCL786584 LMH786582:LMH786584 LWD786582:LWD786584 MFZ786582:MFZ786584 MPV786582:MPV786584 MZR786582:MZR786584 NJN786582:NJN786584 NTJ786582:NTJ786584 ODF786582:ODF786584 ONB786582:ONB786584 OWX786582:OWX786584 PGT786582:PGT786584 PQP786582:PQP786584 QAL786582:QAL786584 QKH786582:QKH786584 QUD786582:QUD786584 RDZ786582:RDZ786584 RNV786582:RNV786584 RXR786582:RXR786584 SHN786582:SHN786584 SRJ786582:SRJ786584 TBF786582:TBF786584 TLB786582:TLB786584 TUX786582:TUX786584 UET786582:UET786584 UOP786582:UOP786584 UYL786582:UYL786584 VIH786582:VIH786584 VSD786582:VSD786584 WBZ786582:WBZ786584 WLV786582:WLV786584 WVR786582:WVR786584 J852118:J852120 JF852118:JF852120 TB852118:TB852120 ACX852118:ACX852120 AMT852118:AMT852120 AWP852118:AWP852120 BGL852118:BGL852120 BQH852118:BQH852120 CAD852118:CAD852120 CJZ852118:CJZ852120 CTV852118:CTV852120 DDR852118:DDR852120 DNN852118:DNN852120 DXJ852118:DXJ852120 EHF852118:EHF852120 ERB852118:ERB852120 FAX852118:FAX852120 FKT852118:FKT852120 FUP852118:FUP852120 GEL852118:GEL852120 GOH852118:GOH852120 GYD852118:GYD852120 HHZ852118:HHZ852120 HRV852118:HRV852120 IBR852118:IBR852120 ILN852118:ILN852120 IVJ852118:IVJ852120 JFF852118:JFF852120 JPB852118:JPB852120 JYX852118:JYX852120 KIT852118:KIT852120 KSP852118:KSP852120 LCL852118:LCL852120 LMH852118:LMH852120 LWD852118:LWD852120 MFZ852118:MFZ852120 MPV852118:MPV852120 MZR852118:MZR852120 NJN852118:NJN852120 NTJ852118:NTJ852120 ODF852118:ODF852120 ONB852118:ONB852120 OWX852118:OWX852120 PGT852118:PGT852120 PQP852118:PQP852120 QAL852118:QAL852120 QKH852118:QKH852120 QUD852118:QUD852120 RDZ852118:RDZ852120 RNV852118:RNV852120 RXR852118:RXR852120 SHN852118:SHN852120 SRJ852118:SRJ852120 TBF852118:TBF852120 TLB852118:TLB852120 TUX852118:TUX852120 UET852118:UET852120 UOP852118:UOP852120 UYL852118:UYL852120 VIH852118:VIH852120 VSD852118:VSD852120 WBZ852118:WBZ852120 WLV852118:WLV852120 WVR852118:WVR852120 J917654:J917656 JF917654:JF917656 TB917654:TB917656 ACX917654:ACX917656 AMT917654:AMT917656 AWP917654:AWP917656 BGL917654:BGL917656 BQH917654:BQH917656 CAD917654:CAD917656 CJZ917654:CJZ917656 CTV917654:CTV917656 DDR917654:DDR917656 DNN917654:DNN917656 DXJ917654:DXJ917656 EHF917654:EHF917656 ERB917654:ERB917656 FAX917654:FAX917656 FKT917654:FKT917656 FUP917654:FUP917656 GEL917654:GEL917656 GOH917654:GOH917656 GYD917654:GYD917656 HHZ917654:HHZ917656 HRV917654:HRV917656 IBR917654:IBR917656 ILN917654:ILN917656 IVJ917654:IVJ917656 JFF917654:JFF917656 JPB917654:JPB917656 JYX917654:JYX917656 KIT917654:KIT917656 KSP917654:KSP917656 LCL917654:LCL917656 LMH917654:LMH917656 LWD917654:LWD917656 MFZ917654:MFZ917656 MPV917654:MPV917656 MZR917654:MZR917656 NJN917654:NJN917656 NTJ917654:NTJ917656 ODF917654:ODF917656 ONB917654:ONB917656 OWX917654:OWX917656 PGT917654:PGT917656 PQP917654:PQP917656 QAL917654:QAL917656 QKH917654:QKH917656 QUD917654:QUD917656 RDZ917654:RDZ917656 RNV917654:RNV917656 RXR917654:RXR917656 SHN917654:SHN917656 SRJ917654:SRJ917656 TBF917654:TBF917656 TLB917654:TLB917656 TUX917654:TUX917656 UET917654:UET917656 UOP917654:UOP917656 UYL917654:UYL917656 VIH917654:VIH917656 VSD917654:VSD917656 WBZ917654:WBZ917656 WLV917654:WLV917656 WVR917654:WVR917656 J983190:J983192 JF983190:JF983192 TB983190:TB983192 ACX983190:ACX983192 AMT983190:AMT983192 AWP983190:AWP983192 BGL983190:BGL983192 BQH983190:BQH983192 CAD983190:CAD983192 CJZ983190:CJZ983192 CTV983190:CTV983192 DDR983190:DDR983192 DNN983190:DNN983192 DXJ983190:DXJ983192 EHF983190:EHF983192 ERB983190:ERB983192 FAX983190:FAX983192 FKT983190:FKT983192 FUP983190:FUP983192 GEL983190:GEL983192 GOH983190:GOH983192 GYD983190:GYD983192 HHZ983190:HHZ983192 HRV983190:HRV983192 IBR983190:IBR983192 ILN983190:ILN983192 IVJ983190:IVJ983192 JFF983190:JFF983192 JPB983190:JPB983192 JYX983190:JYX983192 KIT983190:KIT983192 KSP983190:KSP983192 LCL983190:LCL983192 LMH983190:LMH983192 LWD983190:LWD983192 MFZ983190:MFZ983192 MPV983190:MPV983192 MZR983190:MZR983192 NJN983190:NJN983192 NTJ983190:NTJ983192 ODF983190:ODF983192 ONB983190:ONB983192 OWX983190:OWX983192 PGT983190:PGT983192 PQP983190:PQP983192 QAL983190:QAL983192 QKH983190:QKH983192 QUD983190:QUD983192 RDZ983190:RDZ983192 RNV983190:RNV983192 RXR983190:RXR983192 SHN983190:SHN983192 SRJ983190:SRJ983192 TBF983190:TBF983192 TLB983190:TLB983192 TUX983190:TUX983192 UET983190:UET983192 UOP983190:UOP983192 UYL983190:UYL983192 VIH983190:VIH983192 VSD983190:VSD983192 WBZ983190:WBZ983192 WLV983190:WLV983192 WVR983190:WVR983192 J154:J170 JF154:JF170 TB154:TB170 ACX154:ACX170 AMT154:AMT170 AWP154:AWP170 BGL154:BGL170 BQH154:BQH170 CAD154:CAD170 CJZ154:CJZ170 CTV154:CTV170 DDR154:DDR170 DNN154:DNN170 DXJ154:DXJ170 EHF154:EHF170 ERB154:ERB170 FAX154:FAX170 FKT154:FKT170 FUP154:FUP170 GEL154:GEL170 GOH154:GOH170 GYD154:GYD170 HHZ154:HHZ170 HRV154:HRV170 IBR154:IBR170 ILN154:ILN170 IVJ154:IVJ170 JFF154:JFF170 JPB154:JPB170 JYX154:JYX170 KIT154:KIT170 KSP154:KSP170 LCL154:LCL170 LMH154:LMH170 LWD154:LWD170 MFZ154:MFZ170 MPV154:MPV170 MZR154:MZR170 NJN154:NJN170 NTJ154:NTJ170 ODF154:ODF170 ONB154:ONB170 OWX154:OWX170 PGT154:PGT170 PQP154:PQP170 QAL154:QAL170 QKH154:QKH170 QUD154:QUD170 RDZ154:RDZ170 RNV154:RNV170 RXR154:RXR170 SHN154:SHN170 SRJ154:SRJ170 TBF154:TBF170 TLB154:TLB170 TUX154:TUX170 UET154:UET170 UOP154:UOP170 UYL154:UYL170 VIH154:VIH170 VSD154:VSD170 WBZ154:WBZ170 WLV154:WLV170 WVR154:WVR170 J65690:J65706 JF65690:JF65706 TB65690:TB65706 ACX65690:ACX65706 AMT65690:AMT65706 AWP65690:AWP65706 BGL65690:BGL65706 BQH65690:BQH65706 CAD65690:CAD65706 CJZ65690:CJZ65706 CTV65690:CTV65706 DDR65690:DDR65706 DNN65690:DNN65706 DXJ65690:DXJ65706 EHF65690:EHF65706 ERB65690:ERB65706 FAX65690:FAX65706 FKT65690:FKT65706 FUP65690:FUP65706 GEL65690:GEL65706 GOH65690:GOH65706 GYD65690:GYD65706 HHZ65690:HHZ65706 HRV65690:HRV65706 IBR65690:IBR65706 ILN65690:ILN65706 IVJ65690:IVJ65706 JFF65690:JFF65706 JPB65690:JPB65706 JYX65690:JYX65706 KIT65690:KIT65706 KSP65690:KSP65706 LCL65690:LCL65706 LMH65690:LMH65706 LWD65690:LWD65706 MFZ65690:MFZ65706 MPV65690:MPV65706 MZR65690:MZR65706 NJN65690:NJN65706 NTJ65690:NTJ65706 ODF65690:ODF65706 ONB65690:ONB65706 OWX65690:OWX65706 PGT65690:PGT65706 PQP65690:PQP65706 QAL65690:QAL65706 QKH65690:QKH65706 QUD65690:QUD65706 RDZ65690:RDZ65706 RNV65690:RNV65706 RXR65690:RXR65706 SHN65690:SHN65706 SRJ65690:SRJ65706 TBF65690:TBF65706 TLB65690:TLB65706 TUX65690:TUX65706 UET65690:UET65706 UOP65690:UOP65706 UYL65690:UYL65706 VIH65690:VIH65706 VSD65690:VSD65706 WBZ65690:WBZ65706 WLV65690:WLV65706 WVR65690:WVR65706 J131226:J131242 JF131226:JF131242 TB131226:TB131242 ACX131226:ACX131242 AMT131226:AMT131242 AWP131226:AWP131242 BGL131226:BGL131242 BQH131226:BQH131242 CAD131226:CAD131242 CJZ131226:CJZ131242 CTV131226:CTV131242 DDR131226:DDR131242 DNN131226:DNN131242 DXJ131226:DXJ131242 EHF131226:EHF131242 ERB131226:ERB131242 FAX131226:FAX131242 FKT131226:FKT131242 FUP131226:FUP131242 GEL131226:GEL131242 GOH131226:GOH131242 GYD131226:GYD131242 HHZ131226:HHZ131242 HRV131226:HRV131242 IBR131226:IBR131242 ILN131226:ILN131242 IVJ131226:IVJ131242 JFF131226:JFF131242 JPB131226:JPB131242 JYX131226:JYX131242 KIT131226:KIT131242 KSP131226:KSP131242 LCL131226:LCL131242 LMH131226:LMH131242 LWD131226:LWD131242 MFZ131226:MFZ131242 MPV131226:MPV131242 MZR131226:MZR131242 NJN131226:NJN131242 NTJ131226:NTJ131242 ODF131226:ODF131242 ONB131226:ONB131242 OWX131226:OWX131242 PGT131226:PGT131242 PQP131226:PQP131242 QAL131226:QAL131242 QKH131226:QKH131242 QUD131226:QUD131242 RDZ131226:RDZ131242 RNV131226:RNV131242 RXR131226:RXR131242 SHN131226:SHN131242 SRJ131226:SRJ131242 TBF131226:TBF131242 TLB131226:TLB131242 TUX131226:TUX131242 UET131226:UET131242 UOP131226:UOP131242 UYL131226:UYL131242 VIH131226:VIH131242 VSD131226:VSD131242 WBZ131226:WBZ131242 WLV131226:WLV131242 WVR131226:WVR131242 J196762:J196778 JF196762:JF196778 TB196762:TB196778 ACX196762:ACX196778 AMT196762:AMT196778 AWP196762:AWP196778 BGL196762:BGL196778 BQH196762:BQH196778 CAD196762:CAD196778 CJZ196762:CJZ196778 CTV196762:CTV196778 DDR196762:DDR196778 DNN196762:DNN196778 DXJ196762:DXJ196778 EHF196762:EHF196778 ERB196762:ERB196778 FAX196762:FAX196778 FKT196762:FKT196778 FUP196762:FUP196778 GEL196762:GEL196778 GOH196762:GOH196778 GYD196762:GYD196778 HHZ196762:HHZ196778 HRV196762:HRV196778 IBR196762:IBR196778 ILN196762:ILN196778 IVJ196762:IVJ196778 JFF196762:JFF196778 JPB196762:JPB196778 JYX196762:JYX196778 KIT196762:KIT196778 KSP196762:KSP196778 LCL196762:LCL196778 LMH196762:LMH196778 LWD196762:LWD196778 MFZ196762:MFZ196778 MPV196762:MPV196778 MZR196762:MZR196778 NJN196762:NJN196778 NTJ196762:NTJ196778 ODF196762:ODF196778 ONB196762:ONB196778 OWX196762:OWX196778 PGT196762:PGT196778 PQP196762:PQP196778 QAL196762:QAL196778 QKH196762:QKH196778 QUD196762:QUD196778 RDZ196762:RDZ196778 RNV196762:RNV196778 RXR196762:RXR196778 SHN196762:SHN196778 SRJ196762:SRJ196778 TBF196762:TBF196778 TLB196762:TLB196778 TUX196762:TUX196778 UET196762:UET196778 UOP196762:UOP196778 UYL196762:UYL196778 VIH196762:VIH196778 VSD196762:VSD196778 WBZ196762:WBZ196778 WLV196762:WLV196778 WVR196762:WVR196778 J262298:J262314 JF262298:JF262314 TB262298:TB262314 ACX262298:ACX262314 AMT262298:AMT262314 AWP262298:AWP262314 BGL262298:BGL262314 BQH262298:BQH262314 CAD262298:CAD262314 CJZ262298:CJZ262314 CTV262298:CTV262314 DDR262298:DDR262314 DNN262298:DNN262314 DXJ262298:DXJ262314 EHF262298:EHF262314 ERB262298:ERB262314 FAX262298:FAX262314 FKT262298:FKT262314 FUP262298:FUP262314 GEL262298:GEL262314 GOH262298:GOH262314 GYD262298:GYD262314 HHZ262298:HHZ262314 HRV262298:HRV262314 IBR262298:IBR262314 ILN262298:ILN262314 IVJ262298:IVJ262314 JFF262298:JFF262314 JPB262298:JPB262314 JYX262298:JYX262314 KIT262298:KIT262314 KSP262298:KSP262314 LCL262298:LCL262314 LMH262298:LMH262314 LWD262298:LWD262314 MFZ262298:MFZ262314 MPV262298:MPV262314 MZR262298:MZR262314 NJN262298:NJN262314 NTJ262298:NTJ262314 ODF262298:ODF262314 ONB262298:ONB262314 OWX262298:OWX262314 PGT262298:PGT262314 PQP262298:PQP262314 QAL262298:QAL262314 QKH262298:QKH262314 QUD262298:QUD262314 RDZ262298:RDZ262314 RNV262298:RNV262314 RXR262298:RXR262314 SHN262298:SHN262314 SRJ262298:SRJ262314 TBF262298:TBF262314 TLB262298:TLB262314 TUX262298:TUX262314 UET262298:UET262314 UOP262298:UOP262314 UYL262298:UYL262314 VIH262298:VIH262314 VSD262298:VSD262314 WBZ262298:WBZ262314 WLV262298:WLV262314 WVR262298:WVR262314 J327834:J327850 JF327834:JF327850 TB327834:TB327850 ACX327834:ACX327850 AMT327834:AMT327850 AWP327834:AWP327850 BGL327834:BGL327850 BQH327834:BQH327850 CAD327834:CAD327850 CJZ327834:CJZ327850 CTV327834:CTV327850 DDR327834:DDR327850 DNN327834:DNN327850 DXJ327834:DXJ327850 EHF327834:EHF327850 ERB327834:ERB327850 FAX327834:FAX327850 FKT327834:FKT327850 FUP327834:FUP327850 GEL327834:GEL327850 GOH327834:GOH327850 GYD327834:GYD327850 HHZ327834:HHZ327850 HRV327834:HRV327850 IBR327834:IBR327850 ILN327834:ILN327850 IVJ327834:IVJ327850 JFF327834:JFF327850 JPB327834:JPB327850 JYX327834:JYX327850 KIT327834:KIT327850 KSP327834:KSP327850 LCL327834:LCL327850 LMH327834:LMH327850 LWD327834:LWD327850 MFZ327834:MFZ327850 MPV327834:MPV327850 MZR327834:MZR327850 NJN327834:NJN327850 NTJ327834:NTJ327850 ODF327834:ODF327850 ONB327834:ONB327850 OWX327834:OWX327850 PGT327834:PGT327850 PQP327834:PQP327850 QAL327834:QAL327850 QKH327834:QKH327850 QUD327834:QUD327850 RDZ327834:RDZ327850 RNV327834:RNV327850 RXR327834:RXR327850 SHN327834:SHN327850 SRJ327834:SRJ327850 TBF327834:TBF327850 TLB327834:TLB327850 TUX327834:TUX327850 UET327834:UET327850 UOP327834:UOP327850 UYL327834:UYL327850 VIH327834:VIH327850 VSD327834:VSD327850 WBZ327834:WBZ327850 WLV327834:WLV327850 WVR327834:WVR327850 J393370:J393386 JF393370:JF393386 TB393370:TB393386 ACX393370:ACX393386 AMT393370:AMT393386 AWP393370:AWP393386 BGL393370:BGL393386 BQH393370:BQH393386 CAD393370:CAD393386 CJZ393370:CJZ393386 CTV393370:CTV393386 DDR393370:DDR393386 DNN393370:DNN393386 DXJ393370:DXJ393386 EHF393370:EHF393386 ERB393370:ERB393386 FAX393370:FAX393386 FKT393370:FKT393386 FUP393370:FUP393386 GEL393370:GEL393386 GOH393370:GOH393386 GYD393370:GYD393386 HHZ393370:HHZ393386 HRV393370:HRV393386 IBR393370:IBR393386 ILN393370:ILN393386 IVJ393370:IVJ393386 JFF393370:JFF393386 JPB393370:JPB393386 JYX393370:JYX393386 KIT393370:KIT393386 KSP393370:KSP393386 LCL393370:LCL393386 LMH393370:LMH393386 LWD393370:LWD393386 MFZ393370:MFZ393386 MPV393370:MPV393386 MZR393370:MZR393386 NJN393370:NJN393386 NTJ393370:NTJ393386 ODF393370:ODF393386 ONB393370:ONB393386 OWX393370:OWX393386 PGT393370:PGT393386 PQP393370:PQP393386 QAL393370:QAL393386 QKH393370:QKH393386 QUD393370:QUD393386 RDZ393370:RDZ393386 RNV393370:RNV393386 RXR393370:RXR393386 SHN393370:SHN393386 SRJ393370:SRJ393386 TBF393370:TBF393386 TLB393370:TLB393386 TUX393370:TUX393386 UET393370:UET393386 UOP393370:UOP393386 UYL393370:UYL393386 VIH393370:VIH393386 VSD393370:VSD393386 WBZ393370:WBZ393386 WLV393370:WLV393386 WVR393370:WVR393386 J458906:J458922 JF458906:JF458922 TB458906:TB458922 ACX458906:ACX458922 AMT458906:AMT458922 AWP458906:AWP458922 BGL458906:BGL458922 BQH458906:BQH458922 CAD458906:CAD458922 CJZ458906:CJZ458922 CTV458906:CTV458922 DDR458906:DDR458922 DNN458906:DNN458922 DXJ458906:DXJ458922 EHF458906:EHF458922 ERB458906:ERB458922 FAX458906:FAX458922 FKT458906:FKT458922 FUP458906:FUP458922 GEL458906:GEL458922 GOH458906:GOH458922 GYD458906:GYD458922 HHZ458906:HHZ458922 HRV458906:HRV458922 IBR458906:IBR458922 ILN458906:ILN458922 IVJ458906:IVJ458922 JFF458906:JFF458922 JPB458906:JPB458922 JYX458906:JYX458922 KIT458906:KIT458922 KSP458906:KSP458922 LCL458906:LCL458922 LMH458906:LMH458922 LWD458906:LWD458922 MFZ458906:MFZ458922 MPV458906:MPV458922 MZR458906:MZR458922 NJN458906:NJN458922 NTJ458906:NTJ458922 ODF458906:ODF458922 ONB458906:ONB458922 OWX458906:OWX458922 PGT458906:PGT458922 PQP458906:PQP458922 QAL458906:QAL458922 QKH458906:QKH458922 QUD458906:QUD458922 RDZ458906:RDZ458922 RNV458906:RNV458922 RXR458906:RXR458922 SHN458906:SHN458922 SRJ458906:SRJ458922 TBF458906:TBF458922 TLB458906:TLB458922 TUX458906:TUX458922 UET458906:UET458922 UOP458906:UOP458922 UYL458906:UYL458922 VIH458906:VIH458922 VSD458906:VSD458922 WBZ458906:WBZ458922 WLV458906:WLV458922 WVR458906:WVR458922 J524442:J524458 JF524442:JF524458 TB524442:TB524458 ACX524442:ACX524458 AMT524442:AMT524458 AWP524442:AWP524458 BGL524442:BGL524458 BQH524442:BQH524458 CAD524442:CAD524458 CJZ524442:CJZ524458 CTV524442:CTV524458 DDR524442:DDR524458 DNN524442:DNN524458 DXJ524442:DXJ524458 EHF524442:EHF524458 ERB524442:ERB524458 FAX524442:FAX524458 FKT524442:FKT524458 FUP524442:FUP524458 GEL524442:GEL524458 GOH524442:GOH524458 GYD524442:GYD524458 HHZ524442:HHZ524458 HRV524442:HRV524458 IBR524442:IBR524458 ILN524442:ILN524458 IVJ524442:IVJ524458 JFF524442:JFF524458 JPB524442:JPB524458 JYX524442:JYX524458 KIT524442:KIT524458 KSP524442:KSP524458 LCL524442:LCL524458 LMH524442:LMH524458 LWD524442:LWD524458 MFZ524442:MFZ524458 MPV524442:MPV524458 MZR524442:MZR524458 NJN524442:NJN524458 NTJ524442:NTJ524458 ODF524442:ODF524458 ONB524442:ONB524458 OWX524442:OWX524458 PGT524442:PGT524458 PQP524442:PQP524458 QAL524442:QAL524458 QKH524442:QKH524458 QUD524442:QUD524458 RDZ524442:RDZ524458 RNV524442:RNV524458 RXR524442:RXR524458 SHN524442:SHN524458 SRJ524442:SRJ524458 TBF524442:TBF524458 TLB524442:TLB524458 TUX524442:TUX524458 UET524442:UET524458 UOP524442:UOP524458 UYL524442:UYL524458 VIH524442:VIH524458 VSD524442:VSD524458 WBZ524442:WBZ524458 WLV524442:WLV524458 WVR524442:WVR524458 J589978:J589994 JF589978:JF589994 TB589978:TB589994 ACX589978:ACX589994 AMT589978:AMT589994 AWP589978:AWP589994 BGL589978:BGL589994 BQH589978:BQH589994 CAD589978:CAD589994 CJZ589978:CJZ589994 CTV589978:CTV589994 DDR589978:DDR589994 DNN589978:DNN589994 DXJ589978:DXJ589994 EHF589978:EHF589994 ERB589978:ERB589994 FAX589978:FAX589994 FKT589978:FKT589994 FUP589978:FUP589994 GEL589978:GEL589994 GOH589978:GOH589994 GYD589978:GYD589994 HHZ589978:HHZ589994 HRV589978:HRV589994 IBR589978:IBR589994 ILN589978:ILN589994 IVJ589978:IVJ589994 JFF589978:JFF589994 JPB589978:JPB589994 JYX589978:JYX589994 KIT589978:KIT589994 KSP589978:KSP589994 LCL589978:LCL589994 LMH589978:LMH589994 LWD589978:LWD589994 MFZ589978:MFZ589994 MPV589978:MPV589994 MZR589978:MZR589994 NJN589978:NJN589994 NTJ589978:NTJ589994 ODF589978:ODF589994 ONB589978:ONB589994 OWX589978:OWX589994 PGT589978:PGT589994 PQP589978:PQP589994 QAL589978:QAL589994 QKH589978:QKH589994 QUD589978:QUD589994 RDZ589978:RDZ589994 RNV589978:RNV589994 RXR589978:RXR589994 SHN589978:SHN589994 SRJ589978:SRJ589994 TBF589978:TBF589994 TLB589978:TLB589994 TUX589978:TUX589994 UET589978:UET589994 UOP589978:UOP589994 UYL589978:UYL589994 VIH589978:VIH589994 VSD589978:VSD589994 WBZ589978:WBZ589994 WLV589978:WLV589994 WVR589978:WVR589994 J655514:J655530 JF655514:JF655530 TB655514:TB655530 ACX655514:ACX655530 AMT655514:AMT655530 AWP655514:AWP655530 BGL655514:BGL655530 BQH655514:BQH655530 CAD655514:CAD655530 CJZ655514:CJZ655530 CTV655514:CTV655530 DDR655514:DDR655530 DNN655514:DNN655530 DXJ655514:DXJ655530 EHF655514:EHF655530 ERB655514:ERB655530 FAX655514:FAX655530 FKT655514:FKT655530 FUP655514:FUP655530 GEL655514:GEL655530 GOH655514:GOH655530 GYD655514:GYD655530 HHZ655514:HHZ655530 HRV655514:HRV655530 IBR655514:IBR655530 ILN655514:ILN655530 IVJ655514:IVJ655530 JFF655514:JFF655530 JPB655514:JPB655530 JYX655514:JYX655530 KIT655514:KIT655530 KSP655514:KSP655530 LCL655514:LCL655530 LMH655514:LMH655530 LWD655514:LWD655530 MFZ655514:MFZ655530 MPV655514:MPV655530 MZR655514:MZR655530 NJN655514:NJN655530 NTJ655514:NTJ655530 ODF655514:ODF655530 ONB655514:ONB655530 OWX655514:OWX655530 PGT655514:PGT655530 PQP655514:PQP655530 QAL655514:QAL655530 QKH655514:QKH655530 QUD655514:QUD655530 RDZ655514:RDZ655530 RNV655514:RNV655530 RXR655514:RXR655530 SHN655514:SHN655530 SRJ655514:SRJ655530 TBF655514:TBF655530 TLB655514:TLB655530 TUX655514:TUX655530 UET655514:UET655530 UOP655514:UOP655530 UYL655514:UYL655530 VIH655514:VIH655530 VSD655514:VSD655530 WBZ655514:WBZ655530 WLV655514:WLV655530 WVR655514:WVR655530 J721050:J721066 JF721050:JF721066 TB721050:TB721066 ACX721050:ACX721066 AMT721050:AMT721066 AWP721050:AWP721066 BGL721050:BGL721066 BQH721050:BQH721066 CAD721050:CAD721066 CJZ721050:CJZ721066 CTV721050:CTV721066 DDR721050:DDR721066 DNN721050:DNN721066 DXJ721050:DXJ721066 EHF721050:EHF721066 ERB721050:ERB721066 FAX721050:FAX721066 FKT721050:FKT721066 FUP721050:FUP721066 GEL721050:GEL721066 GOH721050:GOH721066 GYD721050:GYD721066 HHZ721050:HHZ721066 HRV721050:HRV721066 IBR721050:IBR721066 ILN721050:ILN721066 IVJ721050:IVJ721066 JFF721050:JFF721066 JPB721050:JPB721066 JYX721050:JYX721066 KIT721050:KIT721066 KSP721050:KSP721066 LCL721050:LCL721066 LMH721050:LMH721066 LWD721050:LWD721066 MFZ721050:MFZ721066 MPV721050:MPV721066 MZR721050:MZR721066 NJN721050:NJN721066 NTJ721050:NTJ721066 ODF721050:ODF721066 ONB721050:ONB721066 OWX721050:OWX721066 PGT721050:PGT721066 PQP721050:PQP721066 QAL721050:QAL721066 QKH721050:QKH721066 QUD721050:QUD721066 RDZ721050:RDZ721066 RNV721050:RNV721066 RXR721050:RXR721066 SHN721050:SHN721066 SRJ721050:SRJ721066 TBF721050:TBF721066 TLB721050:TLB721066 TUX721050:TUX721066 UET721050:UET721066 UOP721050:UOP721066 UYL721050:UYL721066 VIH721050:VIH721066 VSD721050:VSD721066 WBZ721050:WBZ721066 WLV721050:WLV721066 WVR721050:WVR721066 J786586:J786602 JF786586:JF786602 TB786586:TB786602 ACX786586:ACX786602 AMT786586:AMT786602 AWP786586:AWP786602 BGL786586:BGL786602 BQH786586:BQH786602 CAD786586:CAD786602 CJZ786586:CJZ786602 CTV786586:CTV786602 DDR786586:DDR786602 DNN786586:DNN786602 DXJ786586:DXJ786602 EHF786586:EHF786602 ERB786586:ERB786602 FAX786586:FAX786602 FKT786586:FKT786602 FUP786586:FUP786602 GEL786586:GEL786602 GOH786586:GOH786602 GYD786586:GYD786602 HHZ786586:HHZ786602 HRV786586:HRV786602 IBR786586:IBR786602 ILN786586:ILN786602 IVJ786586:IVJ786602 JFF786586:JFF786602 JPB786586:JPB786602 JYX786586:JYX786602 KIT786586:KIT786602 KSP786586:KSP786602 LCL786586:LCL786602 LMH786586:LMH786602 LWD786586:LWD786602 MFZ786586:MFZ786602 MPV786586:MPV786602 MZR786586:MZR786602 NJN786586:NJN786602 NTJ786586:NTJ786602 ODF786586:ODF786602 ONB786586:ONB786602 OWX786586:OWX786602 PGT786586:PGT786602 PQP786586:PQP786602 QAL786586:QAL786602 QKH786586:QKH786602 QUD786586:QUD786602 RDZ786586:RDZ786602 RNV786586:RNV786602 RXR786586:RXR786602 SHN786586:SHN786602 SRJ786586:SRJ786602 TBF786586:TBF786602 TLB786586:TLB786602 TUX786586:TUX786602 UET786586:UET786602 UOP786586:UOP786602 UYL786586:UYL786602 VIH786586:VIH786602 VSD786586:VSD786602 WBZ786586:WBZ786602 WLV786586:WLV786602 WVR786586:WVR786602 J852122:J852138 JF852122:JF852138 TB852122:TB852138 ACX852122:ACX852138 AMT852122:AMT852138 AWP852122:AWP852138 BGL852122:BGL852138 BQH852122:BQH852138 CAD852122:CAD852138 CJZ852122:CJZ852138 CTV852122:CTV852138 DDR852122:DDR852138 DNN852122:DNN852138 DXJ852122:DXJ852138 EHF852122:EHF852138 ERB852122:ERB852138 FAX852122:FAX852138 FKT852122:FKT852138 FUP852122:FUP852138 GEL852122:GEL852138 GOH852122:GOH852138 GYD852122:GYD852138 HHZ852122:HHZ852138 HRV852122:HRV852138 IBR852122:IBR852138 ILN852122:ILN852138 IVJ852122:IVJ852138 JFF852122:JFF852138 JPB852122:JPB852138 JYX852122:JYX852138 KIT852122:KIT852138 KSP852122:KSP852138 LCL852122:LCL852138 LMH852122:LMH852138 LWD852122:LWD852138 MFZ852122:MFZ852138 MPV852122:MPV852138 MZR852122:MZR852138 NJN852122:NJN852138 NTJ852122:NTJ852138 ODF852122:ODF852138 ONB852122:ONB852138 OWX852122:OWX852138 PGT852122:PGT852138 PQP852122:PQP852138 QAL852122:QAL852138 QKH852122:QKH852138 QUD852122:QUD852138 RDZ852122:RDZ852138 RNV852122:RNV852138 RXR852122:RXR852138 SHN852122:SHN852138 SRJ852122:SRJ852138 TBF852122:TBF852138 TLB852122:TLB852138 TUX852122:TUX852138 UET852122:UET852138 UOP852122:UOP852138 UYL852122:UYL852138 VIH852122:VIH852138 VSD852122:VSD852138 WBZ852122:WBZ852138 WLV852122:WLV852138 WVR852122:WVR852138 J917658:J917674 JF917658:JF917674 TB917658:TB917674 ACX917658:ACX917674 AMT917658:AMT917674 AWP917658:AWP917674 BGL917658:BGL917674 BQH917658:BQH917674 CAD917658:CAD917674 CJZ917658:CJZ917674 CTV917658:CTV917674 DDR917658:DDR917674 DNN917658:DNN917674 DXJ917658:DXJ917674 EHF917658:EHF917674 ERB917658:ERB917674 FAX917658:FAX917674 FKT917658:FKT917674 FUP917658:FUP917674 GEL917658:GEL917674 GOH917658:GOH917674 GYD917658:GYD917674 HHZ917658:HHZ917674 HRV917658:HRV917674 IBR917658:IBR917674 ILN917658:ILN917674 IVJ917658:IVJ917674 JFF917658:JFF917674 JPB917658:JPB917674 JYX917658:JYX917674 KIT917658:KIT917674 KSP917658:KSP917674 LCL917658:LCL917674 LMH917658:LMH917674 LWD917658:LWD917674 MFZ917658:MFZ917674 MPV917658:MPV917674 MZR917658:MZR917674 NJN917658:NJN917674 NTJ917658:NTJ917674 ODF917658:ODF917674 ONB917658:ONB917674 OWX917658:OWX917674 PGT917658:PGT917674 PQP917658:PQP917674 QAL917658:QAL917674 QKH917658:QKH917674 QUD917658:QUD917674 RDZ917658:RDZ917674 RNV917658:RNV917674 RXR917658:RXR917674 SHN917658:SHN917674 SRJ917658:SRJ917674 TBF917658:TBF917674 TLB917658:TLB917674 TUX917658:TUX917674 UET917658:UET917674 UOP917658:UOP917674 UYL917658:UYL917674 VIH917658:VIH917674 VSD917658:VSD917674 WBZ917658:WBZ917674 WLV917658:WLV917674 WVR917658:WVR917674 J983194:J983210 JF983194:JF983210 TB983194:TB983210 ACX983194:ACX983210 AMT983194:AMT983210 AWP983194:AWP983210 BGL983194:BGL983210 BQH983194:BQH983210 CAD983194:CAD983210 CJZ983194:CJZ983210 CTV983194:CTV983210 DDR983194:DDR983210 DNN983194:DNN983210 DXJ983194:DXJ983210 EHF983194:EHF983210 ERB983194:ERB983210 FAX983194:FAX983210 FKT983194:FKT983210 FUP983194:FUP983210 GEL983194:GEL983210 GOH983194:GOH983210 GYD983194:GYD983210 HHZ983194:HHZ983210 HRV983194:HRV983210 IBR983194:IBR983210 ILN983194:ILN983210 IVJ983194:IVJ983210 JFF983194:JFF983210 JPB983194:JPB983210 JYX983194:JYX983210 KIT983194:KIT983210 KSP983194:KSP983210 LCL983194:LCL983210 LMH983194:LMH983210 LWD983194:LWD983210 MFZ983194:MFZ983210 MPV983194:MPV983210 MZR983194:MZR983210 NJN983194:NJN983210 NTJ983194:NTJ983210 ODF983194:ODF983210 ONB983194:ONB983210 OWX983194:OWX983210 PGT983194:PGT983210 PQP983194:PQP983210 QAL983194:QAL983210 QKH983194:QKH983210 QUD983194:QUD983210 RDZ983194:RDZ983210 RNV983194:RNV983210 RXR983194:RXR983210 SHN983194:SHN983210 SRJ983194:SRJ983210 TBF983194:TBF983210 TLB983194:TLB983210 TUX983194:TUX983210 UET983194:UET983210 UOP983194:UOP983210 UYL983194:UYL983210 VIH983194:VIH983210 VSD983194:VSD983210 WBZ983194:WBZ983210 WLV983194:WLV983210 WVR983194:WVR983210 J172:J174 JF172:JF174 TB172:TB174 ACX172:ACX174 AMT172:AMT174 AWP172:AWP174 BGL172:BGL174 BQH172:BQH174 CAD172:CAD174 CJZ172:CJZ174 CTV172:CTV174 DDR172:DDR174 DNN172:DNN174 DXJ172:DXJ174 EHF172:EHF174 ERB172:ERB174 FAX172:FAX174 FKT172:FKT174 FUP172:FUP174 GEL172:GEL174 GOH172:GOH174 GYD172:GYD174 HHZ172:HHZ174 HRV172:HRV174 IBR172:IBR174 ILN172:ILN174 IVJ172:IVJ174 JFF172:JFF174 JPB172:JPB174 JYX172:JYX174 KIT172:KIT174 KSP172:KSP174 LCL172:LCL174 LMH172:LMH174 LWD172:LWD174 MFZ172:MFZ174 MPV172:MPV174 MZR172:MZR174 NJN172:NJN174 NTJ172:NTJ174 ODF172:ODF174 ONB172:ONB174 OWX172:OWX174 PGT172:PGT174 PQP172:PQP174 QAL172:QAL174 QKH172:QKH174 QUD172:QUD174 RDZ172:RDZ174 RNV172:RNV174 RXR172:RXR174 SHN172:SHN174 SRJ172:SRJ174 TBF172:TBF174 TLB172:TLB174 TUX172:TUX174 UET172:UET174 UOP172:UOP174 UYL172:UYL174 VIH172:VIH174 VSD172:VSD174 WBZ172:WBZ174 WLV172:WLV174 WVR172:WVR174 J65708:J65710 JF65708:JF65710 TB65708:TB65710 ACX65708:ACX65710 AMT65708:AMT65710 AWP65708:AWP65710 BGL65708:BGL65710 BQH65708:BQH65710 CAD65708:CAD65710 CJZ65708:CJZ65710 CTV65708:CTV65710 DDR65708:DDR65710 DNN65708:DNN65710 DXJ65708:DXJ65710 EHF65708:EHF65710 ERB65708:ERB65710 FAX65708:FAX65710 FKT65708:FKT65710 FUP65708:FUP65710 GEL65708:GEL65710 GOH65708:GOH65710 GYD65708:GYD65710 HHZ65708:HHZ65710 HRV65708:HRV65710 IBR65708:IBR65710 ILN65708:ILN65710 IVJ65708:IVJ65710 JFF65708:JFF65710 JPB65708:JPB65710 JYX65708:JYX65710 KIT65708:KIT65710 KSP65708:KSP65710 LCL65708:LCL65710 LMH65708:LMH65710 LWD65708:LWD65710 MFZ65708:MFZ65710 MPV65708:MPV65710 MZR65708:MZR65710 NJN65708:NJN65710 NTJ65708:NTJ65710 ODF65708:ODF65710 ONB65708:ONB65710 OWX65708:OWX65710 PGT65708:PGT65710 PQP65708:PQP65710 QAL65708:QAL65710 QKH65708:QKH65710 QUD65708:QUD65710 RDZ65708:RDZ65710 RNV65708:RNV65710 RXR65708:RXR65710 SHN65708:SHN65710 SRJ65708:SRJ65710 TBF65708:TBF65710 TLB65708:TLB65710 TUX65708:TUX65710 UET65708:UET65710 UOP65708:UOP65710 UYL65708:UYL65710 VIH65708:VIH65710 VSD65708:VSD65710 WBZ65708:WBZ65710 WLV65708:WLV65710 WVR65708:WVR65710 J131244:J131246 JF131244:JF131246 TB131244:TB131246 ACX131244:ACX131246 AMT131244:AMT131246 AWP131244:AWP131246 BGL131244:BGL131246 BQH131244:BQH131246 CAD131244:CAD131246 CJZ131244:CJZ131246 CTV131244:CTV131246 DDR131244:DDR131246 DNN131244:DNN131246 DXJ131244:DXJ131246 EHF131244:EHF131246 ERB131244:ERB131246 FAX131244:FAX131246 FKT131244:FKT131246 FUP131244:FUP131246 GEL131244:GEL131246 GOH131244:GOH131246 GYD131244:GYD131246 HHZ131244:HHZ131246 HRV131244:HRV131246 IBR131244:IBR131246 ILN131244:ILN131246 IVJ131244:IVJ131246 JFF131244:JFF131246 JPB131244:JPB131246 JYX131244:JYX131246 KIT131244:KIT131246 KSP131244:KSP131246 LCL131244:LCL131246 LMH131244:LMH131246 LWD131244:LWD131246 MFZ131244:MFZ131246 MPV131244:MPV131246 MZR131244:MZR131246 NJN131244:NJN131246 NTJ131244:NTJ131246 ODF131244:ODF131246 ONB131244:ONB131246 OWX131244:OWX131246 PGT131244:PGT131246 PQP131244:PQP131246 QAL131244:QAL131246 QKH131244:QKH131246 QUD131244:QUD131246 RDZ131244:RDZ131246 RNV131244:RNV131246 RXR131244:RXR131246 SHN131244:SHN131246 SRJ131244:SRJ131246 TBF131244:TBF131246 TLB131244:TLB131246 TUX131244:TUX131246 UET131244:UET131246 UOP131244:UOP131246 UYL131244:UYL131246 VIH131244:VIH131246 VSD131244:VSD131246 WBZ131244:WBZ131246 WLV131244:WLV131246 WVR131244:WVR131246 J196780:J196782 JF196780:JF196782 TB196780:TB196782 ACX196780:ACX196782 AMT196780:AMT196782 AWP196780:AWP196782 BGL196780:BGL196782 BQH196780:BQH196782 CAD196780:CAD196782 CJZ196780:CJZ196782 CTV196780:CTV196782 DDR196780:DDR196782 DNN196780:DNN196782 DXJ196780:DXJ196782 EHF196780:EHF196782 ERB196780:ERB196782 FAX196780:FAX196782 FKT196780:FKT196782 FUP196780:FUP196782 GEL196780:GEL196782 GOH196780:GOH196782 GYD196780:GYD196782 HHZ196780:HHZ196782 HRV196780:HRV196782 IBR196780:IBR196782 ILN196780:ILN196782 IVJ196780:IVJ196782 JFF196780:JFF196782 JPB196780:JPB196782 JYX196780:JYX196782 KIT196780:KIT196782 KSP196780:KSP196782 LCL196780:LCL196782 LMH196780:LMH196782 LWD196780:LWD196782 MFZ196780:MFZ196782 MPV196780:MPV196782 MZR196780:MZR196782 NJN196780:NJN196782 NTJ196780:NTJ196782 ODF196780:ODF196782 ONB196780:ONB196782 OWX196780:OWX196782 PGT196780:PGT196782 PQP196780:PQP196782 QAL196780:QAL196782 QKH196780:QKH196782 QUD196780:QUD196782 RDZ196780:RDZ196782 RNV196780:RNV196782 RXR196780:RXR196782 SHN196780:SHN196782 SRJ196780:SRJ196782 TBF196780:TBF196782 TLB196780:TLB196782 TUX196780:TUX196782 UET196780:UET196782 UOP196780:UOP196782 UYL196780:UYL196782 VIH196780:VIH196782 VSD196780:VSD196782 WBZ196780:WBZ196782 WLV196780:WLV196782 WVR196780:WVR196782 J262316:J262318 JF262316:JF262318 TB262316:TB262318 ACX262316:ACX262318 AMT262316:AMT262318 AWP262316:AWP262318 BGL262316:BGL262318 BQH262316:BQH262318 CAD262316:CAD262318 CJZ262316:CJZ262318 CTV262316:CTV262318 DDR262316:DDR262318 DNN262316:DNN262318 DXJ262316:DXJ262318 EHF262316:EHF262318 ERB262316:ERB262318 FAX262316:FAX262318 FKT262316:FKT262318 FUP262316:FUP262318 GEL262316:GEL262318 GOH262316:GOH262318 GYD262316:GYD262318 HHZ262316:HHZ262318 HRV262316:HRV262318 IBR262316:IBR262318 ILN262316:ILN262318 IVJ262316:IVJ262318 JFF262316:JFF262318 JPB262316:JPB262318 JYX262316:JYX262318 KIT262316:KIT262318 KSP262316:KSP262318 LCL262316:LCL262318 LMH262316:LMH262318 LWD262316:LWD262318 MFZ262316:MFZ262318 MPV262316:MPV262318 MZR262316:MZR262318 NJN262316:NJN262318 NTJ262316:NTJ262318 ODF262316:ODF262318 ONB262316:ONB262318 OWX262316:OWX262318 PGT262316:PGT262318 PQP262316:PQP262318 QAL262316:QAL262318 QKH262316:QKH262318 QUD262316:QUD262318 RDZ262316:RDZ262318 RNV262316:RNV262318 RXR262316:RXR262318 SHN262316:SHN262318 SRJ262316:SRJ262318 TBF262316:TBF262318 TLB262316:TLB262318 TUX262316:TUX262318 UET262316:UET262318 UOP262316:UOP262318 UYL262316:UYL262318 VIH262316:VIH262318 VSD262316:VSD262318 WBZ262316:WBZ262318 WLV262316:WLV262318 WVR262316:WVR262318 J327852:J327854 JF327852:JF327854 TB327852:TB327854 ACX327852:ACX327854 AMT327852:AMT327854 AWP327852:AWP327854 BGL327852:BGL327854 BQH327852:BQH327854 CAD327852:CAD327854 CJZ327852:CJZ327854 CTV327852:CTV327854 DDR327852:DDR327854 DNN327852:DNN327854 DXJ327852:DXJ327854 EHF327852:EHF327854 ERB327852:ERB327854 FAX327852:FAX327854 FKT327852:FKT327854 FUP327852:FUP327854 GEL327852:GEL327854 GOH327852:GOH327854 GYD327852:GYD327854 HHZ327852:HHZ327854 HRV327852:HRV327854 IBR327852:IBR327854 ILN327852:ILN327854 IVJ327852:IVJ327854 JFF327852:JFF327854 JPB327852:JPB327854 JYX327852:JYX327854 KIT327852:KIT327854 KSP327852:KSP327854 LCL327852:LCL327854 LMH327852:LMH327854 LWD327852:LWD327854 MFZ327852:MFZ327854 MPV327852:MPV327854 MZR327852:MZR327854 NJN327852:NJN327854 NTJ327852:NTJ327854 ODF327852:ODF327854 ONB327852:ONB327854 OWX327852:OWX327854 PGT327852:PGT327854 PQP327852:PQP327854 QAL327852:QAL327854 QKH327852:QKH327854 QUD327852:QUD327854 RDZ327852:RDZ327854 RNV327852:RNV327854 RXR327852:RXR327854 SHN327852:SHN327854 SRJ327852:SRJ327854 TBF327852:TBF327854 TLB327852:TLB327854 TUX327852:TUX327854 UET327852:UET327854 UOP327852:UOP327854 UYL327852:UYL327854 VIH327852:VIH327854 VSD327852:VSD327854 WBZ327852:WBZ327854 WLV327852:WLV327854 WVR327852:WVR327854 J393388:J393390 JF393388:JF393390 TB393388:TB393390 ACX393388:ACX393390 AMT393388:AMT393390 AWP393388:AWP393390 BGL393388:BGL393390 BQH393388:BQH393390 CAD393388:CAD393390 CJZ393388:CJZ393390 CTV393388:CTV393390 DDR393388:DDR393390 DNN393388:DNN393390 DXJ393388:DXJ393390 EHF393388:EHF393390 ERB393388:ERB393390 FAX393388:FAX393390 FKT393388:FKT393390 FUP393388:FUP393390 GEL393388:GEL393390 GOH393388:GOH393390 GYD393388:GYD393390 HHZ393388:HHZ393390 HRV393388:HRV393390 IBR393388:IBR393390 ILN393388:ILN393390 IVJ393388:IVJ393390 JFF393388:JFF393390 JPB393388:JPB393390 JYX393388:JYX393390 KIT393388:KIT393390 KSP393388:KSP393390 LCL393388:LCL393390 LMH393388:LMH393390 LWD393388:LWD393390 MFZ393388:MFZ393390 MPV393388:MPV393390 MZR393388:MZR393390 NJN393388:NJN393390 NTJ393388:NTJ393390 ODF393388:ODF393390 ONB393388:ONB393390 OWX393388:OWX393390 PGT393388:PGT393390 PQP393388:PQP393390 QAL393388:QAL393390 QKH393388:QKH393390 QUD393388:QUD393390 RDZ393388:RDZ393390 RNV393388:RNV393390 RXR393388:RXR393390 SHN393388:SHN393390 SRJ393388:SRJ393390 TBF393388:TBF393390 TLB393388:TLB393390 TUX393388:TUX393390 UET393388:UET393390 UOP393388:UOP393390 UYL393388:UYL393390 VIH393388:VIH393390 VSD393388:VSD393390 WBZ393388:WBZ393390 WLV393388:WLV393390 WVR393388:WVR393390 J458924:J458926 JF458924:JF458926 TB458924:TB458926 ACX458924:ACX458926 AMT458924:AMT458926 AWP458924:AWP458926 BGL458924:BGL458926 BQH458924:BQH458926 CAD458924:CAD458926 CJZ458924:CJZ458926 CTV458924:CTV458926 DDR458924:DDR458926 DNN458924:DNN458926 DXJ458924:DXJ458926 EHF458924:EHF458926 ERB458924:ERB458926 FAX458924:FAX458926 FKT458924:FKT458926 FUP458924:FUP458926 GEL458924:GEL458926 GOH458924:GOH458926 GYD458924:GYD458926 HHZ458924:HHZ458926 HRV458924:HRV458926 IBR458924:IBR458926 ILN458924:ILN458926 IVJ458924:IVJ458926 JFF458924:JFF458926 JPB458924:JPB458926 JYX458924:JYX458926 KIT458924:KIT458926 KSP458924:KSP458926 LCL458924:LCL458926 LMH458924:LMH458926 LWD458924:LWD458926 MFZ458924:MFZ458926 MPV458924:MPV458926 MZR458924:MZR458926 NJN458924:NJN458926 NTJ458924:NTJ458926 ODF458924:ODF458926 ONB458924:ONB458926 OWX458924:OWX458926 PGT458924:PGT458926 PQP458924:PQP458926 QAL458924:QAL458926 QKH458924:QKH458926 QUD458924:QUD458926 RDZ458924:RDZ458926 RNV458924:RNV458926 RXR458924:RXR458926 SHN458924:SHN458926 SRJ458924:SRJ458926 TBF458924:TBF458926 TLB458924:TLB458926 TUX458924:TUX458926 UET458924:UET458926 UOP458924:UOP458926 UYL458924:UYL458926 VIH458924:VIH458926 VSD458924:VSD458926 WBZ458924:WBZ458926 WLV458924:WLV458926 WVR458924:WVR458926 J524460:J524462 JF524460:JF524462 TB524460:TB524462 ACX524460:ACX524462 AMT524460:AMT524462 AWP524460:AWP524462 BGL524460:BGL524462 BQH524460:BQH524462 CAD524460:CAD524462 CJZ524460:CJZ524462 CTV524460:CTV524462 DDR524460:DDR524462 DNN524460:DNN524462 DXJ524460:DXJ524462 EHF524460:EHF524462 ERB524460:ERB524462 FAX524460:FAX524462 FKT524460:FKT524462 FUP524460:FUP524462 GEL524460:GEL524462 GOH524460:GOH524462 GYD524460:GYD524462 HHZ524460:HHZ524462 HRV524460:HRV524462 IBR524460:IBR524462 ILN524460:ILN524462 IVJ524460:IVJ524462 JFF524460:JFF524462 JPB524460:JPB524462 JYX524460:JYX524462 KIT524460:KIT524462 KSP524460:KSP524462 LCL524460:LCL524462 LMH524460:LMH524462 LWD524460:LWD524462 MFZ524460:MFZ524462 MPV524460:MPV524462 MZR524460:MZR524462 NJN524460:NJN524462 NTJ524460:NTJ524462 ODF524460:ODF524462 ONB524460:ONB524462 OWX524460:OWX524462 PGT524460:PGT524462 PQP524460:PQP524462 QAL524460:QAL524462 QKH524460:QKH524462 QUD524460:QUD524462 RDZ524460:RDZ524462 RNV524460:RNV524462 RXR524460:RXR524462 SHN524460:SHN524462 SRJ524460:SRJ524462 TBF524460:TBF524462 TLB524460:TLB524462 TUX524460:TUX524462 UET524460:UET524462 UOP524460:UOP524462 UYL524460:UYL524462 VIH524460:VIH524462 VSD524460:VSD524462 WBZ524460:WBZ524462 WLV524460:WLV524462 WVR524460:WVR524462 J589996:J589998 JF589996:JF589998 TB589996:TB589998 ACX589996:ACX589998 AMT589996:AMT589998 AWP589996:AWP589998 BGL589996:BGL589998 BQH589996:BQH589998 CAD589996:CAD589998 CJZ589996:CJZ589998 CTV589996:CTV589998 DDR589996:DDR589998 DNN589996:DNN589998 DXJ589996:DXJ589998 EHF589996:EHF589998 ERB589996:ERB589998 FAX589996:FAX589998 FKT589996:FKT589998 FUP589996:FUP589998 GEL589996:GEL589998 GOH589996:GOH589998 GYD589996:GYD589998 HHZ589996:HHZ589998 HRV589996:HRV589998 IBR589996:IBR589998 ILN589996:ILN589998 IVJ589996:IVJ589998 JFF589996:JFF589998 JPB589996:JPB589998 JYX589996:JYX589998 KIT589996:KIT589998 KSP589996:KSP589998 LCL589996:LCL589998 LMH589996:LMH589998 LWD589996:LWD589998 MFZ589996:MFZ589998 MPV589996:MPV589998 MZR589996:MZR589998 NJN589996:NJN589998 NTJ589996:NTJ589998 ODF589996:ODF589998 ONB589996:ONB589998 OWX589996:OWX589998 PGT589996:PGT589998 PQP589996:PQP589998 QAL589996:QAL589998 QKH589996:QKH589998 QUD589996:QUD589998 RDZ589996:RDZ589998 RNV589996:RNV589998 RXR589996:RXR589998 SHN589996:SHN589998 SRJ589996:SRJ589998 TBF589996:TBF589998 TLB589996:TLB589998 TUX589996:TUX589998 UET589996:UET589998 UOP589996:UOP589998 UYL589996:UYL589998 VIH589996:VIH589998 VSD589996:VSD589998 WBZ589996:WBZ589998 WLV589996:WLV589998 WVR589996:WVR589998 J655532:J655534 JF655532:JF655534 TB655532:TB655534 ACX655532:ACX655534 AMT655532:AMT655534 AWP655532:AWP655534 BGL655532:BGL655534 BQH655532:BQH655534 CAD655532:CAD655534 CJZ655532:CJZ655534 CTV655532:CTV655534 DDR655532:DDR655534 DNN655532:DNN655534 DXJ655532:DXJ655534 EHF655532:EHF655534 ERB655532:ERB655534 FAX655532:FAX655534 FKT655532:FKT655534 FUP655532:FUP655534 GEL655532:GEL655534 GOH655532:GOH655534 GYD655532:GYD655534 HHZ655532:HHZ655534 HRV655532:HRV655534 IBR655532:IBR655534 ILN655532:ILN655534 IVJ655532:IVJ655534 JFF655532:JFF655534 JPB655532:JPB655534 JYX655532:JYX655534 KIT655532:KIT655534 KSP655532:KSP655534 LCL655532:LCL655534 LMH655532:LMH655534 LWD655532:LWD655534 MFZ655532:MFZ655534 MPV655532:MPV655534 MZR655532:MZR655534 NJN655532:NJN655534 NTJ655532:NTJ655534 ODF655532:ODF655534 ONB655532:ONB655534 OWX655532:OWX655534 PGT655532:PGT655534 PQP655532:PQP655534 QAL655532:QAL655534 QKH655532:QKH655534 QUD655532:QUD655534 RDZ655532:RDZ655534 RNV655532:RNV655534 RXR655532:RXR655534 SHN655532:SHN655534 SRJ655532:SRJ655534 TBF655532:TBF655534 TLB655532:TLB655534 TUX655532:TUX655534 UET655532:UET655534 UOP655532:UOP655534 UYL655532:UYL655534 VIH655532:VIH655534 VSD655532:VSD655534 WBZ655532:WBZ655534 WLV655532:WLV655534 WVR655532:WVR655534 J721068:J721070 JF721068:JF721070 TB721068:TB721070 ACX721068:ACX721070 AMT721068:AMT721070 AWP721068:AWP721070 BGL721068:BGL721070 BQH721068:BQH721070 CAD721068:CAD721070 CJZ721068:CJZ721070 CTV721068:CTV721070 DDR721068:DDR721070 DNN721068:DNN721070 DXJ721068:DXJ721070 EHF721068:EHF721070 ERB721068:ERB721070 FAX721068:FAX721070 FKT721068:FKT721070 FUP721068:FUP721070 GEL721068:GEL721070 GOH721068:GOH721070 GYD721068:GYD721070 HHZ721068:HHZ721070 HRV721068:HRV721070 IBR721068:IBR721070 ILN721068:ILN721070 IVJ721068:IVJ721070 JFF721068:JFF721070 JPB721068:JPB721070 JYX721068:JYX721070 KIT721068:KIT721070 KSP721068:KSP721070 LCL721068:LCL721070 LMH721068:LMH721070 LWD721068:LWD721070 MFZ721068:MFZ721070 MPV721068:MPV721070 MZR721068:MZR721070 NJN721068:NJN721070 NTJ721068:NTJ721070 ODF721068:ODF721070 ONB721068:ONB721070 OWX721068:OWX721070 PGT721068:PGT721070 PQP721068:PQP721070 QAL721068:QAL721070 QKH721068:QKH721070 QUD721068:QUD721070 RDZ721068:RDZ721070 RNV721068:RNV721070 RXR721068:RXR721070 SHN721068:SHN721070 SRJ721068:SRJ721070 TBF721068:TBF721070 TLB721068:TLB721070 TUX721068:TUX721070 UET721068:UET721070 UOP721068:UOP721070 UYL721068:UYL721070 VIH721068:VIH721070 VSD721068:VSD721070 WBZ721068:WBZ721070 WLV721068:WLV721070 WVR721068:WVR721070 J786604:J786606 JF786604:JF786606 TB786604:TB786606 ACX786604:ACX786606 AMT786604:AMT786606 AWP786604:AWP786606 BGL786604:BGL786606 BQH786604:BQH786606 CAD786604:CAD786606 CJZ786604:CJZ786606 CTV786604:CTV786606 DDR786604:DDR786606 DNN786604:DNN786606 DXJ786604:DXJ786606 EHF786604:EHF786606 ERB786604:ERB786606 FAX786604:FAX786606 FKT786604:FKT786606 FUP786604:FUP786606 GEL786604:GEL786606 GOH786604:GOH786606 GYD786604:GYD786606 HHZ786604:HHZ786606 HRV786604:HRV786606 IBR786604:IBR786606 ILN786604:ILN786606 IVJ786604:IVJ786606 JFF786604:JFF786606 JPB786604:JPB786606 JYX786604:JYX786606 KIT786604:KIT786606 KSP786604:KSP786606 LCL786604:LCL786606 LMH786604:LMH786606 LWD786604:LWD786606 MFZ786604:MFZ786606 MPV786604:MPV786606 MZR786604:MZR786606 NJN786604:NJN786606 NTJ786604:NTJ786606 ODF786604:ODF786606 ONB786604:ONB786606 OWX786604:OWX786606 PGT786604:PGT786606 PQP786604:PQP786606 QAL786604:QAL786606 QKH786604:QKH786606 QUD786604:QUD786606 RDZ786604:RDZ786606 RNV786604:RNV786606 RXR786604:RXR786606 SHN786604:SHN786606 SRJ786604:SRJ786606 TBF786604:TBF786606 TLB786604:TLB786606 TUX786604:TUX786606 UET786604:UET786606 UOP786604:UOP786606 UYL786604:UYL786606 VIH786604:VIH786606 VSD786604:VSD786606 WBZ786604:WBZ786606 WLV786604:WLV786606 WVR786604:WVR786606 J852140:J852142 JF852140:JF852142 TB852140:TB852142 ACX852140:ACX852142 AMT852140:AMT852142 AWP852140:AWP852142 BGL852140:BGL852142 BQH852140:BQH852142 CAD852140:CAD852142 CJZ852140:CJZ852142 CTV852140:CTV852142 DDR852140:DDR852142 DNN852140:DNN852142 DXJ852140:DXJ852142 EHF852140:EHF852142 ERB852140:ERB852142 FAX852140:FAX852142 FKT852140:FKT852142 FUP852140:FUP852142 GEL852140:GEL852142 GOH852140:GOH852142 GYD852140:GYD852142 HHZ852140:HHZ852142 HRV852140:HRV852142 IBR852140:IBR852142 ILN852140:ILN852142 IVJ852140:IVJ852142 JFF852140:JFF852142 JPB852140:JPB852142 JYX852140:JYX852142 KIT852140:KIT852142 KSP852140:KSP852142 LCL852140:LCL852142 LMH852140:LMH852142 LWD852140:LWD852142 MFZ852140:MFZ852142 MPV852140:MPV852142 MZR852140:MZR852142 NJN852140:NJN852142 NTJ852140:NTJ852142 ODF852140:ODF852142 ONB852140:ONB852142 OWX852140:OWX852142 PGT852140:PGT852142 PQP852140:PQP852142 QAL852140:QAL852142 QKH852140:QKH852142 QUD852140:QUD852142 RDZ852140:RDZ852142 RNV852140:RNV852142 RXR852140:RXR852142 SHN852140:SHN852142 SRJ852140:SRJ852142 TBF852140:TBF852142 TLB852140:TLB852142 TUX852140:TUX852142 UET852140:UET852142 UOP852140:UOP852142 UYL852140:UYL852142 VIH852140:VIH852142 VSD852140:VSD852142 WBZ852140:WBZ852142 WLV852140:WLV852142 WVR852140:WVR852142 J917676:J917678 JF917676:JF917678 TB917676:TB917678 ACX917676:ACX917678 AMT917676:AMT917678 AWP917676:AWP917678 BGL917676:BGL917678 BQH917676:BQH917678 CAD917676:CAD917678 CJZ917676:CJZ917678 CTV917676:CTV917678 DDR917676:DDR917678 DNN917676:DNN917678 DXJ917676:DXJ917678 EHF917676:EHF917678 ERB917676:ERB917678 FAX917676:FAX917678 FKT917676:FKT917678 FUP917676:FUP917678 GEL917676:GEL917678 GOH917676:GOH917678 GYD917676:GYD917678 HHZ917676:HHZ917678 HRV917676:HRV917678 IBR917676:IBR917678 ILN917676:ILN917678 IVJ917676:IVJ917678 JFF917676:JFF917678 JPB917676:JPB917678 JYX917676:JYX917678 KIT917676:KIT917678 KSP917676:KSP917678 LCL917676:LCL917678 LMH917676:LMH917678 LWD917676:LWD917678 MFZ917676:MFZ917678 MPV917676:MPV917678 MZR917676:MZR917678 NJN917676:NJN917678 NTJ917676:NTJ917678 ODF917676:ODF917678 ONB917676:ONB917678 OWX917676:OWX917678 PGT917676:PGT917678 PQP917676:PQP917678 QAL917676:QAL917678 QKH917676:QKH917678 QUD917676:QUD917678 RDZ917676:RDZ917678 RNV917676:RNV917678 RXR917676:RXR917678 SHN917676:SHN917678 SRJ917676:SRJ917678 TBF917676:TBF917678 TLB917676:TLB917678 TUX917676:TUX917678 UET917676:UET917678 UOP917676:UOP917678 UYL917676:UYL917678 VIH917676:VIH917678 VSD917676:VSD917678 WBZ917676:WBZ917678 WLV917676:WLV917678 WVR917676:WVR917678 J983212:J983214 JF983212:JF983214 TB983212:TB983214 ACX983212:ACX983214 AMT983212:AMT983214 AWP983212:AWP983214 BGL983212:BGL983214 BQH983212:BQH983214 CAD983212:CAD983214 CJZ983212:CJZ983214 CTV983212:CTV983214 DDR983212:DDR983214 DNN983212:DNN983214 DXJ983212:DXJ983214 EHF983212:EHF983214 ERB983212:ERB983214 FAX983212:FAX983214 FKT983212:FKT983214 FUP983212:FUP983214 GEL983212:GEL983214 GOH983212:GOH983214 GYD983212:GYD983214 HHZ983212:HHZ983214 HRV983212:HRV983214 IBR983212:IBR983214 ILN983212:ILN983214 IVJ983212:IVJ983214 JFF983212:JFF983214 JPB983212:JPB983214 JYX983212:JYX983214 KIT983212:KIT983214 KSP983212:KSP983214 LCL983212:LCL983214 LMH983212:LMH983214 LWD983212:LWD983214 MFZ983212:MFZ983214 MPV983212:MPV983214 MZR983212:MZR983214 NJN983212:NJN983214 NTJ983212:NTJ983214 ODF983212:ODF983214 ONB983212:ONB983214 OWX983212:OWX983214 PGT983212:PGT983214 PQP983212:PQP983214 QAL983212:QAL983214 QKH983212:QKH983214 QUD983212:QUD983214 RDZ983212:RDZ983214 RNV983212:RNV983214 RXR983212:RXR983214 SHN983212:SHN983214 SRJ983212:SRJ983214 TBF983212:TBF983214 TLB983212:TLB983214 TUX983212:TUX983214 UET983212:UET983214 UOP983212:UOP983214 UYL983212:UYL983214 VIH983212:VIH983214 VSD983212:VSD983214 WBZ983212:WBZ983214 WLV983212:WLV983214 WVR983212:WVR983214 J176:J190 JF176:JF190 TB176:TB190 ACX176:ACX190 AMT176:AMT190 AWP176:AWP190 BGL176:BGL190 BQH176:BQH190 CAD176:CAD190 CJZ176:CJZ190 CTV176:CTV190 DDR176:DDR190 DNN176:DNN190 DXJ176:DXJ190 EHF176:EHF190 ERB176:ERB190 FAX176:FAX190 FKT176:FKT190 FUP176:FUP190 GEL176:GEL190 GOH176:GOH190 GYD176:GYD190 HHZ176:HHZ190 HRV176:HRV190 IBR176:IBR190 ILN176:ILN190 IVJ176:IVJ190 JFF176:JFF190 JPB176:JPB190 JYX176:JYX190 KIT176:KIT190 KSP176:KSP190 LCL176:LCL190 LMH176:LMH190 LWD176:LWD190 MFZ176:MFZ190 MPV176:MPV190 MZR176:MZR190 NJN176:NJN190 NTJ176:NTJ190 ODF176:ODF190 ONB176:ONB190 OWX176:OWX190 PGT176:PGT190 PQP176:PQP190 QAL176:QAL190 QKH176:QKH190 QUD176:QUD190 RDZ176:RDZ190 RNV176:RNV190 RXR176:RXR190 SHN176:SHN190 SRJ176:SRJ190 TBF176:TBF190 TLB176:TLB190 TUX176:TUX190 UET176:UET190 UOP176:UOP190 UYL176:UYL190 VIH176:VIH190 VSD176:VSD190 WBZ176:WBZ190 WLV176:WLV190 WVR176:WVR190 J65712:J65726 JF65712:JF65726 TB65712:TB65726 ACX65712:ACX65726 AMT65712:AMT65726 AWP65712:AWP65726 BGL65712:BGL65726 BQH65712:BQH65726 CAD65712:CAD65726 CJZ65712:CJZ65726 CTV65712:CTV65726 DDR65712:DDR65726 DNN65712:DNN65726 DXJ65712:DXJ65726 EHF65712:EHF65726 ERB65712:ERB65726 FAX65712:FAX65726 FKT65712:FKT65726 FUP65712:FUP65726 GEL65712:GEL65726 GOH65712:GOH65726 GYD65712:GYD65726 HHZ65712:HHZ65726 HRV65712:HRV65726 IBR65712:IBR65726 ILN65712:ILN65726 IVJ65712:IVJ65726 JFF65712:JFF65726 JPB65712:JPB65726 JYX65712:JYX65726 KIT65712:KIT65726 KSP65712:KSP65726 LCL65712:LCL65726 LMH65712:LMH65726 LWD65712:LWD65726 MFZ65712:MFZ65726 MPV65712:MPV65726 MZR65712:MZR65726 NJN65712:NJN65726 NTJ65712:NTJ65726 ODF65712:ODF65726 ONB65712:ONB65726 OWX65712:OWX65726 PGT65712:PGT65726 PQP65712:PQP65726 QAL65712:QAL65726 QKH65712:QKH65726 QUD65712:QUD65726 RDZ65712:RDZ65726 RNV65712:RNV65726 RXR65712:RXR65726 SHN65712:SHN65726 SRJ65712:SRJ65726 TBF65712:TBF65726 TLB65712:TLB65726 TUX65712:TUX65726 UET65712:UET65726 UOP65712:UOP65726 UYL65712:UYL65726 VIH65712:VIH65726 VSD65712:VSD65726 WBZ65712:WBZ65726 WLV65712:WLV65726 WVR65712:WVR65726 J131248:J131262 JF131248:JF131262 TB131248:TB131262 ACX131248:ACX131262 AMT131248:AMT131262 AWP131248:AWP131262 BGL131248:BGL131262 BQH131248:BQH131262 CAD131248:CAD131262 CJZ131248:CJZ131262 CTV131248:CTV131262 DDR131248:DDR131262 DNN131248:DNN131262 DXJ131248:DXJ131262 EHF131248:EHF131262 ERB131248:ERB131262 FAX131248:FAX131262 FKT131248:FKT131262 FUP131248:FUP131262 GEL131248:GEL131262 GOH131248:GOH131262 GYD131248:GYD131262 HHZ131248:HHZ131262 HRV131248:HRV131262 IBR131248:IBR131262 ILN131248:ILN131262 IVJ131248:IVJ131262 JFF131248:JFF131262 JPB131248:JPB131262 JYX131248:JYX131262 KIT131248:KIT131262 KSP131248:KSP131262 LCL131248:LCL131262 LMH131248:LMH131262 LWD131248:LWD131262 MFZ131248:MFZ131262 MPV131248:MPV131262 MZR131248:MZR131262 NJN131248:NJN131262 NTJ131248:NTJ131262 ODF131248:ODF131262 ONB131248:ONB131262 OWX131248:OWX131262 PGT131248:PGT131262 PQP131248:PQP131262 QAL131248:QAL131262 QKH131248:QKH131262 QUD131248:QUD131262 RDZ131248:RDZ131262 RNV131248:RNV131262 RXR131248:RXR131262 SHN131248:SHN131262 SRJ131248:SRJ131262 TBF131248:TBF131262 TLB131248:TLB131262 TUX131248:TUX131262 UET131248:UET131262 UOP131248:UOP131262 UYL131248:UYL131262 VIH131248:VIH131262 VSD131248:VSD131262 WBZ131248:WBZ131262 WLV131248:WLV131262 WVR131248:WVR131262 J196784:J196798 JF196784:JF196798 TB196784:TB196798 ACX196784:ACX196798 AMT196784:AMT196798 AWP196784:AWP196798 BGL196784:BGL196798 BQH196784:BQH196798 CAD196784:CAD196798 CJZ196784:CJZ196798 CTV196784:CTV196798 DDR196784:DDR196798 DNN196784:DNN196798 DXJ196784:DXJ196798 EHF196784:EHF196798 ERB196784:ERB196798 FAX196784:FAX196798 FKT196784:FKT196798 FUP196784:FUP196798 GEL196784:GEL196798 GOH196784:GOH196798 GYD196784:GYD196798 HHZ196784:HHZ196798 HRV196784:HRV196798 IBR196784:IBR196798 ILN196784:ILN196798 IVJ196784:IVJ196798 JFF196784:JFF196798 JPB196784:JPB196798 JYX196784:JYX196798 KIT196784:KIT196798 KSP196784:KSP196798 LCL196784:LCL196798 LMH196784:LMH196798 LWD196784:LWD196798 MFZ196784:MFZ196798 MPV196784:MPV196798 MZR196784:MZR196798 NJN196784:NJN196798 NTJ196784:NTJ196798 ODF196784:ODF196798 ONB196784:ONB196798 OWX196784:OWX196798 PGT196784:PGT196798 PQP196784:PQP196798 QAL196784:QAL196798 QKH196784:QKH196798 QUD196784:QUD196798 RDZ196784:RDZ196798 RNV196784:RNV196798 RXR196784:RXR196798 SHN196784:SHN196798 SRJ196784:SRJ196798 TBF196784:TBF196798 TLB196784:TLB196798 TUX196784:TUX196798 UET196784:UET196798 UOP196784:UOP196798 UYL196784:UYL196798 VIH196784:VIH196798 VSD196784:VSD196798 WBZ196784:WBZ196798 WLV196784:WLV196798 WVR196784:WVR196798 J262320:J262334 JF262320:JF262334 TB262320:TB262334 ACX262320:ACX262334 AMT262320:AMT262334 AWP262320:AWP262334 BGL262320:BGL262334 BQH262320:BQH262334 CAD262320:CAD262334 CJZ262320:CJZ262334 CTV262320:CTV262334 DDR262320:DDR262334 DNN262320:DNN262334 DXJ262320:DXJ262334 EHF262320:EHF262334 ERB262320:ERB262334 FAX262320:FAX262334 FKT262320:FKT262334 FUP262320:FUP262334 GEL262320:GEL262334 GOH262320:GOH262334 GYD262320:GYD262334 HHZ262320:HHZ262334 HRV262320:HRV262334 IBR262320:IBR262334 ILN262320:ILN262334 IVJ262320:IVJ262334 JFF262320:JFF262334 JPB262320:JPB262334 JYX262320:JYX262334 KIT262320:KIT262334 KSP262320:KSP262334 LCL262320:LCL262334 LMH262320:LMH262334 LWD262320:LWD262334 MFZ262320:MFZ262334 MPV262320:MPV262334 MZR262320:MZR262334 NJN262320:NJN262334 NTJ262320:NTJ262334 ODF262320:ODF262334 ONB262320:ONB262334 OWX262320:OWX262334 PGT262320:PGT262334 PQP262320:PQP262334 QAL262320:QAL262334 QKH262320:QKH262334 QUD262320:QUD262334 RDZ262320:RDZ262334 RNV262320:RNV262334 RXR262320:RXR262334 SHN262320:SHN262334 SRJ262320:SRJ262334 TBF262320:TBF262334 TLB262320:TLB262334 TUX262320:TUX262334 UET262320:UET262334 UOP262320:UOP262334 UYL262320:UYL262334 VIH262320:VIH262334 VSD262320:VSD262334 WBZ262320:WBZ262334 WLV262320:WLV262334 WVR262320:WVR262334 J327856:J327870 JF327856:JF327870 TB327856:TB327870 ACX327856:ACX327870 AMT327856:AMT327870 AWP327856:AWP327870 BGL327856:BGL327870 BQH327856:BQH327870 CAD327856:CAD327870 CJZ327856:CJZ327870 CTV327856:CTV327870 DDR327856:DDR327870 DNN327856:DNN327870 DXJ327856:DXJ327870 EHF327856:EHF327870 ERB327856:ERB327870 FAX327856:FAX327870 FKT327856:FKT327870 FUP327856:FUP327870 GEL327856:GEL327870 GOH327856:GOH327870 GYD327856:GYD327870 HHZ327856:HHZ327870 HRV327856:HRV327870 IBR327856:IBR327870 ILN327856:ILN327870 IVJ327856:IVJ327870 JFF327856:JFF327870 JPB327856:JPB327870 JYX327856:JYX327870 KIT327856:KIT327870 KSP327856:KSP327870 LCL327856:LCL327870 LMH327856:LMH327870 LWD327856:LWD327870 MFZ327856:MFZ327870 MPV327856:MPV327870 MZR327856:MZR327870 NJN327856:NJN327870 NTJ327856:NTJ327870 ODF327856:ODF327870 ONB327856:ONB327870 OWX327856:OWX327870 PGT327856:PGT327870 PQP327856:PQP327870 QAL327856:QAL327870 QKH327856:QKH327870 QUD327856:QUD327870 RDZ327856:RDZ327870 RNV327856:RNV327870 RXR327856:RXR327870 SHN327856:SHN327870 SRJ327856:SRJ327870 TBF327856:TBF327870 TLB327856:TLB327870 TUX327856:TUX327870 UET327856:UET327870 UOP327856:UOP327870 UYL327856:UYL327870 VIH327856:VIH327870 VSD327856:VSD327870 WBZ327856:WBZ327870 WLV327856:WLV327870 WVR327856:WVR327870 J393392:J393406 JF393392:JF393406 TB393392:TB393406 ACX393392:ACX393406 AMT393392:AMT393406 AWP393392:AWP393406 BGL393392:BGL393406 BQH393392:BQH393406 CAD393392:CAD393406 CJZ393392:CJZ393406 CTV393392:CTV393406 DDR393392:DDR393406 DNN393392:DNN393406 DXJ393392:DXJ393406 EHF393392:EHF393406 ERB393392:ERB393406 FAX393392:FAX393406 FKT393392:FKT393406 FUP393392:FUP393406 GEL393392:GEL393406 GOH393392:GOH393406 GYD393392:GYD393406 HHZ393392:HHZ393406 HRV393392:HRV393406 IBR393392:IBR393406 ILN393392:ILN393406 IVJ393392:IVJ393406 JFF393392:JFF393406 JPB393392:JPB393406 JYX393392:JYX393406 KIT393392:KIT393406 KSP393392:KSP393406 LCL393392:LCL393406 LMH393392:LMH393406 LWD393392:LWD393406 MFZ393392:MFZ393406 MPV393392:MPV393406 MZR393392:MZR393406 NJN393392:NJN393406 NTJ393392:NTJ393406 ODF393392:ODF393406 ONB393392:ONB393406 OWX393392:OWX393406 PGT393392:PGT393406 PQP393392:PQP393406 QAL393392:QAL393406 QKH393392:QKH393406 QUD393392:QUD393406 RDZ393392:RDZ393406 RNV393392:RNV393406 RXR393392:RXR393406 SHN393392:SHN393406 SRJ393392:SRJ393406 TBF393392:TBF393406 TLB393392:TLB393406 TUX393392:TUX393406 UET393392:UET393406 UOP393392:UOP393406 UYL393392:UYL393406 VIH393392:VIH393406 VSD393392:VSD393406 WBZ393392:WBZ393406 WLV393392:WLV393406 WVR393392:WVR393406 J458928:J458942 JF458928:JF458942 TB458928:TB458942 ACX458928:ACX458942 AMT458928:AMT458942 AWP458928:AWP458942 BGL458928:BGL458942 BQH458928:BQH458942 CAD458928:CAD458942 CJZ458928:CJZ458942 CTV458928:CTV458942 DDR458928:DDR458942 DNN458928:DNN458942 DXJ458928:DXJ458942 EHF458928:EHF458942 ERB458928:ERB458942 FAX458928:FAX458942 FKT458928:FKT458942 FUP458928:FUP458942 GEL458928:GEL458942 GOH458928:GOH458942 GYD458928:GYD458942 HHZ458928:HHZ458942 HRV458928:HRV458942 IBR458928:IBR458942 ILN458928:ILN458942 IVJ458928:IVJ458942 JFF458928:JFF458942 JPB458928:JPB458942 JYX458928:JYX458942 KIT458928:KIT458942 KSP458928:KSP458942 LCL458928:LCL458942 LMH458928:LMH458942 LWD458928:LWD458942 MFZ458928:MFZ458942 MPV458928:MPV458942 MZR458928:MZR458942 NJN458928:NJN458942 NTJ458928:NTJ458942 ODF458928:ODF458942 ONB458928:ONB458942 OWX458928:OWX458942 PGT458928:PGT458942 PQP458928:PQP458942 QAL458928:QAL458942 QKH458928:QKH458942 QUD458928:QUD458942 RDZ458928:RDZ458942 RNV458928:RNV458942 RXR458928:RXR458942 SHN458928:SHN458942 SRJ458928:SRJ458942 TBF458928:TBF458942 TLB458928:TLB458942 TUX458928:TUX458942 UET458928:UET458942 UOP458928:UOP458942 UYL458928:UYL458942 VIH458928:VIH458942 VSD458928:VSD458942 WBZ458928:WBZ458942 WLV458928:WLV458942 WVR458928:WVR458942 J524464:J524478 JF524464:JF524478 TB524464:TB524478 ACX524464:ACX524478 AMT524464:AMT524478 AWP524464:AWP524478 BGL524464:BGL524478 BQH524464:BQH524478 CAD524464:CAD524478 CJZ524464:CJZ524478 CTV524464:CTV524478 DDR524464:DDR524478 DNN524464:DNN524478 DXJ524464:DXJ524478 EHF524464:EHF524478 ERB524464:ERB524478 FAX524464:FAX524478 FKT524464:FKT524478 FUP524464:FUP524478 GEL524464:GEL524478 GOH524464:GOH524478 GYD524464:GYD524478 HHZ524464:HHZ524478 HRV524464:HRV524478 IBR524464:IBR524478 ILN524464:ILN524478 IVJ524464:IVJ524478 JFF524464:JFF524478 JPB524464:JPB524478 JYX524464:JYX524478 KIT524464:KIT524478 KSP524464:KSP524478 LCL524464:LCL524478 LMH524464:LMH524478 LWD524464:LWD524478 MFZ524464:MFZ524478 MPV524464:MPV524478 MZR524464:MZR524478 NJN524464:NJN524478 NTJ524464:NTJ524478 ODF524464:ODF524478 ONB524464:ONB524478 OWX524464:OWX524478 PGT524464:PGT524478 PQP524464:PQP524478 QAL524464:QAL524478 QKH524464:QKH524478 QUD524464:QUD524478 RDZ524464:RDZ524478 RNV524464:RNV524478 RXR524464:RXR524478 SHN524464:SHN524478 SRJ524464:SRJ524478 TBF524464:TBF524478 TLB524464:TLB524478 TUX524464:TUX524478 UET524464:UET524478 UOP524464:UOP524478 UYL524464:UYL524478 VIH524464:VIH524478 VSD524464:VSD524478 WBZ524464:WBZ524478 WLV524464:WLV524478 WVR524464:WVR524478 J590000:J590014 JF590000:JF590014 TB590000:TB590014 ACX590000:ACX590014 AMT590000:AMT590014 AWP590000:AWP590014 BGL590000:BGL590014 BQH590000:BQH590014 CAD590000:CAD590014 CJZ590000:CJZ590014 CTV590000:CTV590014 DDR590000:DDR590014 DNN590000:DNN590014 DXJ590000:DXJ590014 EHF590000:EHF590014 ERB590000:ERB590014 FAX590000:FAX590014 FKT590000:FKT590014 FUP590000:FUP590014 GEL590000:GEL590014 GOH590000:GOH590014 GYD590000:GYD590014 HHZ590000:HHZ590014 HRV590000:HRV590014 IBR590000:IBR590014 ILN590000:ILN590014 IVJ590000:IVJ590014 JFF590000:JFF590014 JPB590000:JPB590014 JYX590000:JYX590014 KIT590000:KIT590014 KSP590000:KSP590014 LCL590000:LCL590014 LMH590000:LMH590014 LWD590000:LWD590014 MFZ590000:MFZ590014 MPV590000:MPV590014 MZR590000:MZR590014 NJN590000:NJN590014 NTJ590000:NTJ590014 ODF590000:ODF590014 ONB590000:ONB590014 OWX590000:OWX590014 PGT590000:PGT590014 PQP590000:PQP590014 QAL590000:QAL590014 QKH590000:QKH590014 QUD590000:QUD590014 RDZ590000:RDZ590014 RNV590000:RNV590014 RXR590000:RXR590014 SHN590000:SHN590014 SRJ590000:SRJ590014 TBF590000:TBF590014 TLB590000:TLB590014 TUX590000:TUX590014 UET590000:UET590014 UOP590000:UOP590014 UYL590000:UYL590014 VIH590000:VIH590014 VSD590000:VSD590014 WBZ590000:WBZ590014 WLV590000:WLV590014 WVR590000:WVR590014 J655536:J655550 JF655536:JF655550 TB655536:TB655550 ACX655536:ACX655550 AMT655536:AMT655550 AWP655536:AWP655550 BGL655536:BGL655550 BQH655536:BQH655550 CAD655536:CAD655550 CJZ655536:CJZ655550 CTV655536:CTV655550 DDR655536:DDR655550 DNN655536:DNN655550 DXJ655536:DXJ655550 EHF655536:EHF655550 ERB655536:ERB655550 FAX655536:FAX655550 FKT655536:FKT655550 FUP655536:FUP655550 GEL655536:GEL655550 GOH655536:GOH655550 GYD655536:GYD655550 HHZ655536:HHZ655550 HRV655536:HRV655550 IBR655536:IBR655550 ILN655536:ILN655550 IVJ655536:IVJ655550 JFF655536:JFF655550 JPB655536:JPB655550 JYX655536:JYX655550 KIT655536:KIT655550 KSP655536:KSP655550 LCL655536:LCL655550 LMH655536:LMH655550 LWD655536:LWD655550 MFZ655536:MFZ655550 MPV655536:MPV655550 MZR655536:MZR655550 NJN655536:NJN655550 NTJ655536:NTJ655550 ODF655536:ODF655550 ONB655536:ONB655550 OWX655536:OWX655550 PGT655536:PGT655550 PQP655536:PQP655550 QAL655536:QAL655550 QKH655536:QKH655550 QUD655536:QUD655550 RDZ655536:RDZ655550 RNV655536:RNV655550 RXR655536:RXR655550 SHN655536:SHN655550 SRJ655536:SRJ655550 TBF655536:TBF655550 TLB655536:TLB655550 TUX655536:TUX655550 UET655536:UET655550 UOP655536:UOP655550 UYL655536:UYL655550 VIH655536:VIH655550 VSD655536:VSD655550 WBZ655536:WBZ655550 WLV655536:WLV655550 WVR655536:WVR655550 J721072:J721086 JF721072:JF721086 TB721072:TB721086 ACX721072:ACX721086 AMT721072:AMT721086 AWP721072:AWP721086 BGL721072:BGL721086 BQH721072:BQH721086 CAD721072:CAD721086 CJZ721072:CJZ721086 CTV721072:CTV721086 DDR721072:DDR721086 DNN721072:DNN721086 DXJ721072:DXJ721086 EHF721072:EHF721086 ERB721072:ERB721086 FAX721072:FAX721086 FKT721072:FKT721086 FUP721072:FUP721086 GEL721072:GEL721086 GOH721072:GOH721086 GYD721072:GYD721086 HHZ721072:HHZ721086 HRV721072:HRV721086 IBR721072:IBR721086 ILN721072:ILN721086 IVJ721072:IVJ721086 JFF721072:JFF721086 JPB721072:JPB721086 JYX721072:JYX721086 KIT721072:KIT721086 KSP721072:KSP721086 LCL721072:LCL721086 LMH721072:LMH721086 LWD721072:LWD721086 MFZ721072:MFZ721086 MPV721072:MPV721086 MZR721072:MZR721086 NJN721072:NJN721086 NTJ721072:NTJ721086 ODF721072:ODF721086 ONB721072:ONB721086 OWX721072:OWX721086 PGT721072:PGT721086 PQP721072:PQP721086 QAL721072:QAL721086 QKH721072:QKH721086 QUD721072:QUD721086 RDZ721072:RDZ721086 RNV721072:RNV721086 RXR721072:RXR721086 SHN721072:SHN721086 SRJ721072:SRJ721086 TBF721072:TBF721086 TLB721072:TLB721086 TUX721072:TUX721086 UET721072:UET721086 UOP721072:UOP721086 UYL721072:UYL721086 VIH721072:VIH721086 VSD721072:VSD721086 WBZ721072:WBZ721086 WLV721072:WLV721086 WVR721072:WVR721086 J786608:J786622 JF786608:JF786622 TB786608:TB786622 ACX786608:ACX786622 AMT786608:AMT786622 AWP786608:AWP786622 BGL786608:BGL786622 BQH786608:BQH786622 CAD786608:CAD786622 CJZ786608:CJZ786622 CTV786608:CTV786622 DDR786608:DDR786622 DNN786608:DNN786622 DXJ786608:DXJ786622 EHF786608:EHF786622 ERB786608:ERB786622 FAX786608:FAX786622 FKT786608:FKT786622 FUP786608:FUP786622 GEL786608:GEL786622 GOH786608:GOH786622 GYD786608:GYD786622 HHZ786608:HHZ786622 HRV786608:HRV786622 IBR786608:IBR786622 ILN786608:ILN786622 IVJ786608:IVJ786622 JFF786608:JFF786622 JPB786608:JPB786622 JYX786608:JYX786622 KIT786608:KIT786622 KSP786608:KSP786622 LCL786608:LCL786622 LMH786608:LMH786622 LWD786608:LWD786622 MFZ786608:MFZ786622 MPV786608:MPV786622 MZR786608:MZR786622 NJN786608:NJN786622 NTJ786608:NTJ786622 ODF786608:ODF786622 ONB786608:ONB786622 OWX786608:OWX786622 PGT786608:PGT786622 PQP786608:PQP786622 QAL786608:QAL786622 QKH786608:QKH786622 QUD786608:QUD786622 RDZ786608:RDZ786622 RNV786608:RNV786622 RXR786608:RXR786622 SHN786608:SHN786622 SRJ786608:SRJ786622 TBF786608:TBF786622 TLB786608:TLB786622 TUX786608:TUX786622 UET786608:UET786622 UOP786608:UOP786622 UYL786608:UYL786622 VIH786608:VIH786622 VSD786608:VSD786622 WBZ786608:WBZ786622 WLV786608:WLV786622 WVR786608:WVR786622 J852144:J852158 JF852144:JF852158 TB852144:TB852158 ACX852144:ACX852158 AMT852144:AMT852158 AWP852144:AWP852158 BGL852144:BGL852158 BQH852144:BQH852158 CAD852144:CAD852158 CJZ852144:CJZ852158 CTV852144:CTV852158 DDR852144:DDR852158 DNN852144:DNN852158 DXJ852144:DXJ852158 EHF852144:EHF852158 ERB852144:ERB852158 FAX852144:FAX852158 FKT852144:FKT852158 FUP852144:FUP852158 GEL852144:GEL852158 GOH852144:GOH852158 GYD852144:GYD852158 HHZ852144:HHZ852158 HRV852144:HRV852158 IBR852144:IBR852158 ILN852144:ILN852158 IVJ852144:IVJ852158 JFF852144:JFF852158 JPB852144:JPB852158 JYX852144:JYX852158 KIT852144:KIT852158 KSP852144:KSP852158 LCL852144:LCL852158 LMH852144:LMH852158 LWD852144:LWD852158 MFZ852144:MFZ852158 MPV852144:MPV852158 MZR852144:MZR852158 NJN852144:NJN852158 NTJ852144:NTJ852158 ODF852144:ODF852158 ONB852144:ONB852158 OWX852144:OWX852158 PGT852144:PGT852158 PQP852144:PQP852158 QAL852144:QAL852158 QKH852144:QKH852158 QUD852144:QUD852158 RDZ852144:RDZ852158 RNV852144:RNV852158 RXR852144:RXR852158 SHN852144:SHN852158 SRJ852144:SRJ852158 TBF852144:TBF852158 TLB852144:TLB852158 TUX852144:TUX852158 UET852144:UET852158 UOP852144:UOP852158 UYL852144:UYL852158 VIH852144:VIH852158 VSD852144:VSD852158 WBZ852144:WBZ852158 WLV852144:WLV852158 WVR852144:WVR852158 J917680:J917694 JF917680:JF917694 TB917680:TB917694 ACX917680:ACX917694 AMT917680:AMT917694 AWP917680:AWP917694 BGL917680:BGL917694 BQH917680:BQH917694 CAD917680:CAD917694 CJZ917680:CJZ917694 CTV917680:CTV917694 DDR917680:DDR917694 DNN917680:DNN917694 DXJ917680:DXJ917694 EHF917680:EHF917694 ERB917680:ERB917694 FAX917680:FAX917694 FKT917680:FKT917694 FUP917680:FUP917694 GEL917680:GEL917694 GOH917680:GOH917694 GYD917680:GYD917694 HHZ917680:HHZ917694 HRV917680:HRV917694 IBR917680:IBR917694 ILN917680:ILN917694 IVJ917680:IVJ917694 JFF917680:JFF917694 JPB917680:JPB917694 JYX917680:JYX917694 KIT917680:KIT917694 KSP917680:KSP917694 LCL917680:LCL917694 LMH917680:LMH917694 LWD917680:LWD917694 MFZ917680:MFZ917694 MPV917680:MPV917694 MZR917680:MZR917694 NJN917680:NJN917694 NTJ917680:NTJ917694 ODF917680:ODF917694 ONB917680:ONB917694 OWX917680:OWX917694 PGT917680:PGT917694 PQP917680:PQP917694 QAL917680:QAL917694 QKH917680:QKH917694 QUD917680:QUD917694 RDZ917680:RDZ917694 RNV917680:RNV917694 RXR917680:RXR917694 SHN917680:SHN917694 SRJ917680:SRJ917694 TBF917680:TBF917694 TLB917680:TLB917694 TUX917680:TUX917694 UET917680:UET917694 UOP917680:UOP917694 UYL917680:UYL917694 VIH917680:VIH917694 VSD917680:VSD917694 WBZ917680:WBZ917694 WLV917680:WLV917694 WVR917680:WVR917694 J983216:J983230 JF983216:JF983230 TB983216:TB983230 ACX983216:ACX983230 AMT983216:AMT983230 AWP983216:AWP983230 BGL983216:BGL983230 BQH983216:BQH983230 CAD983216:CAD983230 CJZ983216:CJZ983230 CTV983216:CTV983230 DDR983216:DDR983230 DNN983216:DNN983230 DXJ983216:DXJ983230 EHF983216:EHF983230 ERB983216:ERB983230 FAX983216:FAX983230 FKT983216:FKT983230 FUP983216:FUP983230 GEL983216:GEL983230 GOH983216:GOH983230 GYD983216:GYD983230 HHZ983216:HHZ983230 HRV983216:HRV983230 IBR983216:IBR983230 ILN983216:ILN983230 IVJ983216:IVJ983230 JFF983216:JFF983230 JPB983216:JPB983230 JYX983216:JYX983230 KIT983216:KIT983230 KSP983216:KSP983230 LCL983216:LCL983230 LMH983216:LMH983230 LWD983216:LWD983230 MFZ983216:MFZ983230 MPV983216:MPV983230 MZR983216:MZR983230 NJN983216:NJN983230 NTJ983216:NTJ983230 ODF983216:ODF983230 ONB983216:ONB983230 OWX983216:OWX983230 PGT983216:PGT983230 PQP983216:PQP983230 QAL983216:QAL983230 QKH983216:QKH983230 QUD983216:QUD983230 RDZ983216:RDZ983230 RNV983216:RNV983230 RXR983216:RXR983230 SHN983216:SHN983230 SRJ983216:SRJ983230 TBF983216:TBF983230 TLB983216:TLB983230 TUX983216:TUX983230 UET983216:UET983230 UOP983216:UOP983230 UYL983216:UYL983230 VIH983216:VIH983230 VSD983216:VSD983230 WBZ983216:WBZ983230 WLV983216:WLV983230 WVR983216:WVR983230 J192:J194 JF192:JF194 TB192:TB194 ACX192:ACX194 AMT192:AMT194 AWP192:AWP194 BGL192:BGL194 BQH192:BQH194 CAD192:CAD194 CJZ192:CJZ194 CTV192:CTV194 DDR192:DDR194 DNN192:DNN194 DXJ192:DXJ194 EHF192:EHF194 ERB192:ERB194 FAX192:FAX194 FKT192:FKT194 FUP192:FUP194 GEL192:GEL194 GOH192:GOH194 GYD192:GYD194 HHZ192:HHZ194 HRV192:HRV194 IBR192:IBR194 ILN192:ILN194 IVJ192:IVJ194 JFF192:JFF194 JPB192:JPB194 JYX192:JYX194 KIT192:KIT194 KSP192:KSP194 LCL192:LCL194 LMH192:LMH194 LWD192:LWD194 MFZ192:MFZ194 MPV192:MPV194 MZR192:MZR194 NJN192:NJN194 NTJ192:NTJ194 ODF192:ODF194 ONB192:ONB194 OWX192:OWX194 PGT192:PGT194 PQP192:PQP194 QAL192:QAL194 QKH192:QKH194 QUD192:QUD194 RDZ192:RDZ194 RNV192:RNV194 RXR192:RXR194 SHN192:SHN194 SRJ192:SRJ194 TBF192:TBF194 TLB192:TLB194 TUX192:TUX194 UET192:UET194 UOP192:UOP194 UYL192:UYL194 VIH192:VIH194 VSD192:VSD194 WBZ192:WBZ194 WLV192:WLV194 WVR192:WVR194 J65728:J65730 JF65728:JF65730 TB65728:TB65730 ACX65728:ACX65730 AMT65728:AMT65730 AWP65728:AWP65730 BGL65728:BGL65730 BQH65728:BQH65730 CAD65728:CAD65730 CJZ65728:CJZ65730 CTV65728:CTV65730 DDR65728:DDR65730 DNN65728:DNN65730 DXJ65728:DXJ65730 EHF65728:EHF65730 ERB65728:ERB65730 FAX65728:FAX65730 FKT65728:FKT65730 FUP65728:FUP65730 GEL65728:GEL65730 GOH65728:GOH65730 GYD65728:GYD65730 HHZ65728:HHZ65730 HRV65728:HRV65730 IBR65728:IBR65730 ILN65728:ILN65730 IVJ65728:IVJ65730 JFF65728:JFF65730 JPB65728:JPB65730 JYX65728:JYX65730 KIT65728:KIT65730 KSP65728:KSP65730 LCL65728:LCL65730 LMH65728:LMH65730 LWD65728:LWD65730 MFZ65728:MFZ65730 MPV65728:MPV65730 MZR65728:MZR65730 NJN65728:NJN65730 NTJ65728:NTJ65730 ODF65728:ODF65730 ONB65728:ONB65730 OWX65728:OWX65730 PGT65728:PGT65730 PQP65728:PQP65730 QAL65728:QAL65730 QKH65728:QKH65730 QUD65728:QUD65730 RDZ65728:RDZ65730 RNV65728:RNV65730 RXR65728:RXR65730 SHN65728:SHN65730 SRJ65728:SRJ65730 TBF65728:TBF65730 TLB65728:TLB65730 TUX65728:TUX65730 UET65728:UET65730 UOP65728:UOP65730 UYL65728:UYL65730 VIH65728:VIH65730 VSD65728:VSD65730 WBZ65728:WBZ65730 WLV65728:WLV65730 WVR65728:WVR65730 J131264:J131266 JF131264:JF131266 TB131264:TB131266 ACX131264:ACX131266 AMT131264:AMT131266 AWP131264:AWP131266 BGL131264:BGL131266 BQH131264:BQH131266 CAD131264:CAD131266 CJZ131264:CJZ131266 CTV131264:CTV131266 DDR131264:DDR131266 DNN131264:DNN131266 DXJ131264:DXJ131266 EHF131264:EHF131266 ERB131264:ERB131266 FAX131264:FAX131266 FKT131264:FKT131266 FUP131264:FUP131266 GEL131264:GEL131266 GOH131264:GOH131266 GYD131264:GYD131266 HHZ131264:HHZ131266 HRV131264:HRV131266 IBR131264:IBR131266 ILN131264:ILN131266 IVJ131264:IVJ131266 JFF131264:JFF131266 JPB131264:JPB131266 JYX131264:JYX131266 KIT131264:KIT131266 KSP131264:KSP131266 LCL131264:LCL131266 LMH131264:LMH131266 LWD131264:LWD131266 MFZ131264:MFZ131266 MPV131264:MPV131266 MZR131264:MZR131266 NJN131264:NJN131266 NTJ131264:NTJ131266 ODF131264:ODF131266 ONB131264:ONB131266 OWX131264:OWX131266 PGT131264:PGT131266 PQP131264:PQP131266 QAL131264:QAL131266 QKH131264:QKH131266 QUD131264:QUD131266 RDZ131264:RDZ131266 RNV131264:RNV131266 RXR131264:RXR131266 SHN131264:SHN131266 SRJ131264:SRJ131266 TBF131264:TBF131266 TLB131264:TLB131266 TUX131264:TUX131266 UET131264:UET131266 UOP131264:UOP131266 UYL131264:UYL131266 VIH131264:VIH131266 VSD131264:VSD131266 WBZ131264:WBZ131266 WLV131264:WLV131266 WVR131264:WVR131266 J196800:J196802 JF196800:JF196802 TB196800:TB196802 ACX196800:ACX196802 AMT196800:AMT196802 AWP196800:AWP196802 BGL196800:BGL196802 BQH196800:BQH196802 CAD196800:CAD196802 CJZ196800:CJZ196802 CTV196800:CTV196802 DDR196800:DDR196802 DNN196800:DNN196802 DXJ196800:DXJ196802 EHF196800:EHF196802 ERB196800:ERB196802 FAX196800:FAX196802 FKT196800:FKT196802 FUP196800:FUP196802 GEL196800:GEL196802 GOH196800:GOH196802 GYD196800:GYD196802 HHZ196800:HHZ196802 HRV196800:HRV196802 IBR196800:IBR196802 ILN196800:ILN196802 IVJ196800:IVJ196802 JFF196800:JFF196802 JPB196800:JPB196802 JYX196800:JYX196802 KIT196800:KIT196802 KSP196800:KSP196802 LCL196800:LCL196802 LMH196800:LMH196802 LWD196800:LWD196802 MFZ196800:MFZ196802 MPV196800:MPV196802 MZR196800:MZR196802 NJN196800:NJN196802 NTJ196800:NTJ196802 ODF196800:ODF196802 ONB196800:ONB196802 OWX196800:OWX196802 PGT196800:PGT196802 PQP196800:PQP196802 QAL196800:QAL196802 QKH196800:QKH196802 QUD196800:QUD196802 RDZ196800:RDZ196802 RNV196800:RNV196802 RXR196800:RXR196802 SHN196800:SHN196802 SRJ196800:SRJ196802 TBF196800:TBF196802 TLB196800:TLB196802 TUX196800:TUX196802 UET196800:UET196802 UOP196800:UOP196802 UYL196800:UYL196802 VIH196800:VIH196802 VSD196800:VSD196802 WBZ196800:WBZ196802 WLV196800:WLV196802 WVR196800:WVR196802 J262336:J262338 JF262336:JF262338 TB262336:TB262338 ACX262336:ACX262338 AMT262336:AMT262338 AWP262336:AWP262338 BGL262336:BGL262338 BQH262336:BQH262338 CAD262336:CAD262338 CJZ262336:CJZ262338 CTV262336:CTV262338 DDR262336:DDR262338 DNN262336:DNN262338 DXJ262336:DXJ262338 EHF262336:EHF262338 ERB262336:ERB262338 FAX262336:FAX262338 FKT262336:FKT262338 FUP262336:FUP262338 GEL262336:GEL262338 GOH262336:GOH262338 GYD262336:GYD262338 HHZ262336:HHZ262338 HRV262336:HRV262338 IBR262336:IBR262338 ILN262336:ILN262338 IVJ262336:IVJ262338 JFF262336:JFF262338 JPB262336:JPB262338 JYX262336:JYX262338 KIT262336:KIT262338 KSP262336:KSP262338 LCL262336:LCL262338 LMH262336:LMH262338 LWD262336:LWD262338 MFZ262336:MFZ262338 MPV262336:MPV262338 MZR262336:MZR262338 NJN262336:NJN262338 NTJ262336:NTJ262338 ODF262336:ODF262338 ONB262336:ONB262338 OWX262336:OWX262338 PGT262336:PGT262338 PQP262336:PQP262338 QAL262336:QAL262338 QKH262336:QKH262338 QUD262336:QUD262338 RDZ262336:RDZ262338 RNV262336:RNV262338 RXR262336:RXR262338 SHN262336:SHN262338 SRJ262336:SRJ262338 TBF262336:TBF262338 TLB262336:TLB262338 TUX262336:TUX262338 UET262336:UET262338 UOP262336:UOP262338 UYL262336:UYL262338 VIH262336:VIH262338 VSD262336:VSD262338 WBZ262336:WBZ262338 WLV262336:WLV262338 WVR262336:WVR262338 J327872:J327874 JF327872:JF327874 TB327872:TB327874 ACX327872:ACX327874 AMT327872:AMT327874 AWP327872:AWP327874 BGL327872:BGL327874 BQH327872:BQH327874 CAD327872:CAD327874 CJZ327872:CJZ327874 CTV327872:CTV327874 DDR327872:DDR327874 DNN327872:DNN327874 DXJ327872:DXJ327874 EHF327872:EHF327874 ERB327872:ERB327874 FAX327872:FAX327874 FKT327872:FKT327874 FUP327872:FUP327874 GEL327872:GEL327874 GOH327872:GOH327874 GYD327872:GYD327874 HHZ327872:HHZ327874 HRV327872:HRV327874 IBR327872:IBR327874 ILN327872:ILN327874 IVJ327872:IVJ327874 JFF327872:JFF327874 JPB327872:JPB327874 JYX327872:JYX327874 KIT327872:KIT327874 KSP327872:KSP327874 LCL327872:LCL327874 LMH327872:LMH327874 LWD327872:LWD327874 MFZ327872:MFZ327874 MPV327872:MPV327874 MZR327872:MZR327874 NJN327872:NJN327874 NTJ327872:NTJ327874 ODF327872:ODF327874 ONB327872:ONB327874 OWX327872:OWX327874 PGT327872:PGT327874 PQP327872:PQP327874 QAL327872:QAL327874 QKH327872:QKH327874 QUD327872:QUD327874 RDZ327872:RDZ327874 RNV327872:RNV327874 RXR327872:RXR327874 SHN327872:SHN327874 SRJ327872:SRJ327874 TBF327872:TBF327874 TLB327872:TLB327874 TUX327872:TUX327874 UET327872:UET327874 UOP327872:UOP327874 UYL327872:UYL327874 VIH327872:VIH327874 VSD327872:VSD327874 WBZ327872:WBZ327874 WLV327872:WLV327874 WVR327872:WVR327874 J393408:J393410 JF393408:JF393410 TB393408:TB393410 ACX393408:ACX393410 AMT393408:AMT393410 AWP393408:AWP393410 BGL393408:BGL393410 BQH393408:BQH393410 CAD393408:CAD393410 CJZ393408:CJZ393410 CTV393408:CTV393410 DDR393408:DDR393410 DNN393408:DNN393410 DXJ393408:DXJ393410 EHF393408:EHF393410 ERB393408:ERB393410 FAX393408:FAX393410 FKT393408:FKT393410 FUP393408:FUP393410 GEL393408:GEL393410 GOH393408:GOH393410 GYD393408:GYD393410 HHZ393408:HHZ393410 HRV393408:HRV393410 IBR393408:IBR393410 ILN393408:ILN393410 IVJ393408:IVJ393410 JFF393408:JFF393410 JPB393408:JPB393410 JYX393408:JYX393410 KIT393408:KIT393410 KSP393408:KSP393410 LCL393408:LCL393410 LMH393408:LMH393410 LWD393408:LWD393410 MFZ393408:MFZ393410 MPV393408:MPV393410 MZR393408:MZR393410 NJN393408:NJN393410 NTJ393408:NTJ393410 ODF393408:ODF393410 ONB393408:ONB393410 OWX393408:OWX393410 PGT393408:PGT393410 PQP393408:PQP393410 QAL393408:QAL393410 QKH393408:QKH393410 QUD393408:QUD393410 RDZ393408:RDZ393410 RNV393408:RNV393410 RXR393408:RXR393410 SHN393408:SHN393410 SRJ393408:SRJ393410 TBF393408:TBF393410 TLB393408:TLB393410 TUX393408:TUX393410 UET393408:UET393410 UOP393408:UOP393410 UYL393408:UYL393410 VIH393408:VIH393410 VSD393408:VSD393410 WBZ393408:WBZ393410 WLV393408:WLV393410 WVR393408:WVR393410 J458944:J458946 JF458944:JF458946 TB458944:TB458946 ACX458944:ACX458946 AMT458944:AMT458946 AWP458944:AWP458946 BGL458944:BGL458946 BQH458944:BQH458946 CAD458944:CAD458946 CJZ458944:CJZ458946 CTV458944:CTV458946 DDR458944:DDR458946 DNN458944:DNN458946 DXJ458944:DXJ458946 EHF458944:EHF458946 ERB458944:ERB458946 FAX458944:FAX458946 FKT458944:FKT458946 FUP458944:FUP458946 GEL458944:GEL458946 GOH458944:GOH458946 GYD458944:GYD458946 HHZ458944:HHZ458946 HRV458944:HRV458946 IBR458944:IBR458946 ILN458944:ILN458946 IVJ458944:IVJ458946 JFF458944:JFF458946 JPB458944:JPB458946 JYX458944:JYX458946 KIT458944:KIT458946 KSP458944:KSP458946 LCL458944:LCL458946 LMH458944:LMH458946 LWD458944:LWD458946 MFZ458944:MFZ458946 MPV458944:MPV458946 MZR458944:MZR458946 NJN458944:NJN458946 NTJ458944:NTJ458946 ODF458944:ODF458946 ONB458944:ONB458946 OWX458944:OWX458946 PGT458944:PGT458946 PQP458944:PQP458946 QAL458944:QAL458946 QKH458944:QKH458946 QUD458944:QUD458946 RDZ458944:RDZ458946 RNV458944:RNV458946 RXR458944:RXR458946 SHN458944:SHN458946 SRJ458944:SRJ458946 TBF458944:TBF458946 TLB458944:TLB458946 TUX458944:TUX458946 UET458944:UET458946 UOP458944:UOP458946 UYL458944:UYL458946 VIH458944:VIH458946 VSD458944:VSD458946 WBZ458944:WBZ458946 WLV458944:WLV458946 WVR458944:WVR458946 J524480:J524482 JF524480:JF524482 TB524480:TB524482 ACX524480:ACX524482 AMT524480:AMT524482 AWP524480:AWP524482 BGL524480:BGL524482 BQH524480:BQH524482 CAD524480:CAD524482 CJZ524480:CJZ524482 CTV524480:CTV524482 DDR524480:DDR524482 DNN524480:DNN524482 DXJ524480:DXJ524482 EHF524480:EHF524482 ERB524480:ERB524482 FAX524480:FAX524482 FKT524480:FKT524482 FUP524480:FUP524482 GEL524480:GEL524482 GOH524480:GOH524482 GYD524480:GYD524482 HHZ524480:HHZ524482 HRV524480:HRV524482 IBR524480:IBR524482 ILN524480:ILN524482 IVJ524480:IVJ524482 JFF524480:JFF524482 JPB524480:JPB524482 JYX524480:JYX524482 KIT524480:KIT524482 KSP524480:KSP524482 LCL524480:LCL524482 LMH524480:LMH524482 LWD524480:LWD524482 MFZ524480:MFZ524482 MPV524480:MPV524482 MZR524480:MZR524482 NJN524480:NJN524482 NTJ524480:NTJ524482 ODF524480:ODF524482 ONB524480:ONB524482 OWX524480:OWX524482 PGT524480:PGT524482 PQP524480:PQP524482 QAL524480:QAL524482 QKH524480:QKH524482 QUD524480:QUD524482 RDZ524480:RDZ524482 RNV524480:RNV524482 RXR524480:RXR524482 SHN524480:SHN524482 SRJ524480:SRJ524482 TBF524480:TBF524482 TLB524480:TLB524482 TUX524480:TUX524482 UET524480:UET524482 UOP524480:UOP524482 UYL524480:UYL524482 VIH524480:VIH524482 VSD524480:VSD524482 WBZ524480:WBZ524482 WLV524480:WLV524482 WVR524480:WVR524482 J590016:J590018 JF590016:JF590018 TB590016:TB590018 ACX590016:ACX590018 AMT590016:AMT590018 AWP590016:AWP590018 BGL590016:BGL590018 BQH590016:BQH590018 CAD590016:CAD590018 CJZ590016:CJZ590018 CTV590016:CTV590018 DDR590016:DDR590018 DNN590016:DNN590018 DXJ590016:DXJ590018 EHF590016:EHF590018 ERB590016:ERB590018 FAX590016:FAX590018 FKT590016:FKT590018 FUP590016:FUP590018 GEL590016:GEL590018 GOH590016:GOH590018 GYD590016:GYD590018 HHZ590016:HHZ590018 HRV590016:HRV590018 IBR590016:IBR590018 ILN590016:ILN590018 IVJ590016:IVJ590018 JFF590016:JFF590018 JPB590016:JPB590018 JYX590016:JYX590018 KIT590016:KIT590018 KSP590016:KSP590018 LCL590016:LCL590018 LMH590016:LMH590018 LWD590016:LWD590018 MFZ590016:MFZ590018 MPV590016:MPV590018 MZR590016:MZR590018 NJN590016:NJN590018 NTJ590016:NTJ590018 ODF590016:ODF590018 ONB590016:ONB590018 OWX590016:OWX590018 PGT590016:PGT590018 PQP590016:PQP590018 QAL590016:QAL590018 QKH590016:QKH590018 QUD590016:QUD590018 RDZ590016:RDZ590018 RNV590016:RNV590018 RXR590016:RXR590018 SHN590016:SHN590018 SRJ590016:SRJ590018 TBF590016:TBF590018 TLB590016:TLB590018 TUX590016:TUX590018 UET590016:UET590018 UOP590016:UOP590018 UYL590016:UYL590018 VIH590016:VIH590018 VSD590016:VSD590018 WBZ590016:WBZ590018 WLV590016:WLV590018 WVR590016:WVR590018 J655552:J655554 JF655552:JF655554 TB655552:TB655554 ACX655552:ACX655554 AMT655552:AMT655554 AWP655552:AWP655554 BGL655552:BGL655554 BQH655552:BQH655554 CAD655552:CAD655554 CJZ655552:CJZ655554 CTV655552:CTV655554 DDR655552:DDR655554 DNN655552:DNN655554 DXJ655552:DXJ655554 EHF655552:EHF655554 ERB655552:ERB655554 FAX655552:FAX655554 FKT655552:FKT655554 FUP655552:FUP655554 GEL655552:GEL655554 GOH655552:GOH655554 GYD655552:GYD655554 HHZ655552:HHZ655554 HRV655552:HRV655554 IBR655552:IBR655554 ILN655552:ILN655554 IVJ655552:IVJ655554 JFF655552:JFF655554 JPB655552:JPB655554 JYX655552:JYX655554 KIT655552:KIT655554 KSP655552:KSP655554 LCL655552:LCL655554 LMH655552:LMH655554 LWD655552:LWD655554 MFZ655552:MFZ655554 MPV655552:MPV655554 MZR655552:MZR655554 NJN655552:NJN655554 NTJ655552:NTJ655554 ODF655552:ODF655554 ONB655552:ONB655554 OWX655552:OWX655554 PGT655552:PGT655554 PQP655552:PQP655554 QAL655552:QAL655554 QKH655552:QKH655554 QUD655552:QUD655554 RDZ655552:RDZ655554 RNV655552:RNV655554 RXR655552:RXR655554 SHN655552:SHN655554 SRJ655552:SRJ655554 TBF655552:TBF655554 TLB655552:TLB655554 TUX655552:TUX655554 UET655552:UET655554 UOP655552:UOP655554 UYL655552:UYL655554 VIH655552:VIH655554 VSD655552:VSD655554 WBZ655552:WBZ655554 WLV655552:WLV655554 WVR655552:WVR655554 J721088:J721090 JF721088:JF721090 TB721088:TB721090 ACX721088:ACX721090 AMT721088:AMT721090 AWP721088:AWP721090 BGL721088:BGL721090 BQH721088:BQH721090 CAD721088:CAD721090 CJZ721088:CJZ721090 CTV721088:CTV721090 DDR721088:DDR721090 DNN721088:DNN721090 DXJ721088:DXJ721090 EHF721088:EHF721090 ERB721088:ERB721090 FAX721088:FAX721090 FKT721088:FKT721090 FUP721088:FUP721090 GEL721088:GEL721090 GOH721088:GOH721090 GYD721088:GYD721090 HHZ721088:HHZ721090 HRV721088:HRV721090 IBR721088:IBR721090 ILN721088:ILN721090 IVJ721088:IVJ721090 JFF721088:JFF721090 JPB721088:JPB721090 JYX721088:JYX721090 KIT721088:KIT721090 KSP721088:KSP721090 LCL721088:LCL721090 LMH721088:LMH721090 LWD721088:LWD721090 MFZ721088:MFZ721090 MPV721088:MPV721090 MZR721088:MZR721090 NJN721088:NJN721090 NTJ721088:NTJ721090 ODF721088:ODF721090 ONB721088:ONB721090 OWX721088:OWX721090 PGT721088:PGT721090 PQP721088:PQP721090 QAL721088:QAL721090 QKH721088:QKH721090 QUD721088:QUD721090 RDZ721088:RDZ721090 RNV721088:RNV721090 RXR721088:RXR721090 SHN721088:SHN721090 SRJ721088:SRJ721090 TBF721088:TBF721090 TLB721088:TLB721090 TUX721088:TUX721090 UET721088:UET721090 UOP721088:UOP721090 UYL721088:UYL721090 VIH721088:VIH721090 VSD721088:VSD721090 WBZ721088:WBZ721090 WLV721088:WLV721090 WVR721088:WVR721090 J786624:J786626 JF786624:JF786626 TB786624:TB786626 ACX786624:ACX786626 AMT786624:AMT786626 AWP786624:AWP786626 BGL786624:BGL786626 BQH786624:BQH786626 CAD786624:CAD786626 CJZ786624:CJZ786626 CTV786624:CTV786626 DDR786624:DDR786626 DNN786624:DNN786626 DXJ786624:DXJ786626 EHF786624:EHF786626 ERB786624:ERB786626 FAX786624:FAX786626 FKT786624:FKT786626 FUP786624:FUP786626 GEL786624:GEL786626 GOH786624:GOH786626 GYD786624:GYD786626 HHZ786624:HHZ786626 HRV786624:HRV786626 IBR786624:IBR786626 ILN786624:ILN786626 IVJ786624:IVJ786626 JFF786624:JFF786626 JPB786624:JPB786626 JYX786624:JYX786626 KIT786624:KIT786626 KSP786624:KSP786626 LCL786624:LCL786626 LMH786624:LMH786626 LWD786624:LWD786626 MFZ786624:MFZ786626 MPV786624:MPV786626 MZR786624:MZR786626 NJN786624:NJN786626 NTJ786624:NTJ786626 ODF786624:ODF786626 ONB786624:ONB786626 OWX786624:OWX786626 PGT786624:PGT786626 PQP786624:PQP786626 QAL786624:QAL786626 QKH786624:QKH786626 QUD786624:QUD786626 RDZ786624:RDZ786626 RNV786624:RNV786626 RXR786624:RXR786626 SHN786624:SHN786626 SRJ786624:SRJ786626 TBF786624:TBF786626 TLB786624:TLB786626 TUX786624:TUX786626 UET786624:UET786626 UOP786624:UOP786626 UYL786624:UYL786626 VIH786624:VIH786626 VSD786624:VSD786626 WBZ786624:WBZ786626 WLV786624:WLV786626 WVR786624:WVR786626 J852160:J852162 JF852160:JF852162 TB852160:TB852162 ACX852160:ACX852162 AMT852160:AMT852162 AWP852160:AWP852162 BGL852160:BGL852162 BQH852160:BQH852162 CAD852160:CAD852162 CJZ852160:CJZ852162 CTV852160:CTV852162 DDR852160:DDR852162 DNN852160:DNN852162 DXJ852160:DXJ852162 EHF852160:EHF852162 ERB852160:ERB852162 FAX852160:FAX852162 FKT852160:FKT852162 FUP852160:FUP852162 GEL852160:GEL852162 GOH852160:GOH852162 GYD852160:GYD852162 HHZ852160:HHZ852162 HRV852160:HRV852162 IBR852160:IBR852162 ILN852160:ILN852162 IVJ852160:IVJ852162 JFF852160:JFF852162 JPB852160:JPB852162 JYX852160:JYX852162 KIT852160:KIT852162 KSP852160:KSP852162 LCL852160:LCL852162 LMH852160:LMH852162 LWD852160:LWD852162 MFZ852160:MFZ852162 MPV852160:MPV852162 MZR852160:MZR852162 NJN852160:NJN852162 NTJ852160:NTJ852162 ODF852160:ODF852162 ONB852160:ONB852162 OWX852160:OWX852162 PGT852160:PGT852162 PQP852160:PQP852162 QAL852160:QAL852162 QKH852160:QKH852162 QUD852160:QUD852162 RDZ852160:RDZ852162 RNV852160:RNV852162 RXR852160:RXR852162 SHN852160:SHN852162 SRJ852160:SRJ852162 TBF852160:TBF852162 TLB852160:TLB852162 TUX852160:TUX852162 UET852160:UET852162 UOP852160:UOP852162 UYL852160:UYL852162 VIH852160:VIH852162 VSD852160:VSD852162 WBZ852160:WBZ852162 WLV852160:WLV852162 WVR852160:WVR852162 J917696:J917698 JF917696:JF917698 TB917696:TB917698 ACX917696:ACX917698 AMT917696:AMT917698 AWP917696:AWP917698 BGL917696:BGL917698 BQH917696:BQH917698 CAD917696:CAD917698 CJZ917696:CJZ917698 CTV917696:CTV917698 DDR917696:DDR917698 DNN917696:DNN917698 DXJ917696:DXJ917698 EHF917696:EHF917698 ERB917696:ERB917698 FAX917696:FAX917698 FKT917696:FKT917698 FUP917696:FUP917698 GEL917696:GEL917698 GOH917696:GOH917698 GYD917696:GYD917698 HHZ917696:HHZ917698 HRV917696:HRV917698 IBR917696:IBR917698 ILN917696:ILN917698 IVJ917696:IVJ917698 JFF917696:JFF917698 JPB917696:JPB917698 JYX917696:JYX917698 KIT917696:KIT917698 KSP917696:KSP917698 LCL917696:LCL917698 LMH917696:LMH917698 LWD917696:LWD917698 MFZ917696:MFZ917698 MPV917696:MPV917698 MZR917696:MZR917698 NJN917696:NJN917698 NTJ917696:NTJ917698 ODF917696:ODF917698 ONB917696:ONB917698 OWX917696:OWX917698 PGT917696:PGT917698 PQP917696:PQP917698 QAL917696:QAL917698 QKH917696:QKH917698 QUD917696:QUD917698 RDZ917696:RDZ917698 RNV917696:RNV917698 RXR917696:RXR917698 SHN917696:SHN917698 SRJ917696:SRJ917698 TBF917696:TBF917698 TLB917696:TLB917698 TUX917696:TUX917698 UET917696:UET917698 UOP917696:UOP917698 UYL917696:UYL917698 VIH917696:VIH917698 VSD917696:VSD917698 WBZ917696:WBZ917698 WLV917696:WLV917698 WVR917696:WVR917698 J983232:J983234 JF983232:JF983234 TB983232:TB983234 ACX983232:ACX983234 AMT983232:AMT983234 AWP983232:AWP983234 BGL983232:BGL983234 BQH983232:BQH983234 CAD983232:CAD983234 CJZ983232:CJZ983234 CTV983232:CTV983234 DDR983232:DDR983234 DNN983232:DNN983234 DXJ983232:DXJ983234 EHF983232:EHF983234 ERB983232:ERB983234 FAX983232:FAX983234 FKT983232:FKT983234 FUP983232:FUP983234 GEL983232:GEL983234 GOH983232:GOH983234 GYD983232:GYD983234 HHZ983232:HHZ983234 HRV983232:HRV983234 IBR983232:IBR983234 ILN983232:ILN983234 IVJ983232:IVJ983234 JFF983232:JFF983234 JPB983232:JPB983234 JYX983232:JYX983234 KIT983232:KIT983234 KSP983232:KSP983234 LCL983232:LCL983234 LMH983232:LMH983234 LWD983232:LWD983234 MFZ983232:MFZ983234 MPV983232:MPV983234 MZR983232:MZR983234 NJN983232:NJN983234 NTJ983232:NTJ983234 ODF983232:ODF983234 ONB983232:ONB983234 OWX983232:OWX983234 PGT983232:PGT983234 PQP983232:PQP983234 QAL983232:QAL983234 QKH983232:QKH983234 QUD983232:QUD983234 RDZ983232:RDZ983234 RNV983232:RNV983234 RXR983232:RXR983234 SHN983232:SHN983234 SRJ983232:SRJ983234 TBF983232:TBF983234 TLB983232:TLB983234 TUX983232:TUX983234 UET983232:UET983234 UOP983232:UOP983234 UYL983232:UYL983234 VIH983232:VIH983234 VSD983232:VSD983234 WBZ983232:WBZ983234 WLV983232:WLV983234 WVR983232:WVR983234 J196:J203 JF196:JF203 TB196:TB203 ACX196:ACX203 AMT196:AMT203 AWP196:AWP203 BGL196:BGL203 BQH196:BQH203 CAD196:CAD203 CJZ196:CJZ203 CTV196:CTV203 DDR196:DDR203 DNN196:DNN203 DXJ196:DXJ203 EHF196:EHF203 ERB196:ERB203 FAX196:FAX203 FKT196:FKT203 FUP196:FUP203 GEL196:GEL203 GOH196:GOH203 GYD196:GYD203 HHZ196:HHZ203 HRV196:HRV203 IBR196:IBR203 ILN196:ILN203 IVJ196:IVJ203 JFF196:JFF203 JPB196:JPB203 JYX196:JYX203 KIT196:KIT203 KSP196:KSP203 LCL196:LCL203 LMH196:LMH203 LWD196:LWD203 MFZ196:MFZ203 MPV196:MPV203 MZR196:MZR203 NJN196:NJN203 NTJ196:NTJ203 ODF196:ODF203 ONB196:ONB203 OWX196:OWX203 PGT196:PGT203 PQP196:PQP203 QAL196:QAL203 QKH196:QKH203 QUD196:QUD203 RDZ196:RDZ203 RNV196:RNV203 RXR196:RXR203 SHN196:SHN203 SRJ196:SRJ203 TBF196:TBF203 TLB196:TLB203 TUX196:TUX203 UET196:UET203 UOP196:UOP203 UYL196:UYL203 VIH196:VIH203 VSD196:VSD203 WBZ196:WBZ203 WLV196:WLV203 WVR196:WVR203 J65732:J65739 JF65732:JF65739 TB65732:TB65739 ACX65732:ACX65739 AMT65732:AMT65739 AWP65732:AWP65739 BGL65732:BGL65739 BQH65732:BQH65739 CAD65732:CAD65739 CJZ65732:CJZ65739 CTV65732:CTV65739 DDR65732:DDR65739 DNN65732:DNN65739 DXJ65732:DXJ65739 EHF65732:EHF65739 ERB65732:ERB65739 FAX65732:FAX65739 FKT65732:FKT65739 FUP65732:FUP65739 GEL65732:GEL65739 GOH65732:GOH65739 GYD65732:GYD65739 HHZ65732:HHZ65739 HRV65732:HRV65739 IBR65732:IBR65739 ILN65732:ILN65739 IVJ65732:IVJ65739 JFF65732:JFF65739 JPB65732:JPB65739 JYX65732:JYX65739 KIT65732:KIT65739 KSP65732:KSP65739 LCL65732:LCL65739 LMH65732:LMH65739 LWD65732:LWD65739 MFZ65732:MFZ65739 MPV65732:MPV65739 MZR65732:MZR65739 NJN65732:NJN65739 NTJ65732:NTJ65739 ODF65732:ODF65739 ONB65732:ONB65739 OWX65732:OWX65739 PGT65732:PGT65739 PQP65732:PQP65739 QAL65732:QAL65739 QKH65732:QKH65739 QUD65732:QUD65739 RDZ65732:RDZ65739 RNV65732:RNV65739 RXR65732:RXR65739 SHN65732:SHN65739 SRJ65732:SRJ65739 TBF65732:TBF65739 TLB65732:TLB65739 TUX65732:TUX65739 UET65732:UET65739 UOP65732:UOP65739 UYL65732:UYL65739 VIH65732:VIH65739 VSD65732:VSD65739 WBZ65732:WBZ65739 WLV65732:WLV65739 WVR65732:WVR65739 J131268:J131275 JF131268:JF131275 TB131268:TB131275 ACX131268:ACX131275 AMT131268:AMT131275 AWP131268:AWP131275 BGL131268:BGL131275 BQH131268:BQH131275 CAD131268:CAD131275 CJZ131268:CJZ131275 CTV131268:CTV131275 DDR131268:DDR131275 DNN131268:DNN131275 DXJ131268:DXJ131275 EHF131268:EHF131275 ERB131268:ERB131275 FAX131268:FAX131275 FKT131268:FKT131275 FUP131268:FUP131275 GEL131268:GEL131275 GOH131268:GOH131275 GYD131268:GYD131275 HHZ131268:HHZ131275 HRV131268:HRV131275 IBR131268:IBR131275 ILN131268:ILN131275 IVJ131268:IVJ131275 JFF131268:JFF131275 JPB131268:JPB131275 JYX131268:JYX131275 KIT131268:KIT131275 KSP131268:KSP131275 LCL131268:LCL131275 LMH131268:LMH131275 LWD131268:LWD131275 MFZ131268:MFZ131275 MPV131268:MPV131275 MZR131268:MZR131275 NJN131268:NJN131275 NTJ131268:NTJ131275 ODF131268:ODF131275 ONB131268:ONB131275 OWX131268:OWX131275 PGT131268:PGT131275 PQP131268:PQP131275 QAL131268:QAL131275 QKH131268:QKH131275 QUD131268:QUD131275 RDZ131268:RDZ131275 RNV131268:RNV131275 RXR131268:RXR131275 SHN131268:SHN131275 SRJ131268:SRJ131275 TBF131268:TBF131275 TLB131268:TLB131275 TUX131268:TUX131275 UET131268:UET131275 UOP131268:UOP131275 UYL131268:UYL131275 VIH131268:VIH131275 VSD131268:VSD131275 WBZ131268:WBZ131275 WLV131268:WLV131275 WVR131268:WVR131275 J196804:J196811 JF196804:JF196811 TB196804:TB196811 ACX196804:ACX196811 AMT196804:AMT196811 AWP196804:AWP196811 BGL196804:BGL196811 BQH196804:BQH196811 CAD196804:CAD196811 CJZ196804:CJZ196811 CTV196804:CTV196811 DDR196804:DDR196811 DNN196804:DNN196811 DXJ196804:DXJ196811 EHF196804:EHF196811 ERB196804:ERB196811 FAX196804:FAX196811 FKT196804:FKT196811 FUP196804:FUP196811 GEL196804:GEL196811 GOH196804:GOH196811 GYD196804:GYD196811 HHZ196804:HHZ196811 HRV196804:HRV196811 IBR196804:IBR196811 ILN196804:ILN196811 IVJ196804:IVJ196811 JFF196804:JFF196811 JPB196804:JPB196811 JYX196804:JYX196811 KIT196804:KIT196811 KSP196804:KSP196811 LCL196804:LCL196811 LMH196804:LMH196811 LWD196804:LWD196811 MFZ196804:MFZ196811 MPV196804:MPV196811 MZR196804:MZR196811 NJN196804:NJN196811 NTJ196804:NTJ196811 ODF196804:ODF196811 ONB196804:ONB196811 OWX196804:OWX196811 PGT196804:PGT196811 PQP196804:PQP196811 QAL196804:QAL196811 QKH196804:QKH196811 QUD196804:QUD196811 RDZ196804:RDZ196811 RNV196804:RNV196811 RXR196804:RXR196811 SHN196804:SHN196811 SRJ196804:SRJ196811 TBF196804:TBF196811 TLB196804:TLB196811 TUX196804:TUX196811 UET196804:UET196811 UOP196804:UOP196811 UYL196804:UYL196811 VIH196804:VIH196811 VSD196804:VSD196811 WBZ196804:WBZ196811 WLV196804:WLV196811 WVR196804:WVR196811 J262340:J262347 JF262340:JF262347 TB262340:TB262347 ACX262340:ACX262347 AMT262340:AMT262347 AWP262340:AWP262347 BGL262340:BGL262347 BQH262340:BQH262347 CAD262340:CAD262347 CJZ262340:CJZ262347 CTV262340:CTV262347 DDR262340:DDR262347 DNN262340:DNN262347 DXJ262340:DXJ262347 EHF262340:EHF262347 ERB262340:ERB262347 FAX262340:FAX262347 FKT262340:FKT262347 FUP262340:FUP262347 GEL262340:GEL262347 GOH262340:GOH262347 GYD262340:GYD262347 HHZ262340:HHZ262347 HRV262340:HRV262347 IBR262340:IBR262347 ILN262340:ILN262347 IVJ262340:IVJ262347 JFF262340:JFF262347 JPB262340:JPB262347 JYX262340:JYX262347 KIT262340:KIT262347 KSP262340:KSP262347 LCL262340:LCL262347 LMH262340:LMH262347 LWD262340:LWD262347 MFZ262340:MFZ262347 MPV262340:MPV262347 MZR262340:MZR262347 NJN262340:NJN262347 NTJ262340:NTJ262347 ODF262340:ODF262347 ONB262340:ONB262347 OWX262340:OWX262347 PGT262340:PGT262347 PQP262340:PQP262347 QAL262340:QAL262347 QKH262340:QKH262347 QUD262340:QUD262347 RDZ262340:RDZ262347 RNV262340:RNV262347 RXR262340:RXR262347 SHN262340:SHN262347 SRJ262340:SRJ262347 TBF262340:TBF262347 TLB262340:TLB262347 TUX262340:TUX262347 UET262340:UET262347 UOP262340:UOP262347 UYL262340:UYL262347 VIH262340:VIH262347 VSD262340:VSD262347 WBZ262340:WBZ262347 WLV262340:WLV262347 WVR262340:WVR262347 J327876:J327883 JF327876:JF327883 TB327876:TB327883 ACX327876:ACX327883 AMT327876:AMT327883 AWP327876:AWP327883 BGL327876:BGL327883 BQH327876:BQH327883 CAD327876:CAD327883 CJZ327876:CJZ327883 CTV327876:CTV327883 DDR327876:DDR327883 DNN327876:DNN327883 DXJ327876:DXJ327883 EHF327876:EHF327883 ERB327876:ERB327883 FAX327876:FAX327883 FKT327876:FKT327883 FUP327876:FUP327883 GEL327876:GEL327883 GOH327876:GOH327883 GYD327876:GYD327883 HHZ327876:HHZ327883 HRV327876:HRV327883 IBR327876:IBR327883 ILN327876:ILN327883 IVJ327876:IVJ327883 JFF327876:JFF327883 JPB327876:JPB327883 JYX327876:JYX327883 KIT327876:KIT327883 KSP327876:KSP327883 LCL327876:LCL327883 LMH327876:LMH327883 LWD327876:LWD327883 MFZ327876:MFZ327883 MPV327876:MPV327883 MZR327876:MZR327883 NJN327876:NJN327883 NTJ327876:NTJ327883 ODF327876:ODF327883 ONB327876:ONB327883 OWX327876:OWX327883 PGT327876:PGT327883 PQP327876:PQP327883 QAL327876:QAL327883 QKH327876:QKH327883 QUD327876:QUD327883 RDZ327876:RDZ327883 RNV327876:RNV327883 RXR327876:RXR327883 SHN327876:SHN327883 SRJ327876:SRJ327883 TBF327876:TBF327883 TLB327876:TLB327883 TUX327876:TUX327883 UET327876:UET327883 UOP327876:UOP327883 UYL327876:UYL327883 VIH327876:VIH327883 VSD327876:VSD327883 WBZ327876:WBZ327883 WLV327876:WLV327883 WVR327876:WVR327883 J393412:J393419 JF393412:JF393419 TB393412:TB393419 ACX393412:ACX393419 AMT393412:AMT393419 AWP393412:AWP393419 BGL393412:BGL393419 BQH393412:BQH393419 CAD393412:CAD393419 CJZ393412:CJZ393419 CTV393412:CTV393419 DDR393412:DDR393419 DNN393412:DNN393419 DXJ393412:DXJ393419 EHF393412:EHF393419 ERB393412:ERB393419 FAX393412:FAX393419 FKT393412:FKT393419 FUP393412:FUP393419 GEL393412:GEL393419 GOH393412:GOH393419 GYD393412:GYD393419 HHZ393412:HHZ393419 HRV393412:HRV393419 IBR393412:IBR393419 ILN393412:ILN393419 IVJ393412:IVJ393419 JFF393412:JFF393419 JPB393412:JPB393419 JYX393412:JYX393419 KIT393412:KIT393419 KSP393412:KSP393419 LCL393412:LCL393419 LMH393412:LMH393419 LWD393412:LWD393419 MFZ393412:MFZ393419 MPV393412:MPV393419 MZR393412:MZR393419 NJN393412:NJN393419 NTJ393412:NTJ393419 ODF393412:ODF393419 ONB393412:ONB393419 OWX393412:OWX393419 PGT393412:PGT393419 PQP393412:PQP393419 QAL393412:QAL393419 QKH393412:QKH393419 QUD393412:QUD393419 RDZ393412:RDZ393419 RNV393412:RNV393419 RXR393412:RXR393419 SHN393412:SHN393419 SRJ393412:SRJ393419 TBF393412:TBF393419 TLB393412:TLB393419 TUX393412:TUX393419 UET393412:UET393419 UOP393412:UOP393419 UYL393412:UYL393419 VIH393412:VIH393419 VSD393412:VSD393419 WBZ393412:WBZ393419 WLV393412:WLV393419 WVR393412:WVR393419 J458948:J458955 JF458948:JF458955 TB458948:TB458955 ACX458948:ACX458955 AMT458948:AMT458955 AWP458948:AWP458955 BGL458948:BGL458955 BQH458948:BQH458955 CAD458948:CAD458955 CJZ458948:CJZ458955 CTV458948:CTV458955 DDR458948:DDR458955 DNN458948:DNN458955 DXJ458948:DXJ458955 EHF458948:EHF458955 ERB458948:ERB458955 FAX458948:FAX458955 FKT458948:FKT458955 FUP458948:FUP458955 GEL458948:GEL458955 GOH458948:GOH458955 GYD458948:GYD458955 HHZ458948:HHZ458955 HRV458948:HRV458955 IBR458948:IBR458955 ILN458948:ILN458955 IVJ458948:IVJ458955 JFF458948:JFF458955 JPB458948:JPB458955 JYX458948:JYX458955 KIT458948:KIT458955 KSP458948:KSP458955 LCL458948:LCL458955 LMH458948:LMH458955 LWD458948:LWD458955 MFZ458948:MFZ458955 MPV458948:MPV458955 MZR458948:MZR458955 NJN458948:NJN458955 NTJ458948:NTJ458955 ODF458948:ODF458955 ONB458948:ONB458955 OWX458948:OWX458955 PGT458948:PGT458955 PQP458948:PQP458955 QAL458948:QAL458955 QKH458948:QKH458955 QUD458948:QUD458955 RDZ458948:RDZ458955 RNV458948:RNV458955 RXR458948:RXR458955 SHN458948:SHN458955 SRJ458948:SRJ458955 TBF458948:TBF458955 TLB458948:TLB458955 TUX458948:TUX458955 UET458948:UET458955 UOP458948:UOP458955 UYL458948:UYL458955 VIH458948:VIH458955 VSD458948:VSD458955 WBZ458948:WBZ458955 WLV458948:WLV458955 WVR458948:WVR458955 J524484:J524491 JF524484:JF524491 TB524484:TB524491 ACX524484:ACX524491 AMT524484:AMT524491 AWP524484:AWP524491 BGL524484:BGL524491 BQH524484:BQH524491 CAD524484:CAD524491 CJZ524484:CJZ524491 CTV524484:CTV524491 DDR524484:DDR524491 DNN524484:DNN524491 DXJ524484:DXJ524491 EHF524484:EHF524491 ERB524484:ERB524491 FAX524484:FAX524491 FKT524484:FKT524491 FUP524484:FUP524491 GEL524484:GEL524491 GOH524484:GOH524491 GYD524484:GYD524491 HHZ524484:HHZ524491 HRV524484:HRV524491 IBR524484:IBR524491 ILN524484:ILN524491 IVJ524484:IVJ524491 JFF524484:JFF524491 JPB524484:JPB524491 JYX524484:JYX524491 KIT524484:KIT524491 KSP524484:KSP524491 LCL524484:LCL524491 LMH524484:LMH524491 LWD524484:LWD524491 MFZ524484:MFZ524491 MPV524484:MPV524491 MZR524484:MZR524491 NJN524484:NJN524491 NTJ524484:NTJ524491 ODF524484:ODF524491 ONB524484:ONB524491 OWX524484:OWX524491 PGT524484:PGT524491 PQP524484:PQP524491 QAL524484:QAL524491 QKH524484:QKH524491 QUD524484:QUD524491 RDZ524484:RDZ524491 RNV524484:RNV524491 RXR524484:RXR524491 SHN524484:SHN524491 SRJ524484:SRJ524491 TBF524484:TBF524491 TLB524484:TLB524491 TUX524484:TUX524491 UET524484:UET524491 UOP524484:UOP524491 UYL524484:UYL524491 VIH524484:VIH524491 VSD524484:VSD524491 WBZ524484:WBZ524491 WLV524484:WLV524491 WVR524484:WVR524491 J590020:J590027 JF590020:JF590027 TB590020:TB590027 ACX590020:ACX590027 AMT590020:AMT590027 AWP590020:AWP590027 BGL590020:BGL590027 BQH590020:BQH590027 CAD590020:CAD590027 CJZ590020:CJZ590027 CTV590020:CTV590027 DDR590020:DDR590027 DNN590020:DNN590027 DXJ590020:DXJ590027 EHF590020:EHF590027 ERB590020:ERB590027 FAX590020:FAX590027 FKT590020:FKT590027 FUP590020:FUP590027 GEL590020:GEL590027 GOH590020:GOH590027 GYD590020:GYD590027 HHZ590020:HHZ590027 HRV590020:HRV590027 IBR590020:IBR590027 ILN590020:ILN590027 IVJ590020:IVJ590027 JFF590020:JFF590027 JPB590020:JPB590027 JYX590020:JYX590027 KIT590020:KIT590027 KSP590020:KSP590027 LCL590020:LCL590027 LMH590020:LMH590027 LWD590020:LWD590027 MFZ590020:MFZ590027 MPV590020:MPV590027 MZR590020:MZR590027 NJN590020:NJN590027 NTJ590020:NTJ590027 ODF590020:ODF590027 ONB590020:ONB590027 OWX590020:OWX590027 PGT590020:PGT590027 PQP590020:PQP590027 QAL590020:QAL590027 QKH590020:QKH590027 QUD590020:QUD590027 RDZ590020:RDZ590027 RNV590020:RNV590027 RXR590020:RXR590027 SHN590020:SHN590027 SRJ590020:SRJ590027 TBF590020:TBF590027 TLB590020:TLB590027 TUX590020:TUX590027 UET590020:UET590027 UOP590020:UOP590027 UYL590020:UYL590027 VIH590020:VIH590027 VSD590020:VSD590027 WBZ590020:WBZ590027 WLV590020:WLV590027 WVR590020:WVR590027 J655556:J655563 JF655556:JF655563 TB655556:TB655563 ACX655556:ACX655563 AMT655556:AMT655563 AWP655556:AWP655563 BGL655556:BGL655563 BQH655556:BQH655563 CAD655556:CAD655563 CJZ655556:CJZ655563 CTV655556:CTV655563 DDR655556:DDR655563 DNN655556:DNN655563 DXJ655556:DXJ655563 EHF655556:EHF655563 ERB655556:ERB655563 FAX655556:FAX655563 FKT655556:FKT655563 FUP655556:FUP655563 GEL655556:GEL655563 GOH655556:GOH655563 GYD655556:GYD655563 HHZ655556:HHZ655563 HRV655556:HRV655563 IBR655556:IBR655563 ILN655556:ILN655563 IVJ655556:IVJ655563 JFF655556:JFF655563 JPB655556:JPB655563 JYX655556:JYX655563 KIT655556:KIT655563 KSP655556:KSP655563 LCL655556:LCL655563 LMH655556:LMH655563 LWD655556:LWD655563 MFZ655556:MFZ655563 MPV655556:MPV655563 MZR655556:MZR655563 NJN655556:NJN655563 NTJ655556:NTJ655563 ODF655556:ODF655563 ONB655556:ONB655563 OWX655556:OWX655563 PGT655556:PGT655563 PQP655556:PQP655563 QAL655556:QAL655563 QKH655556:QKH655563 QUD655556:QUD655563 RDZ655556:RDZ655563 RNV655556:RNV655563 RXR655556:RXR655563 SHN655556:SHN655563 SRJ655556:SRJ655563 TBF655556:TBF655563 TLB655556:TLB655563 TUX655556:TUX655563 UET655556:UET655563 UOP655556:UOP655563 UYL655556:UYL655563 VIH655556:VIH655563 VSD655556:VSD655563 WBZ655556:WBZ655563 WLV655556:WLV655563 WVR655556:WVR655563 J721092:J721099 JF721092:JF721099 TB721092:TB721099 ACX721092:ACX721099 AMT721092:AMT721099 AWP721092:AWP721099 BGL721092:BGL721099 BQH721092:BQH721099 CAD721092:CAD721099 CJZ721092:CJZ721099 CTV721092:CTV721099 DDR721092:DDR721099 DNN721092:DNN721099 DXJ721092:DXJ721099 EHF721092:EHF721099 ERB721092:ERB721099 FAX721092:FAX721099 FKT721092:FKT721099 FUP721092:FUP721099 GEL721092:GEL721099 GOH721092:GOH721099 GYD721092:GYD721099 HHZ721092:HHZ721099 HRV721092:HRV721099 IBR721092:IBR721099 ILN721092:ILN721099 IVJ721092:IVJ721099 JFF721092:JFF721099 JPB721092:JPB721099 JYX721092:JYX721099 KIT721092:KIT721099 KSP721092:KSP721099 LCL721092:LCL721099 LMH721092:LMH721099 LWD721092:LWD721099 MFZ721092:MFZ721099 MPV721092:MPV721099 MZR721092:MZR721099 NJN721092:NJN721099 NTJ721092:NTJ721099 ODF721092:ODF721099 ONB721092:ONB721099 OWX721092:OWX721099 PGT721092:PGT721099 PQP721092:PQP721099 QAL721092:QAL721099 QKH721092:QKH721099 QUD721092:QUD721099 RDZ721092:RDZ721099 RNV721092:RNV721099 RXR721092:RXR721099 SHN721092:SHN721099 SRJ721092:SRJ721099 TBF721092:TBF721099 TLB721092:TLB721099 TUX721092:TUX721099 UET721092:UET721099 UOP721092:UOP721099 UYL721092:UYL721099 VIH721092:VIH721099 VSD721092:VSD721099 WBZ721092:WBZ721099 WLV721092:WLV721099 WVR721092:WVR721099 J786628:J786635 JF786628:JF786635 TB786628:TB786635 ACX786628:ACX786635 AMT786628:AMT786635 AWP786628:AWP786635 BGL786628:BGL786635 BQH786628:BQH786635 CAD786628:CAD786635 CJZ786628:CJZ786635 CTV786628:CTV786635 DDR786628:DDR786635 DNN786628:DNN786635 DXJ786628:DXJ786635 EHF786628:EHF786635 ERB786628:ERB786635 FAX786628:FAX786635 FKT786628:FKT786635 FUP786628:FUP786635 GEL786628:GEL786635 GOH786628:GOH786635 GYD786628:GYD786635 HHZ786628:HHZ786635 HRV786628:HRV786635 IBR786628:IBR786635 ILN786628:ILN786635 IVJ786628:IVJ786635 JFF786628:JFF786635 JPB786628:JPB786635 JYX786628:JYX786635 KIT786628:KIT786635 KSP786628:KSP786635 LCL786628:LCL786635 LMH786628:LMH786635 LWD786628:LWD786635 MFZ786628:MFZ786635 MPV786628:MPV786635 MZR786628:MZR786635 NJN786628:NJN786635 NTJ786628:NTJ786635 ODF786628:ODF786635 ONB786628:ONB786635 OWX786628:OWX786635 PGT786628:PGT786635 PQP786628:PQP786635 QAL786628:QAL786635 QKH786628:QKH786635 QUD786628:QUD786635 RDZ786628:RDZ786635 RNV786628:RNV786635 RXR786628:RXR786635 SHN786628:SHN786635 SRJ786628:SRJ786635 TBF786628:TBF786635 TLB786628:TLB786635 TUX786628:TUX786635 UET786628:UET786635 UOP786628:UOP786635 UYL786628:UYL786635 VIH786628:VIH786635 VSD786628:VSD786635 WBZ786628:WBZ786635 WLV786628:WLV786635 WVR786628:WVR786635 J852164:J852171 JF852164:JF852171 TB852164:TB852171 ACX852164:ACX852171 AMT852164:AMT852171 AWP852164:AWP852171 BGL852164:BGL852171 BQH852164:BQH852171 CAD852164:CAD852171 CJZ852164:CJZ852171 CTV852164:CTV852171 DDR852164:DDR852171 DNN852164:DNN852171 DXJ852164:DXJ852171 EHF852164:EHF852171 ERB852164:ERB852171 FAX852164:FAX852171 FKT852164:FKT852171 FUP852164:FUP852171 GEL852164:GEL852171 GOH852164:GOH852171 GYD852164:GYD852171 HHZ852164:HHZ852171 HRV852164:HRV852171 IBR852164:IBR852171 ILN852164:ILN852171 IVJ852164:IVJ852171 JFF852164:JFF852171 JPB852164:JPB852171 JYX852164:JYX852171 KIT852164:KIT852171 KSP852164:KSP852171 LCL852164:LCL852171 LMH852164:LMH852171 LWD852164:LWD852171 MFZ852164:MFZ852171 MPV852164:MPV852171 MZR852164:MZR852171 NJN852164:NJN852171 NTJ852164:NTJ852171 ODF852164:ODF852171 ONB852164:ONB852171 OWX852164:OWX852171 PGT852164:PGT852171 PQP852164:PQP852171 QAL852164:QAL852171 QKH852164:QKH852171 QUD852164:QUD852171 RDZ852164:RDZ852171 RNV852164:RNV852171 RXR852164:RXR852171 SHN852164:SHN852171 SRJ852164:SRJ852171 TBF852164:TBF852171 TLB852164:TLB852171 TUX852164:TUX852171 UET852164:UET852171 UOP852164:UOP852171 UYL852164:UYL852171 VIH852164:VIH852171 VSD852164:VSD852171 WBZ852164:WBZ852171 WLV852164:WLV852171 WVR852164:WVR852171 J917700:J917707 JF917700:JF917707 TB917700:TB917707 ACX917700:ACX917707 AMT917700:AMT917707 AWP917700:AWP917707 BGL917700:BGL917707 BQH917700:BQH917707 CAD917700:CAD917707 CJZ917700:CJZ917707 CTV917700:CTV917707 DDR917700:DDR917707 DNN917700:DNN917707 DXJ917700:DXJ917707 EHF917700:EHF917707 ERB917700:ERB917707 FAX917700:FAX917707 FKT917700:FKT917707 FUP917700:FUP917707 GEL917700:GEL917707 GOH917700:GOH917707 GYD917700:GYD917707 HHZ917700:HHZ917707 HRV917700:HRV917707 IBR917700:IBR917707 ILN917700:ILN917707 IVJ917700:IVJ917707 JFF917700:JFF917707 JPB917700:JPB917707 JYX917700:JYX917707 KIT917700:KIT917707 KSP917700:KSP917707 LCL917700:LCL917707 LMH917700:LMH917707 LWD917700:LWD917707 MFZ917700:MFZ917707 MPV917700:MPV917707 MZR917700:MZR917707 NJN917700:NJN917707 NTJ917700:NTJ917707 ODF917700:ODF917707 ONB917700:ONB917707 OWX917700:OWX917707 PGT917700:PGT917707 PQP917700:PQP917707 QAL917700:QAL917707 QKH917700:QKH917707 QUD917700:QUD917707 RDZ917700:RDZ917707 RNV917700:RNV917707 RXR917700:RXR917707 SHN917700:SHN917707 SRJ917700:SRJ917707 TBF917700:TBF917707 TLB917700:TLB917707 TUX917700:TUX917707 UET917700:UET917707 UOP917700:UOP917707 UYL917700:UYL917707 VIH917700:VIH917707 VSD917700:VSD917707 WBZ917700:WBZ917707 WLV917700:WLV917707 WVR917700:WVR917707 J983236:J983243 JF983236:JF983243 TB983236:TB983243 ACX983236:ACX983243 AMT983236:AMT983243 AWP983236:AWP983243 BGL983236:BGL983243 BQH983236:BQH983243 CAD983236:CAD983243 CJZ983236:CJZ983243 CTV983236:CTV983243 DDR983236:DDR983243 DNN983236:DNN983243 DXJ983236:DXJ983243 EHF983236:EHF983243 ERB983236:ERB983243 FAX983236:FAX983243 FKT983236:FKT983243 FUP983236:FUP983243 GEL983236:GEL983243 GOH983236:GOH983243 GYD983236:GYD983243 HHZ983236:HHZ983243 HRV983236:HRV983243 IBR983236:IBR983243 ILN983236:ILN983243 IVJ983236:IVJ983243 JFF983236:JFF983243 JPB983236:JPB983243 JYX983236:JYX983243 KIT983236:KIT983243 KSP983236:KSP983243 LCL983236:LCL983243 LMH983236:LMH983243 LWD983236:LWD983243 MFZ983236:MFZ983243 MPV983236:MPV983243 MZR983236:MZR983243 NJN983236:NJN983243 NTJ983236:NTJ983243 ODF983236:ODF983243 ONB983236:ONB983243 OWX983236:OWX983243 PGT983236:PGT983243 PQP983236:PQP983243 QAL983236:QAL983243 QKH983236:QKH983243 QUD983236:QUD983243 RDZ983236:RDZ983243 RNV983236:RNV983243 RXR983236:RXR983243 SHN983236:SHN983243 SRJ983236:SRJ983243 TBF983236:TBF983243 TLB983236:TLB983243 TUX983236:TUX983243 UET983236:UET983243 UOP983236:UOP983243 UYL983236:UYL983243 VIH983236:VIH983243 VSD983236:VSD983243 WBZ983236:WBZ983243 WLV983236:WLV983243 WVR983236:WVR983243 J205:J223 JF205:JF223 TB205:TB223 ACX205:ACX223 AMT205:AMT223 AWP205:AWP223 BGL205:BGL223 BQH205:BQH223 CAD205:CAD223 CJZ205:CJZ223 CTV205:CTV223 DDR205:DDR223 DNN205:DNN223 DXJ205:DXJ223 EHF205:EHF223 ERB205:ERB223 FAX205:FAX223 FKT205:FKT223 FUP205:FUP223 GEL205:GEL223 GOH205:GOH223 GYD205:GYD223 HHZ205:HHZ223 HRV205:HRV223 IBR205:IBR223 ILN205:ILN223 IVJ205:IVJ223 JFF205:JFF223 JPB205:JPB223 JYX205:JYX223 KIT205:KIT223 KSP205:KSP223 LCL205:LCL223 LMH205:LMH223 LWD205:LWD223 MFZ205:MFZ223 MPV205:MPV223 MZR205:MZR223 NJN205:NJN223 NTJ205:NTJ223 ODF205:ODF223 ONB205:ONB223 OWX205:OWX223 PGT205:PGT223 PQP205:PQP223 QAL205:QAL223 QKH205:QKH223 QUD205:QUD223 RDZ205:RDZ223 RNV205:RNV223 RXR205:RXR223 SHN205:SHN223 SRJ205:SRJ223 TBF205:TBF223 TLB205:TLB223 TUX205:TUX223 UET205:UET223 UOP205:UOP223 UYL205:UYL223 VIH205:VIH223 VSD205:VSD223 WBZ205:WBZ223 WLV205:WLV223 WVR205:WVR223 J65741:J65759 JF65741:JF65759 TB65741:TB65759 ACX65741:ACX65759 AMT65741:AMT65759 AWP65741:AWP65759 BGL65741:BGL65759 BQH65741:BQH65759 CAD65741:CAD65759 CJZ65741:CJZ65759 CTV65741:CTV65759 DDR65741:DDR65759 DNN65741:DNN65759 DXJ65741:DXJ65759 EHF65741:EHF65759 ERB65741:ERB65759 FAX65741:FAX65759 FKT65741:FKT65759 FUP65741:FUP65759 GEL65741:GEL65759 GOH65741:GOH65759 GYD65741:GYD65759 HHZ65741:HHZ65759 HRV65741:HRV65759 IBR65741:IBR65759 ILN65741:ILN65759 IVJ65741:IVJ65759 JFF65741:JFF65759 JPB65741:JPB65759 JYX65741:JYX65759 KIT65741:KIT65759 KSP65741:KSP65759 LCL65741:LCL65759 LMH65741:LMH65759 LWD65741:LWD65759 MFZ65741:MFZ65759 MPV65741:MPV65759 MZR65741:MZR65759 NJN65741:NJN65759 NTJ65741:NTJ65759 ODF65741:ODF65759 ONB65741:ONB65759 OWX65741:OWX65759 PGT65741:PGT65759 PQP65741:PQP65759 QAL65741:QAL65759 QKH65741:QKH65759 QUD65741:QUD65759 RDZ65741:RDZ65759 RNV65741:RNV65759 RXR65741:RXR65759 SHN65741:SHN65759 SRJ65741:SRJ65759 TBF65741:TBF65759 TLB65741:TLB65759 TUX65741:TUX65759 UET65741:UET65759 UOP65741:UOP65759 UYL65741:UYL65759 VIH65741:VIH65759 VSD65741:VSD65759 WBZ65741:WBZ65759 WLV65741:WLV65759 WVR65741:WVR65759 J131277:J131295 JF131277:JF131295 TB131277:TB131295 ACX131277:ACX131295 AMT131277:AMT131295 AWP131277:AWP131295 BGL131277:BGL131295 BQH131277:BQH131295 CAD131277:CAD131295 CJZ131277:CJZ131295 CTV131277:CTV131295 DDR131277:DDR131295 DNN131277:DNN131295 DXJ131277:DXJ131295 EHF131277:EHF131295 ERB131277:ERB131295 FAX131277:FAX131295 FKT131277:FKT131295 FUP131277:FUP131295 GEL131277:GEL131295 GOH131277:GOH131295 GYD131277:GYD131295 HHZ131277:HHZ131295 HRV131277:HRV131295 IBR131277:IBR131295 ILN131277:ILN131295 IVJ131277:IVJ131295 JFF131277:JFF131295 JPB131277:JPB131295 JYX131277:JYX131295 KIT131277:KIT131295 KSP131277:KSP131295 LCL131277:LCL131295 LMH131277:LMH131295 LWD131277:LWD131295 MFZ131277:MFZ131295 MPV131277:MPV131295 MZR131277:MZR131295 NJN131277:NJN131295 NTJ131277:NTJ131295 ODF131277:ODF131295 ONB131277:ONB131295 OWX131277:OWX131295 PGT131277:PGT131295 PQP131277:PQP131295 QAL131277:QAL131295 QKH131277:QKH131295 QUD131277:QUD131295 RDZ131277:RDZ131295 RNV131277:RNV131295 RXR131277:RXR131295 SHN131277:SHN131295 SRJ131277:SRJ131295 TBF131277:TBF131295 TLB131277:TLB131295 TUX131277:TUX131295 UET131277:UET131295 UOP131277:UOP131295 UYL131277:UYL131295 VIH131277:VIH131295 VSD131277:VSD131295 WBZ131277:WBZ131295 WLV131277:WLV131295 WVR131277:WVR131295 J196813:J196831 JF196813:JF196831 TB196813:TB196831 ACX196813:ACX196831 AMT196813:AMT196831 AWP196813:AWP196831 BGL196813:BGL196831 BQH196813:BQH196831 CAD196813:CAD196831 CJZ196813:CJZ196831 CTV196813:CTV196831 DDR196813:DDR196831 DNN196813:DNN196831 DXJ196813:DXJ196831 EHF196813:EHF196831 ERB196813:ERB196831 FAX196813:FAX196831 FKT196813:FKT196831 FUP196813:FUP196831 GEL196813:GEL196831 GOH196813:GOH196831 GYD196813:GYD196831 HHZ196813:HHZ196831 HRV196813:HRV196831 IBR196813:IBR196831 ILN196813:ILN196831 IVJ196813:IVJ196831 JFF196813:JFF196831 JPB196813:JPB196831 JYX196813:JYX196831 KIT196813:KIT196831 KSP196813:KSP196831 LCL196813:LCL196831 LMH196813:LMH196831 LWD196813:LWD196831 MFZ196813:MFZ196831 MPV196813:MPV196831 MZR196813:MZR196831 NJN196813:NJN196831 NTJ196813:NTJ196831 ODF196813:ODF196831 ONB196813:ONB196831 OWX196813:OWX196831 PGT196813:PGT196831 PQP196813:PQP196831 QAL196813:QAL196831 QKH196813:QKH196831 QUD196813:QUD196831 RDZ196813:RDZ196831 RNV196813:RNV196831 RXR196813:RXR196831 SHN196813:SHN196831 SRJ196813:SRJ196831 TBF196813:TBF196831 TLB196813:TLB196831 TUX196813:TUX196831 UET196813:UET196831 UOP196813:UOP196831 UYL196813:UYL196831 VIH196813:VIH196831 VSD196813:VSD196831 WBZ196813:WBZ196831 WLV196813:WLV196831 WVR196813:WVR196831 J262349:J262367 JF262349:JF262367 TB262349:TB262367 ACX262349:ACX262367 AMT262349:AMT262367 AWP262349:AWP262367 BGL262349:BGL262367 BQH262349:BQH262367 CAD262349:CAD262367 CJZ262349:CJZ262367 CTV262349:CTV262367 DDR262349:DDR262367 DNN262349:DNN262367 DXJ262349:DXJ262367 EHF262349:EHF262367 ERB262349:ERB262367 FAX262349:FAX262367 FKT262349:FKT262367 FUP262349:FUP262367 GEL262349:GEL262367 GOH262349:GOH262367 GYD262349:GYD262367 HHZ262349:HHZ262367 HRV262349:HRV262367 IBR262349:IBR262367 ILN262349:ILN262367 IVJ262349:IVJ262367 JFF262349:JFF262367 JPB262349:JPB262367 JYX262349:JYX262367 KIT262349:KIT262367 KSP262349:KSP262367 LCL262349:LCL262367 LMH262349:LMH262367 LWD262349:LWD262367 MFZ262349:MFZ262367 MPV262349:MPV262367 MZR262349:MZR262367 NJN262349:NJN262367 NTJ262349:NTJ262367 ODF262349:ODF262367 ONB262349:ONB262367 OWX262349:OWX262367 PGT262349:PGT262367 PQP262349:PQP262367 QAL262349:QAL262367 QKH262349:QKH262367 QUD262349:QUD262367 RDZ262349:RDZ262367 RNV262349:RNV262367 RXR262349:RXR262367 SHN262349:SHN262367 SRJ262349:SRJ262367 TBF262349:TBF262367 TLB262349:TLB262367 TUX262349:TUX262367 UET262349:UET262367 UOP262349:UOP262367 UYL262349:UYL262367 VIH262349:VIH262367 VSD262349:VSD262367 WBZ262349:WBZ262367 WLV262349:WLV262367 WVR262349:WVR262367 J327885:J327903 JF327885:JF327903 TB327885:TB327903 ACX327885:ACX327903 AMT327885:AMT327903 AWP327885:AWP327903 BGL327885:BGL327903 BQH327885:BQH327903 CAD327885:CAD327903 CJZ327885:CJZ327903 CTV327885:CTV327903 DDR327885:DDR327903 DNN327885:DNN327903 DXJ327885:DXJ327903 EHF327885:EHF327903 ERB327885:ERB327903 FAX327885:FAX327903 FKT327885:FKT327903 FUP327885:FUP327903 GEL327885:GEL327903 GOH327885:GOH327903 GYD327885:GYD327903 HHZ327885:HHZ327903 HRV327885:HRV327903 IBR327885:IBR327903 ILN327885:ILN327903 IVJ327885:IVJ327903 JFF327885:JFF327903 JPB327885:JPB327903 JYX327885:JYX327903 KIT327885:KIT327903 KSP327885:KSP327903 LCL327885:LCL327903 LMH327885:LMH327903 LWD327885:LWD327903 MFZ327885:MFZ327903 MPV327885:MPV327903 MZR327885:MZR327903 NJN327885:NJN327903 NTJ327885:NTJ327903 ODF327885:ODF327903 ONB327885:ONB327903 OWX327885:OWX327903 PGT327885:PGT327903 PQP327885:PQP327903 QAL327885:QAL327903 QKH327885:QKH327903 QUD327885:QUD327903 RDZ327885:RDZ327903 RNV327885:RNV327903 RXR327885:RXR327903 SHN327885:SHN327903 SRJ327885:SRJ327903 TBF327885:TBF327903 TLB327885:TLB327903 TUX327885:TUX327903 UET327885:UET327903 UOP327885:UOP327903 UYL327885:UYL327903 VIH327885:VIH327903 VSD327885:VSD327903 WBZ327885:WBZ327903 WLV327885:WLV327903 WVR327885:WVR327903 J393421:J393439 JF393421:JF393439 TB393421:TB393439 ACX393421:ACX393439 AMT393421:AMT393439 AWP393421:AWP393439 BGL393421:BGL393439 BQH393421:BQH393439 CAD393421:CAD393439 CJZ393421:CJZ393439 CTV393421:CTV393439 DDR393421:DDR393439 DNN393421:DNN393439 DXJ393421:DXJ393439 EHF393421:EHF393439 ERB393421:ERB393439 FAX393421:FAX393439 FKT393421:FKT393439 FUP393421:FUP393439 GEL393421:GEL393439 GOH393421:GOH393439 GYD393421:GYD393439 HHZ393421:HHZ393439 HRV393421:HRV393439 IBR393421:IBR393439 ILN393421:ILN393439 IVJ393421:IVJ393439 JFF393421:JFF393439 JPB393421:JPB393439 JYX393421:JYX393439 KIT393421:KIT393439 KSP393421:KSP393439 LCL393421:LCL393439 LMH393421:LMH393439 LWD393421:LWD393439 MFZ393421:MFZ393439 MPV393421:MPV393439 MZR393421:MZR393439 NJN393421:NJN393439 NTJ393421:NTJ393439 ODF393421:ODF393439 ONB393421:ONB393439 OWX393421:OWX393439 PGT393421:PGT393439 PQP393421:PQP393439 QAL393421:QAL393439 QKH393421:QKH393439 QUD393421:QUD393439 RDZ393421:RDZ393439 RNV393421:RNV393439 RXR393421:RXR393439 SHN393421:SHN393439 SRJ393421:SRJ393439 TBF393421:TBF393439 TLB393421:TLB393439 TUX393421:TUX393439 UET393421:UET393439 UOP393421:UOP393439 UYL393421:UYL393439 VIH393421:VIH393439 VSD393421:VSD393439 WBZ393421:WBZ393439 WLV393421:WLV393439 WVR393421:WVR393439 J458957:J458975 JF458957:JF458975 TB458957:TB458975 ACX458957:ACX458975 AMT458957:AMT458975 AWP458957:AWP458975 BGL458957:BGL458975 BQH458957:BQH458975 CAD458957:CAD458975 CJZ458957:CJZ458975 CTV458957:CTV458975 DDR458957:DDR458975 DNN458957:DNN458975 DXJ458957:DXJ458975 EHF458957:EHF458975 ERB458957:ERB458975 FAX458957:FAX458975 FKT458957:FKT458975 FUP458957:FUP458975 GEL458957:GEL458975 GOH458957:GOH458975 GYD458957:GYD458975 HHZ458957:HHZ458975 HRV458957:HRV458975 IBR458957:IBR458975 ILN458957:ILN458975 IVJ458957:IVJ458975 JFF458957:JFF458975 JPB458957:JPB458975 JYX458957:JYX458975 KIT458957:KIT458975 KSP458957:KSP458975 LCL458957:LCL458975 LMH458957:LMH458975 LWD458957:LWD458975 MFZ458957:MFZ458975 MPV458957:MPV458975 MZR458957:MZR458975 NJN458957:NJN458975 NTJ458957:NTJ458975 ODF458957:ODF458975 ONB458957:ONB458975 OWX458957:OWX458975 PGT458957:PGT458975 PQP458957:PQP458975 QAL458957:QAL458975 QKH458957:QKH458975 QUD458957:QUD458975 RDZ458957:RDZ458975 RNV458957:RNV458975 RXR458957:RXR458975 SHN458957:SHN458975 SRJ458957:SRJ458975 TBF458957:TBF458975 TLB458957:TLB458975 TUX458957:TUX458975 UET458957:UET458975 UOP458957:UOP458975 UYL458957:UYL458975 VIH458957:VIH458975 VSD458957:VSD458975 WBZ458957:WBZ458975 WLV458957:WLV458975 WVR458957:WVR458975 J524493:J524511 JF524493:JF524511 TB524493:TB524511 ACX524493:ACX524511 AMT524493:AMT524511 AWP524493:AWP524511 BGL524493:BGL524511 BQH524493:BQH524511 CAD524493:CAD524511 CJZ524493:CJZ524511 CTV524493:CTV524511 DDR524493:DDR524511 DNN524493:DNN524511 DXJ524493:DXJ524511 EHF524493:EHF524511 ERB524493:ERB524511 FAX524493:FAX524511 FKT524493:FKT524511 FUP524493:FUP524511 GEL524493:GEL524511 GOH524493:GOH524511 GYD524493:GYD524511 HHZ524493:HHZ524511 HRV524493:HRV524511 IBR524493:IBR524511 ILN524493:ILN524511 IVJ524493:IVJ524511 JFF524493:JFF524511 JPB524493:JPB524511 JYX524493:JYX524511 KIT524493:KIT524511 KSP524493:KSP524511 LCL524493:LCL524511 LMH524493:LMH524511 LWD524493:LWD524511 MFZ524493:MFZ524511 MPV524493:MPV524511 MZR524493:MZR524511 NJN524493:NJN524511 NTJ524493:NTJ524511 ODF524493:ODF524511 ONB524493:ONB524511 OWX524493:OWX524511 PGT524493:PGT524511 PQP524493:PQP524511 QAL524493:QAL524511 QKH524493:QKH524511 QUD524493:QUD524511 RDZ524493:RDZ524511 RNV524493:RNV524511 RXR524493:RXR524511 SHN524493:SHN524511 SRJ524493:SRJ524511 TBF524493:TBF524511 TLB524493:TLB524511 TUX524493:TUX524511 UET524493:UET524511 UOP524493:UOP524511 UYL524493:UYL524511 VIH524493:VIH524511 VSD524493:VSD524511 WBZ524493:WBZ524511 WLV524493:WLV524511 WVR524493:WVR524511 J590029:J590047 JF590029:JF590047 TB590029:TB590047 ACX590029:ACX590047 AMT590029:AMT590047 AWP590029:AWP590047 BGL590029:BGL590047 BQH590029:BQH590047 CAD590029:CAD590047 CJZ590029:CJZ590047 CTV590029:CTV590047 DDR590029:DDR590047 DNN590029:DNN590047 DXJ590029:DXJ590047 EHF590029:EHF590047 ERB590029:ERB590047 FAX590029:FAX590047 FKT590029:FKT590047 FUP590029:FUP590047 GEL590029:GEL590047 GOH590029:GOH590047 GYD590029:GYD590047 HHZ590029:HHZ590047 HRV590029:HRV590047 IBR590029:IBR590047 ILN590029:ILN590047 IVJ590029:IVJ590047 JFF590029:JFF590047 JPB590029:JPB590047 JYX590029:JYX590047 KIT590029:KIT590047 KSP590029:KSP590047 LCL590029:LCL590047 LMH590029:LMH590047 LWD590029:LWD590047 MFZ590029:MFZ590047 MPV590029:MPV590047 MZR590029:MZR590047 NJN590029:NJN590047 NTJ590029:NTJ590047 ODF590029:ODF590047 ONB590029:ONB590047 OWX590029:OWX590047 PGT590029:PGT590047 PQP590029:PQP590047 QAL590029:QAL590047 QKH590029:QKH590047 QUD590029:QUD590047 RDZ590029:RDZ590047 RNV590029:RNV590047 RXR590029:RXR590047 SHN590029:SHN590047 SRJ590029:SRJ590047 TBF590029:TBF590047 TLB590029:TLB590047 TUX590029:TUX590047 UET590029:UET590047 UOP590029:UOP590047 UYL590029:UYL590047 VIH590029:VIH590047 VSD590029:VSD590047 WBZ590029:WBZ590047 WLV590029:WLV590047 WVR590029:WVR590047 J655565:J655583 JF655565:JF655583 TB655565:TB655583 ACX655565:ACX655583 AMT655565:AMT655583 AWP655565:AWP655583 BGL655565:BGL655583 BQH655565:BQH655583 CAD655565:CAD655583 CJZ655565:CJZ655583 CTV655565:CTV655583 DDR655565:DDR655583 DNN655565:DNN655583 DXJ655565:DXJ655583 EHF655565:EHF655583 ERB655565:ERB655583 FAX655565:FAX655583 FKT655565:FKT655583 FUP655565:FUP655583 GEL655565:GEL655583 GOH655565:GOH655583 GYD655565:GYD655583 HHZ655565:HHZ655583 HRV655565:HRV655583 IBR655565:IBR655583 ILN655565:ILN655583 IVJ655565:IVJ655583 JFF655565:JFF655583 JPB655565:JPB655583 JYX655565:JYX655583 KIT655565:KIT655583 KSP655565:KSP655583 LCL655565:LCL655583 LMH655565:LMH655583 LWD655565:LWD655583 MFZ655565:MFZ655583 MPV655565:MPV655583 MZR655565:MZR655583 NJN655565:NJN655583 NTJ655565:NTJ655583 ODF655565:ODF655583 ONB655565:ONB655583 OWX655565:OWX655583 PGT655565:PGT655583 PQP655565:PQP655583 QAL655565:QAL655583 QKH655565:QKH655583 QUD655565:QUD655583 RDZ655565:RDZ655583 RNV655565:RNV655583 RXR655565:RXR655583 SHN655565:SHN655583 SRJ655565:SRJ655583 TBF655565:TBF655583 TLB655565:TLB655583 TUX655565:TUX655583 UET655565:UET655583 UOP655565:UOP655583 UYL655565:UYL655583 VIH655565:VIH655583 VSD655565:VSD655583 WBZ655565:WBZ655583 WLV655565:WLV655583 WVR655565:WVR655583 J721101:J721119 JF721101:JF721119 TB721101:TB721119 ACX721101:ACX721119 AMT721101:AMT721119 AWP721101:AWP721119 BGL721101:BGL721119 BQH721101:BQH721119 CAD721101:CAD721119 CJZ721101:CJZ721119 CTV721101:CTV721119 DDR721101:DDR721119 DNN721101:DNN721119 DXJ721101:DXJ721119 EHF721101:EHF721119 ERB721101:ERB721119 FAX721101:FAX721119 FKT721101:FKT721119 FUP721101:FUP721119 GEL721101:GEL721119 GOH721101:GOH721119 GYD721101:GYD721119 HHZ721101:HHZ721119 HRV721101:HRV721119 IBR721101:IBR721119 ILN721101:ILN721119 IVJ721101:IVJ721119 JFF721101:JFF721119 JPB721101:JPB721119 JYX721101:JYX721119 KIT721101:KIT721119 KSP721101:KSP721119 LCL721101:LCL721119 LMH721101:LMH721119 LWD721101:LWD721119 MFZ721101:MFZ721119 MPV721101:MPV721119 MZR721101:MZR721119 NJN721101:NJN721119 NTJ721101:NTJ721119 ODF721101:ODF721119 ONB721101:ONB721119 OWX721101:OWX721119 PGT721101:PGT721119 PQP721101:PQP721119 QAL721101:QAL721119 QKH721101:QKH721119 QUD721101:QUD721119 RDZ721101:RDZ721119 RNV721101:RNV721119 RXR721101:RXR721119 SHN721101:SHN721119 SRJ721101:SRJ721119 TBF721101:TBF721119 TLB721101:TLB721119 TUX721101:TUX721119 UET721101:UET721119 UOP721101:UOP721119 UYL721101:UYL721119 VIH721101:VIH721119 VSD721101:VSD721119 WBZ721101:WBZ721119 WLV721101:WLV721119 WVR721101:WVR721119 J786637:J786655 JF786637:JF786655 TB786637:TB786655 ACX786637:ACX786655 AMT786637:AMT786655 AWP786637:AWP786655 BGL786637:BGL786655 BQH786637:BQH786655 CAD786637:CAD786655 CJZ786637:CJZ786655 CTV786637:CTV786655 DDR786637:DDR786655 DNN786637:DNN786655 DXJ786637:DXJ786655 EHF786637:EHF786655 ERB786637:ERB786655 FAX786637:FAX786655 FKT786637:FKT786655 FUP786637:FUP786655 GEL786637:GEL786655 GOH786637:GOH786655 GYD786637:GYD786655 HHZ786637:HHZ786655 HRV786637:HRV786655 IBR786637:IBR786655 ILN786637:ILN786655 IVJ786637:IVJ786655 JFF786637:JFF786655 JPB786637:JPB786655 JYX786637:JYX786655 KIT786637:KIT786655 KSP786637:KSP786655 LCL786637:LCL786655 LMH786637:LMH786655 LWD786637:LWD786655 MFZ786637:MFZ786655 MPV786637:MPV786655 MZR786637:MZR786655 NJN786637:NJN786655 NTJ786637:NTJ786655 ODF786637:ODF786655 ONB786637:ONB786655 OWX786637:OWX786655 PGT786637:PGT786655 PQP786637:PQP786655 QAL786637:QAL786655 QKH786637:QKH786655 QUD786637:QUD786655 RDZ786637:RDZ786655 RNV786637:RNV786655 RXR786637:RXR786655 SHN786637:SHN786655 SRJ786637:SRJ786655 TBF786637:TBF786655 TLB786637:TLB786655 TUX786637:TUX786655 UET786637:UET786655 UOP786637:UOP786655 UYL786637:UYL786655 VIH786637:VIH786655 VSD786637:VSD786655 WBZ786637:WBZ786655 WLV786637:WLV786655 WVR786637:WVR786655 J852173:J852191 JF852173:JF852191 TB852173:TB852191 ACX852173:ACX852191 AMT852173:AMT852191 AWP852173:AWP852191 BGL852173:BGL852191 BQH852173:BQH852191 CAD852173:CAD852191 CJZ852173:CJZ852191 CTV852173:CTV852191 DDR852173:DDR852191 DNN852173:DNN852191 DXJ852173:DXJ852191 EHF852173:EHF852191 ERB852173:ERB852191 FAX852173:FAX852191 FKT852173:FKT852191 FUP852173:FUP852191 GEL852173:GEL852191 GOH852173:GOH852191 GYD852173:GYD852191 HHZ852173:HHZ852191 HRV852173:HRV852191 IBR852173:IBR852191 ILN852173:ILN852191 IVJ852173:IVJ852191 JFF852173:JFF852191 JPB852173:JPB852191 JYX852173:JYX852191 KIT852173:KIT852191 KSP852173:KSP852191 LCL852173:LCL852191 LMH852173:LMH852191 LWD852173:LWD852191 MFZ852173:MFZ852191 MPV852173:MPV852191 MZR852173:MZR852191 NJN852173:NJN852191 NTJ852173:NTJ852191 ODF852173:ODF852191 ONB852173:ONB852191 OWX852173:OWX852191 PGT852173:PGT852191 PQP852173:PQP852191 QAL852173:QAL852191 QKH852173:QKH852191 QUD852173:QUD852191 RDZ852173:RDZ852191 RNV852173:RNV852191 RXR852173:RXR852191 SHN852173:SHN852191 SRJ852173:SRJ852191 TBF852173:TBF852191 TLB852173:TLB852191 TUX852173:TUX852191 UET852173:UET852191 UOP852173:UOP852191 UYL852173:UYL852191 VIH852173:VIH852191 VSD852173:VSD852191 WBZ852173:WBZ852191 WLV852173:WLV852191 WVR852173:WVR852191 J917709:J917727 JF917709:JF917727 TB917709:TB917727 ACX917709:ACX917727 AMT917709:AMT917727 AWP917709:AWP917727 BGL917709:BGL917727 BQH917709:BQH917727 CAD917709:CAD917727 CJZ917709:CJZ917727 CTV917709:CTV917727 DDR917709:DDR917727 DNN917709:DNN917727 DXJ917709:DXJ917727 EHF917709:EHF917727 ERB917709:ERB917727 FAX917709:FAX917727 FKT917709:FKT917727 FUP917709:FUP917727 GEL917709:GEL917727 GOH917709:GOH917727 GYD917709:GYD917727 HHZ917709:HHZ917727 HRV917709:HRV917727 IBR917709:IBR917727 ILN917709:ILN917727 IVJ917709:IVJ917727 JFF917709:JFF917727 JPB917709:JPB917727 JYX917709:JYX917727 KIT917709:KIT917727 KSP917709:KSP917727 LCL917709:LCL917727 LMH917709:LMH917727 LWD917709:LWD917727 MFZ917709:MFZ917727 MPV917709:MPV917727 MZR917709:MZR917727 NJN917709:NJN917727 NTJ917709:NTJ917727 ODF917709:ODF917727 ONB917709:ONB917727 OWX917709:OWX917727 PGT917709:PGT917727 PQP917709:PQP917727 QAL917709:QAL917727 QKH917709:QKH917727 QUD917709:QUD917727 RDZ917709:RDZ917727 RNV917709:RNV917727 RXR917709:RXR917727 SHN917709:SHN917727 SRJ917709:SRJ917727 TBF917709:TBF917727 TLB917709:TLB917727 TUX917709:TUX917727 UET917709:UET917727 UOP917709:UOP917727 UYL917709:UYL917727 VIH917709:VIH917727 VSD917709:VSD917727 WBZ917709:WBZ917727 WLV917709:WLV917727 WVR917709:WVR917727 J983245:J983263 JF983245:JF983263 TB983245:TB983263 ACX983245:ACX983263 AMT983245:AMT983263 AWP983245:AWP983263 BGL983245:BGL983263 BQH983245:BQH983263 CAD983245:CAD983263 CJZ983245:CJZ983263 CTV983245:CTV983263 DDR983245:DDR983263 DNN983245:DNN983263 DXJ983245:DXJ983263 EHF983245:EHF983263 ERB983245:ERB983263 FAX983245:FAX983263 FKT983245:FKT983263 FUP983245:FUP983263 GEL983245:GEL983263 GOH983245:GOH983263 GYD983245:GYD983263 HHZ983245:HHZ983263 HRV983245:HRV983263 IBR983245:IBR983263 ILN983245:ILN983263 IVJ983245:IVJ983263 JFF983245:JFF983263 JPB983245:JPB983263 JYX983245:JYX983263 KIT983245:KIT983263 KSP983245:KSP983263 LCL983245:LCL983263 LMH983245:LMH983263 LWD983245:LWD983263 MFZ983245:MFZ983263 MPV983245:MPV983263 MZR983245:MZR983263 NJN983245:NJN983263 NTJ983245:NTJ983263 ODF983245:ODF983263 ONB983245:ONB983263 OWX983245:OWX983263 PGT983245:PGT983263 PQP983245:PQP983263 QAL983245:QAL983263 QKH983245:QKH983263 QUD983245:QUD983263 RDZ983245:RDZ983263 RNV983245:RNV983263 RXR983245:RXR983263 SHN983245:SHN983263 SRJ983245:SRJ983263 TBF983245:TBF983263 TLB983245:TLB983263 TUX983245:TUX983263 UET983245:UET983263 UOP983245:UOP983263 UYL983245:UYL983263 VIH983245:VIH983263 VSD983245:VSD983263 WBZ983245:WBZ983263 WLV983245:WLV983263 WVR983245:WVR983263 J225:J228 JF225:JF228 TB225:TB228 ACX225:ACX228 AMT225:AMT228 AWP225:AWP228 BGL225:BGL228 BQH225:BQH228 CAD225:CAD228 CJZ225:CJZ228 CTV225:CTV228 DDR225:DDR228 DNN225:DNN228 DXJ225:DXJ228 EHF225:EHF228 ERB225:ERB228 FAX225:FAX228 FKT225:FKT228 FUP225:FUP228 GEL225:GEL228 GOH225:GOH228 GYD225:GYD228 HHZ225:HHZ228 HRV225:HRV228 IBR225:IBR228 ILN225:ILN228 IVJ225:IVJ228 JFF225:JFF228 JPB225:JPB228 JYX225:JYX228 KIT225:KIT228 KSP225:KSP228 LCL225:LCL228 LMH225:LMH228 LWD225:LWD228 MFZ225:MFZ228 MPV225:MPV228 MZR225:MZR228 NJN225:NJN228 NTJ225:NTJ228 ODF225:ODF228 ONB225:ONB228 OWX225:OWX228 PGT225:PGT228 PQP225:PQP228 QAL225:QAL228 QKH225:QKH228 QUD225:QUD228 RDZ225:RDZ228 RNV225:RNV228 RXR225:RXR228 SHN225:SHN228 SRJ225:SRJ228 TBF225:TBF228 TLB225:TLB228 TUX225:TUX228 UET225:UET228 UOP225:UOP228 UYL225:UYL228 VIH225:VIH228 VSD225:VSD228 WBZ225:WBZ228 WLV225:WLV228 WVR225:WVR228 J65761:J65764 JF65761:JF65764 TB65761:TB65764 ACX65761:ACX65764 AMT65761:AMT65764 AWP65761:AWP65764 BGL65761:BGL65764 BQH65761:BQH65764 CAD65761:CAD65764 CJZ65761:CJZ65764 CTV65761:CTV65764 DDR65761:DDR65764 DNN65761:DNN65764 DXJ65761:DXJ65764 EHF65761:EHF65764 ERB65761:ERB65764 FAX65761:FAX65764 FKT65761:FKT65764 FUP65761:FUP65764 GEL65761:GEL65764 GOH65761:GOH65764 GYD65761:GYD65764 HHZ65761:HHZ65764 HRV65761:HRV65764 IBR65761:IBR65764 ILN65761:ILN65764 IVJ65761:IVJ65764 JFF65761:JFF65764 JPB65761:JPB65764 JYX65761:JYX65764 KIT65761:KIT65764 KSP65761:KSP65764 LCL65761:LCL65764 LMH65761:LMH65764 LWD65761:LWD65764 MFZ65761:MFZ65764 MPV65761:MPV65764 MZR65761:MZR65764 NJN65761:NJN65764 NTJ65761:NTJ65764 ODF65761:ODF65764 ONB65761:ONB65764 OWX65761:OWX65764 PGT65761:PGT65764 PQP65761:PQP65764 QAL65761:QAL65764 QKH65761:QKH65764 QUD65761:QUD65764 RDZ65761:RDZ65764 RNV65761:RNV65764 RXR65761:RXR65764 SHN65761:SHN65764 SRJ65761:SRJ65764 TBF65761:TBF65764 TLB65761:TLB65764 TUX65761:TUX65764 UET65761:UET65764 UOP65761:UOP65764 UYL65761:UYL65764 VIH65761:VIH65764 VSD65761:VSD65764 WBZ65761:WBZ65764 WLV65761:WLV65764 WVR65761:WVR65764 J131297:J131300 JF131297:JF131300 TB131297:TB131300 ACX131297:ACX131300 AMT131297:AMT131300 AWP131297:AWP131300 BGL131297:BGL131300 BQH131297:BQH131300 CAD131297:CAD131300 CJZ131297:CJZ131300 CTV131297:CTV131300 DDR131297:DDR131300 DNN131297:DNN131300 DXJ131297:DXJ131300 EHF131297:EHF131300 ERB131297:ERB131300 FAX131297:FAX131300 FKT131297:FKT131300 FUP131297:FUP131300 GEL131297:GEL131300 GOH131297:GOH131300 GYD131297:GYD131300 HHZ131297:HHZ131300 HRV131297:HRV131300 IBR131297:IBR131300 ILN131297:ILN131300 IVJ131297:IVJ131300 JFF131297:JFF131300 JPB131297:JPB131300 JYX131297:JYX131300 KIT131297:KIT131300 KSP131297:KSP131300 LCL131297:LCL131300 LMH131297:LMH131300 LWD131297:LWD131300 MFZ131297:MFZ131300 MPV131297:MPV131300 MZR131297:MZR131300 NJN131297:NJN131300 NTJ131297:NTJ131300 ODF131297:ODF131300 ONB131297:ONB131300 OWX131297:OWX131300 PGT131297:PGT131300 PQP131297:PQP131300 QAL131297:QAL131300 QKH131297:QKH131300 QUD131297:QUD131300 RDZ131297:RDZ131300 RNV131297:RNV131300 RXR131297:RXR131300 SHN131297:SHN131300 SRJ131297:SRJ131300 TBF131297:TBF131300 TLB131297:TLB131300 TUX131297:TUX131300 UET131297:UET131300 UOP131297:UOP131300 UYL131297:UYL131300 VIH131297:VIH131300 VSD131297:VSD131300 WBZ131297:WBZ131300 WLV131297:WLV131300 WVR131297:WVR131300 J196833:J196836 JF196833:JF196836 TB196833:TB196836 ACX196833:ACX196836 AMT196833:AMT196836 AWP196833:AWP196836 BGL196833:BGL196836 BQH196833:BQH196836 CAD196833:CAD196836 CJZ196833:CJZ196836 CTV196833:CTV196836 DDR196833:DDR196836 DNN196833:DNN196836 DXJ196833:DXJ196836 EHF196833:EHF196836 ERB196833:ERB196836 FAX196833:FAX196836 FKT196833:FKT196836 FUP196833:FUP196836 GEL196833:GEL196836 GOH196833:GOH196836 GYD196833:GYD196836 HHZ196833:HHZ196836 HRV196833:HRV196836 IBR196833:IBR196836 ILN196833:ILN196836 IVJ196833:IVJ196836 JFF196833:JFF196836 JPB196833:JPB196836 JYX196833:JYX196836 KIT196833:KIT196836 KSP196833:KSP196836 LCL196833:LCL196836 LMH196833:LMH196836 LWD196833:LWD196836 MFZ196833:MFZ196836 MPV196833:MPV196836 MZR196833:MZR196836 NJN196833:NJN196836 NTJ196833:NTJ196836 ODF196833:ODF196836 ONB196833:ONB196836 OWX196833:OWX196836 PGT196833:PGT196836 PQP196833:PQP196836 QAL196833:QAL196836 QKH196833:QKH196836 QUD196833:QUD196836 RDZ196833:RDZ196836 RNV196833:RNV196836 RXR196833:RXR196836 SHN196833:SHN196836 SRJ196833:SRJ196836 TBF196833:TBF196836 TLB196833:TLB196836 TUX196833:TUX196836 UET196833:UET196836 UOP196833:UOP196836 UYL196833:UYL196836 VIH196833:VIH196836 VSD196833:VSD196836 WBZ196833:WBZ196836 WLV196833:WLV196836 WVR196833:WVR196836 J262369:J262372 JF262369:JF262372 TB262369:TB262372 ACX262369:ACX262372 AMT262369:AMT262372 AWP262369:AWP262372 BGL262369:BGL262372 BQH262369:BQH262372 CAD262369:CAD262372 CJZ262369:CJZ262372 CTV262369:CTV262372 DDR262369:DDR262372 DNN262369:DNN262372 DXJ262369:DXJ262372 EHF262369:EHF262372 ERB262369:ERB262372 FAX262369:FAX262372 FKT262369:FKT262372 FUP262369:FUP262372 GEL262369:GEL262372 GOH262369:GOH262372 GYD262369:GYD262372 HHZ262369:HHZ262372 HRV262369:HRV262372 IBR262369:IBR262372 ILN262369:ILN262372 IVJ262369:IVJ262372 JFF262369:JFF262372 JPB262369:JPB262372 JYX262369:JYX262372 KIT262369:KIT262372 KSP262369:KSP262372 LCL262369:LCL262372 LMH262369:LMH262372 LWD262369:LWD262372 MFZ262369:MFZ262372 MPV262369:MPV262372 MZR262369:MZR262372 NJN262369:NJN262372 NTJ262369:NTJ262372 ODF262369:ODF262372 ONB262369:ONB262372 OWX262369:OWX262372 PGT262369:PGT262372 PQP262369:PQP262372 QAL262369:QAL262372 QKH262369:QKH262372 QUD262369:QUD262372 RDZ262369:RDZ262372 RNV262369:RNV262372 RXR262369:RXR262372 SHN262369:SHN262372 SRJ262369:SRJ262372 TBF262369:TBF262372 TLB262369:TLB262372 TUX262369:TUX262372 UET262369:UET262372 UOP262369:UOP262372 UYL262369:UYL262372 VIH262369:VIH262372 VSD262369:VSD262372 WBZ262369:WBZ262372 WLV262369:WLV262372 WVR262369:WVR262372 J327905:J327908 JF327905:JF327908 TB327905:TB327908 ACX327905:ACX327908 AMT327905:AMT327908 AWP327905:AWP327908 BGL327905:BGL327908 BQH327905:BQH327908 CAD327905:CAD327908 CJZ327905:CJZ327908 CTV327905:CTV327908 DDR327905:DDR327908 DNN327905:DNN327908 DXJ327905:DXJ327908 EHF327905:EHF327908 ERB327905:ERB327908 FAX327905:FAX327908 FKT327905:FKT327908 FUP327905:FUP327908 GEL327905:GEL327908 GOH327905:GOH327908 GYD327905:GYD327908 HHZ327905:HHZ327908 HRV327905:HRV327908 IBR327905:IBR327908 ILN327905:ILN327908 IVJ327905:IVJ327908 JFF327905:JFF327908 JPB327905:JPB327908 JYX327905:JYX327908 KIT327905:KIT327908 KSP327905:KSP327908 LCL327905:LCL327908 LMH327905:LMH327908 LWD327905:LWD327908 MFZ327905:MFZ327908 MPV327905:MPV327908 MZR327905:MZR327908 NJN327905:NJN327908 NTJ327905:NTJ327908 ODF327905:ODF327908 ONB327905:ONB327908 OWX327905:OWX327908 PGT327905:PGT327908 PQP327905:PQP327908 QAL327905:QAL327908 QKH327905:QKH327908 QUD327905:QUD327908 RDZ327905:RDZ327908 RNV327905:RNV327908 RXR327905:RXR327908 SHN327905:SHN327908 SRJ327905:SRJ327908 TBF327905:TBF327908 TLB327905:TLB327908 TUX327905:TUX327908 UET327905:UET327908 UOP327905:UOP327908 UYL327905:UYL327908 VIH327905:VIH327908 VSD327905:VSD327908 WBZ327905:WBZ327908 WLV327905:WLV327908 WVR327905:WVR327908 J393441:J393444 JF393441:JF393444 TB393441:TB393444 ACX393441:ACX393444 AMT393441:AMT393444 AWP393441:AWP393444 BGL393441:BGL393444 BQH393441:BQH393444 CAD393441:CAD393444 CJZ393441:CJZ393444 CTV393441:CTV393444 DDR393441:DDR393444 DNN393441:DNN393444 DXJ393441:DXJ393444 EHF393441:EHF393444 ERB393441:ERB393444 FAX393441:FAX393444 FKT393441:FKT393444 FUP393441:FUP393444 GEL393441:GEL393444 GOH393441:GOH393444 GYD393441:GYD393444 HHZ393441:HHZ393444 HRV393441:HRV393444 IBR393441:IBR393444 ILN393441:ILN393444 IVJ393441:IVJ393444 JFF393441:JFF393444 JPB393441:JPB393444 JYX393441:JYX393444 KIT393441:KIT393444 KSP393441:KSP393444 LCL393441:LCL393444 LMH393441:LMH393444 LWD393441:LWD393444 MFZ393441:MFZ393444 MPV393441:MPV393444 MZR393441:MZR393444 NJN393441:NJN393444 NTJ393441:NTJ393444 ODF393441:ODF393444 ONB393441:ONB393444 OWX393441:OWX393444 PGT393441:PGT393444 PQP393441:PQP393444 QAL393441:QAL393444 QKH393441:QKH393444 QUD393441:QUD393444 RDZ393441:RDZ393444 RNV393441:RNV393444 RXR393441:RXR393444 SHN393441:SHN393444 SRJ393441:SRJ393444 TBF393441:TBF393444 TLB393441:TLB393444 TUX393441:TUX393444 UET393441:UET393444 UOP393441:UOP393444 UYL393441:UYL393444 VIH393441:VIH393444 VSD393441:VSD393444 WBZ393441:WBZ393444 WLV393441:WLV393444 WVR393441:WVR393444 J458977:J458980 JF458977:JF458980 TB458977:TB458980 ACX458977:ACX458980 AMT458977:AMT458980 AWP458977:AWP458980 BGL458977:BGL458980 BQH458977:BQH458980 CAD458977:CAD458980 CJZ458977:CJZ458980 CTV458977:CTV458980 DDR458977:DDR458980 DNN458977:DNN458980 DXJ458977:DXJ458980 EHF458977:EHF458980 ERB458977:ERB458980 FAX458977:FAX458980 FKT458977:FKT458980 FUP458977:FUP458980 GEL458977:GEL458980 GOH458977:GOH458980 GYD458977:GYD458980 HHZ458977:HHZ458980 HRV458977:HRV458980 IBR458977:IBR458980 ILN458977:ILN458980 IVJ458977:IVJ458980 JFF458977:JFF458980 JPB458977:JPB458980 JYX458977:JYX458980 KIT458977:KIT458980 KSP458977:KSP458980 LCL458977:LCL458980 LMH458977:LMH458980 LWD458977:LWD458980 MFZ458977:MFZ458980 MPV458977:MPV458980 MZR458977:MZR458980 NJN458977:NJN458980 NTJ458977:NTJ458980 ODF458977:ODF458980 ONB458977:ONB458980 OWX458977:OWX458980 PGT458977:PGT458980 PQP458977:PQP458980 QAL458977:QAL458980 QKH458977:QKH458980 QUD458977:QUD458980 RDZ458977:RDZ458980 RNV458977:RNV458980 RXR458977:RXR458980 SHN458977:SHN458980 SRJ458977:SRJ458980 TBF458977:TBF458980 TLB458977:TLB458980 TUX458977:TUX458980 UET458977:UET458980 UOP458977:UOP458980 UYL458977:UYL458980 VIH458977:VIH458980 VSD458977:VSD458980 WBZ458977:WBZ458980 WLV458977:WLV458980 WVR458977:WVR458980 J524513:J524516 JF524513:JF524516 TB524513:TB524516 ACX524513:ACX524516 AMT524513:AMT524516 AWP524513:AWP524516 BGL524513:BGL524516 BQH524513:BQH524516 CAD524513:CAD524516 CJZ524513:CJZ524516 CTV524513:CTV524516 DDR524513:DDR524516 DNN524513:DNN524516 DXJ524513:DXJ524516 EHF524513:EHF524516 ERB524513:ERB524516 FAX524513:FAX524516 FKT524513:FKT524516 FUP524513:FUP524516 GEL524513:GEL524516 GOH524513:GOH524516 GYD524513:GYD524516 HHZ524513:HHZ524516 HRV524513:HRV524516 IBR524513:IBR524516 ILN524513:ILN524516 IVJ524513:IVJ524516 JFF524513:JFF524516 JPB524513:JPB524516 JYX524513:JYX524516 KIT524513:KIT524516 KSP524513:KSP524516 LCL524513:LCL524516 LMH524513:LMH524516 LWD524513:LWD524516 MFZ524513:MFZ524516 MPV524513:MPV524516 MZR524513:MZR524516 NJN524513:NJN524516 NTJ524513:NTJ524516 ODF524513:ODF524516 ONB524513:ONB524516 OWX524513:OWX524516 PGT524513:PGT524516 PQP524513:PQP524516 QAL524513:QAL524516 QKH524513:QKH524516 QUD524513:QUD524516 RDZ524513:RDZ524516 RNV524513:RNV524516 RXR524513:RXR524516 SHN524513:SHN524516 SRJ524513:SRJ524516 TBF524513:TBF524516 TLB524513:TLB524516 TUX524513:TUX524516 UET524513:UET524516 UOP524513:UOP524516 UYL524513:UYL524516 VIH524513:VIH524516 VSD524513:VSD524516 WBZ524513:WBZ524516 WLV524513:WLV524516 WVR524513:WVR524516 J590049:J590052 JF590049:JF590052 TB590049:TB590052 ACX590049:ACX590052 AMT590049:AMT590052 AWP590049:AWP590052 BGL590049:BGL590052 BQH590049:BQH590052 CAD590049:CAD590052 CJZ590049:CJZ590052 CTV590049:CTV590052 DDR590049:DDR590052 DNN590049:DNN590052 DXJ590049:DXJ590052 EHF590049:EHF590052 ERB590049:ERB590052 FAX590049:FAX590052 FKT590049:FKT590052 FUP590049:FUP590052 GEL590049:GEL590052 GOH590049:GOH590052 GYD590049:GYD590052 HHZ590049:HHZ590052 HRV590049:HRV590052 IBR590049:IBR590052 ILN590049:ILN590052 IVJ590049:IVJ590052 JFF590049:JFF590052 JPB590049:JPB590052 JYX590049:JYX590052 KIT590049:KIT590052 KSP590049:KSP590052 LCL590049:LCL590052 LMH590049:LMH590052 LWD590049:LWD590052 MFZ590049:MFZ590052 MPV590049:MPV590052 MZR590049:MZR590052 NJN590049:NJN590052 NTJ590049:NTJ590052 ODF590049:ODF590052 ONB590049:ONB590052 OWX590049:OWX590052 PGT590049:PGT590052 PQP590049:PQP590052 QAL590049:QAL590052 QKH590049:QKH590052 QUD590049:QUD590052 RDZ590049:RDZ590052 RNV590049:RNV590052 RXR590049:RXR590052 SHN590049:SHN590052 SRJ590049:SRJ590052 TBF590049:TBF590052 TLB590049:TLB590052 TUX590049:TUX590052 UET590049:UET590052 UOP590049:UOP590052 UYL590049:UYL590052 VIH590049:VIH590052 VSD590049:VSD590052 WBZ590049:WBZ590052 WLV590049:WLV590052 WVR590049:WVR590052 J655585:J655588 JF655585:JF655588 TB655585:TB655588 ACX655585:ACX655588 AMT655585:AMT655588 AWP655585:AWP655588 BGL655585:BGL655588 BQH655585:BQH655588 CAD655585:CAD655588 CJZ655585:CJZ655588 CTV655585:CTV655588 DDR655585:DDR655588 DNN655585:DNN655588 DXJ655585:DXJ655588 EHF655585:EHF655588 ERB655585:ERB655588 FAX655585:FAX655588 FKT655585:FKT655588 FUP655585:FUP655588 GEL655585:GEL655588 GOH655585:GOH655588 GYD655585:GYD655588 HHZ655585:HHZ655588 HRV655585:HRV655588 IBR655585:IBR655588 ILN655585:ILN655588 IVJ655585:IVJ655588 JFF655585:JFF655588 JPB655585:JPB655588 JYX655585:JYX655588 KIT655585:KIT655588 KSP655585:KSP655588 LCL655585:LCL655588 LMH655585:LMH655588 LWD655585:LWD655588 MFZ655585:MFZ655588 MPV655585:MPV655588 MZR655585:MZR655588 NJN655585:NJN655588 NTJ655585:NTJ655588 ODF655585:ODF655588 ONB655585:ONB655588 OWX655585:OWX655588 PGT655585:PGT655588 PQP655585:PQP655588 QAL655585:QAL655588 QKH655585:QKH655588 QUD655585:QUD655588 RDZ655585:RDZ655588 RNV655585:RNV655588 RXR655585:RXR655588 SHN655585:SHN655588 SRJ655585:SRJ655588 TBF655585:TBF655588 TLB655585:TLB655588 TUX655585:TUX655588 UET655585:UET655588 UOP655585:UOP655588 UYL655585:UYL655588 VIH655585:VIH655588 VSD655585:VSD655588 WBZ655585:WBZ655588 WLV655585:WLV655588 WVR655585:WVR655588 J721121:J721124 JF721121:JF721124 TB721121:TB721124 ACX721121:ACX721124 AMT721121:AMT721124 AWP721121:AWP721124 BGL721121:BGL721124 BQH721121:BQH721124 CAD721121:CAD721124 CJZ721121:CJZ721124 CTV721121:CTV721124 DDR721121:DDR721124 DNN721121:DNN721124 DXJ721121:DXJ721124 EHF721121:EHF721124 ERB721121:ERB721124 FAX721121:FAX721124 FKT721121:FKT721124 FUP721121:FUP721124 GEL721121:GEL721124 GOH721121:GOH721124 GYD721121:GYD721124 HHZ721121:HHZ721124 HRV721121:HRV721124 IBR721121:IBR721124 ILN721121:ILN721124 IVJ721121:IVJ721124 JFF721121:JFF721124 JPB721121:JPB721124 JYX721121:JYX721124 KIT721121:KIT721124 KSP721121:KSP721124 LCL721121:LCL721124 LMH721121:LMH721124 LWD721121:LWD721124 MFZ721121:MFZ721124 MPV721121:MPV721124 MZR721121:MZR721124 NJN721121:NJN721124 NTJ721121:NTJ721124 ODF721121:ODF721124 ONB721121:ONB721124 OWX721121:OWX721124 PGT721121:PGT721124 PQP721121:PQP721124 QAL721121:QAL721124 QKH721121:QKH721124 QUD721121:QUD721124 RDZ721121:RDZ721124 RNV721121:RNV721124 RXR721121:RXR721124 SHN721121:SHN721124 SRJ721121:SRJ721124 TBF721121:TBF721124 TLB721121:TLB721124 TUX721121:TUX721124 UET721121:UET721124 UOP721121:UOP721124 UYL721121:UYL721124 VIH721121:VIH721124 VSD721121:VSD721124 WBZ721121:WBZ721124 WLV721121:WLV721124 WVR721121:WVR721124 J786657:J786660 JF786657:JF786660 TB786657:TB786660 ACX786657:ACX786660 AMT786657:AMT786660 AWP786657:AWP786660 BGL786657:BGL786660 BQH786657:BQH786660 CAD786657:CAD786660 CJZ786657:CJZ786660 CTV786657:CTV786660 DDR786657:DDR786660 DNN786657:DNN786660 DXJ786657:DXJ786660 EHF786657:EHF786660 ERB786657:ERB786660 FAX786657:FAX786660 FKT786657:FKT786660 FUP786657:FUP786660 GEL786657:GEL786660 GOH786657:GOH786660 GYD786657:GYD786660 HHZ786657:HHZ786660 HRV786657:HRV786660 IBR786657:IBR786660 ILN786657:ILN786660 IVJ786657:IVJ786660 JFF786657:JFF786660 JPB786657:JPB786660 JYX786657:JYX786660 KIT786657:KIT786660 KSP786657:KSP786660 LCL786657:LCL786660 LMH786657:LMH786660 LWD786657:LWD786660 MFZ786657:MFZ786660 MPV786657:MPV786660 MZR786657:MZR786660 NJN786657:NJN786660 NTJ786657:NTJ786660 ODF786657:ODF786660 ONB786657:ONB786660 OWX786657:OWX786660 PGT786657:PGT786660 PQP786657:PQP786660 QAL786657:QAL786660 QKH786657:QKH786660 QUD786657:QUD786660 RDZ786657:RDZ786660 RNV786657:RNV786660 RXR786657:RXR786660 SHN786657:SHN786660 SRJ786657:SRJ786660 TBF786657:TBF786660 TLB786657:TLB786660 TUX786657:TUX786660 UET786657:UET786660 UOP786657:UOP786660 UYL786657:UYL786660 VIH786657:VIH786660 VSD786657:VSD786660 WBZ786657:WBZ786660 WLV786657:WLV786660 WVR786657:WVR786660 J852193:J852196 JF852193:JF852196 TB852193:TB852196 ACX852193:ACX852196 AMT852193:AMT852196 AWP852193:AWP852196 BGL852193:BGL852196 BQH852193:BQH852196 CAD852193:CAD852196 CJZ852193:CJZ852196 CTV852193:CTV852196 DDR852193:DDR852196 DNN852193:DNN852196 DXJ852193:DXJ852196 EHF852193:EHF852196 ERB852193:ERB852196 FAX852193:FAX852196 FKT852193:FKT852196 FUP852193:FUP852196 GEL852193:GEL852196 GOH852193:GOH852196 GYD852193:GYD852196 HHZ852193:HHZ852196 HRV852193:HRV852196 IBR852193:IBR852196 ILN852193:ILN852196 IVJ852193:IVJ852196 JFF852193:JFF852196 JPB852193:JPB852196 JYX852193:JYX852196 KIT852193:KIT852196 KSP852193:KSP852196 LCL852193:LCL852196 LMH852193:LMH852196 LWD852193:LWD852196 MFZ852193:MFZ852196 MPV852193:MPV852196 MZR852193:MZR852196 NJN852193:NJN852196 NTJ852193:NTJ852196 ODF852193:ODF852196 ONB852193:ONB852196 OWX852193:OWX852196 PGT852193:PGT852196 PQP852193:PQP852196 QAL852193:QAL852196 QKH852193:QKH852196 QUD852193:QUD852196 RDZ852193:RDZ852196 RNV852193:RNV852196 RXR852193:RXR852196 SHN852193:SHN852196 SRJ852193:SRJ852196 TBF852193:TBF852196 TLB852193:TLB852196 TUX852193:TUX852196 UET852193:UET852196 UOP852193:UOP852196 UYL852193:UYL852196 VIH852193:VIH852196 VSD852193:VSD852196 WBZ852193:WBZ852196 WLV852193:WLV852196 WVR852193:WVR852196 J917729:J917732 JF917729:JF917732 TB917729:TB917732 ACX917729:ACX917732 AMT917729:AMT917732 AWP917729:AWP917732 BGL917729:BGL917732 BQH917729:BQH917732 CAD917729:CAD917732 CJZ917729:CJZ917732 CTV917729:CTV917732 DDR917729:DDR917732 DNN917729:DNN917732 DXJ917729:DXJ917732 EHF917729:EHF917732 ERB917729:ERB917732 FAX917729:FAX917732 FKT917729:FKT917732 FUP917729:FUP917732 GEL917729:GEL917732 GOH917729:GOH917732 GYD917729:GYD917732 HHZ917729:HHZ917732 HRV917729:HRV917732 IBR917729:IBR917732 ILN917729:ILN917732 IVJ917729:IVJ917732 JFF917729:JFF917732 JPB917729:JPB917732 JYX917729:JYX917732 KIT917729:KIT917732 KSP917729:KSP917732 LCL917729:LCL917732 LMH917729:LMH917732 LWD917729:LWD917732 MFZ917729:MFZ917732 MPV917729:MPV917732 MZR917729:MZR917732 NJN917729:NJN917732 NTJ917729:NTJ917732 ODF917729:ODF917732 ONB917729:ONB917732 OWX917729:OWX917732 PGT917729:PGT917732 PQP917729:PQP917732 QAL917729:QAL917732 QKH917729:QKH917732 QUD917729:QUD917732 RDZ917729:RDZ917732 RNV917729:RNV917732 RXR917729:RXR917732 SHN917729:SHN917732 SRJ917729:SRJ917732 TBF917729:TBF917732 TLB917729:TLB917732 TUX917729:TUX917732 UET917729:UET917732 UOP917729:UOP917732 UYL917729:UYL917732 VIH917729:VIH917732 VSD917729:VSD917732 WBZ917729:WBZ917732 WLV917729:WLV917732 WVR917729:WVR917732 J983265:J983268 JF983265:JF983268 TB983265:TB983268 ACX983265:ACX983268 AMT983265:AMT983268 AWP983265:AWP983268 BGL983265:BGL983268 BQH983265:BQH983268 CAD983265:CAD983268 CJZ983265:CJZ983268 CTV983265:CTV983268 DDR983265:DDR983268 DNN983265:DNN983268 DXJ983265:DXJ983268 EHF983265:EHF983268 ERB983265:ERB983268 FAX983265:FAX983268 FKT983265:FKT983268 FUP983265:FUP983268 GEL983265:GEL983268 GOH983265:GOH983268 GYD983265:GYD983268 HHZ983265:HHZ983268 HRV983265:HRV983268 IBR983265:IBR983268 ILN983265:ILN983268 IVJ983265:IVJ983268 JFF983265:JFF983268 JPB983265:JPB983268 JYX983265:JYX983268 KIT983265:KIT983268 KSP983265:KSP983268 LCL983265:LCL983268 LMH983265:LMH983268 LWD983265:LWD983268 MFZ983265:MFZ983268 MPV983265:MPV983268 MZR983265:MZR983268 NJN983265:NJN983268 NTJ983265:NTJ983268 ODF983265:ODF983268 ONB983265:ONB983268 OWX983265:OWX983268 PGT983265:PGT983268 PQP983265:PQP983268 QAL983265:QAL983268 QKH983265:QKH983268 QUD983265:QUD983268 RDZ983265:RDZ983268 RNV983265:RNV983268 RXR983265:RXR983268 SHN983265:SHN983268 SRJ983265:SRJ983268 TBF983265:TBF983268 TLB983265:TLB983268 TUX983265:TUX983268 UET983265:UET983268 UOP983265:UOP983268 UYL983265:UYL983268 VIH983265:VIH983268 VSD983265:VSD983268 WBZ983265:WBZ983268 WLV983265:WLV983268 WVR983265:WVR983268 J230:J236 JF230:JF236 TB230:TB236 ACX230:ACX236 AMT230:AMT236 AWP230:AWP236 BGL230:BGL236 BQH230:BQH236 CAD230:CAD236 CJZ230:CJZ236 CTV230:CTV236 DDR230:DDR236 DNN230:DNN236 DXJ230:DXJ236 EHF230:EHF236 ERB230:ERB236 FAX230:FAX236 FKT230:FKT236 FUP230:FUP236 GEL230:GEL236 GOH230:GOH236 GYD230:GYD236 HHZ230:HHZ236 HRV230:HRV236 IBR230:IBR236 ILN230:ILN236 IVJ230:IVJ236 JFF230:JFF236 JPB230:JPB236 JYX230:JYX236 KIT230:KIT236 KSP230:KSP236 LCL230:LCL236 LMH230:LMH236 LWD230:LWD236 MFZ230:MFZ236 MPV230:MPV236 MZR230:MZR236 NJN230:NJN236 NTJ230:NTJ236 ODF230:ODF236 ONB230:ONB236 OWX230:OWX236 PGT230:PGT236 PQP230:PQP236 QAL230:QAL236 QKH230:QKH236 QUD230:QUD236 RDZ230:RDZ236 RNV230:RNV236 RXR230:RXR236 SHN230:SHN236 SRJ230:SRJ236 TBF230:TBF236 TLB230:TLB236 TUX230:TUX236 UET230:UET236 UOP230:UOP236 UYL230:UYL236 VIH230:VIH236 VSD230:VSD236 WBZ230:WBZ236 WLV230:WLV236 WVR230:WVR236 J65766:J65772 JF65766:JF65772 TB65766:TB65772 ACX65766:ACX65772 AMT65766:AMT65772 AWP65766:AWP65772 BGL65766:BGL65772 BQH65766:BQH65772 CAD65766:CAD65772 CJZ65766:CJZ65772 CTV65766:CTV65772 DDR65766:DDR65772 DNN65766:DNN65772 DXJ65766:DXJ65772 EHF65766:EHF65772 ERB65766:ERB65772 FAX65766:FAX65772 FKT65766:FKT65772 FUP65766:FUP65772 GEL65766:GEL65772 GOH65766:GOH65772 GYD65766:GYD65772 HHZ65766:HHZ65772 HRV65766:HRV65772 IBR65766:IBR65772 ILN65766:ILN65772 IVJ65766:IVJ65772 JFF65766:JFF65772 JPB65766:JPB65772 JYX65766:JYX65772 KIT65766:KIT65772 KSP65766:KSP65772 LCL65766:LCL65772 LMH65766:LMH65772 LWD65766:LWD65772 MFZ65766:MFZ65772 MPV65766:MPV65772 MZR65766:MZR65772 NJN65766:NJN65772 NTJ65766:NTJ65772 ODF65766:ODF65772 ONB65766:ONB65772 OWX65766:OWX65772 PGT65766:PGT65772 PQP65766:PQP65772 QAL65766:QAL65772 QKH65766:QKH65772 QUD65766:QUD65772 RDZ65766:RDZ65772 RNV65766:RNV65772 RXR65766:RXR65772 SHN65766:SHN65772 SRJ65766:SRJ65772 TBF65766:TBF65772 TLB65766:TLB65772 TUX65766:TUX65772 UET65766:UET65772 UOP65766:UOP65772 UYL65766:UYL65772 VIH65766:VIH65772 VSD65766:VSD65772 WBZ65766:WBZ65772 WLV65766:WLV65772 WVR65766:WVR65772 J131302:J131308 JF131302:JF131308 TB131302:TB131308 ACX131302:ACX131308 AMT131302:AMT131308 AWP131302:AWP131308 BGL131302:BGL131308 BQH131302:BQH131308 CAD131302:CAD131308 CJZ131302:CJZ131308 CTV131302:CTV131308 DDR131302:DDR131308 DNN131302:DNN131308 DXJ131302:DXJ131308 EHF131302:EHF131308 ERB131302:ERB131308 FAX131302:FAX131308 FKT131302:FKT131308 FUP131302:FUP131308 GEL131302:GEL131308 GOH131302:GOH131308 GYD131302:GYD131308 HHZ131302:HHZ131308 HRV131302:HRV131308 IBR131302:IBR131308 ILN131302:ILN131308 IVJ131302:IVJ131308 JFF131302:JFF131308 JPB131302:JPB131308 JYX131302:JYX131308 KIT131302:KIT131308 KSP131302:KSP131308 LCL131302:LCL131308 LMH131302:LMH131308 LWD131302:LWD131308 MFZ131302:MFZ131308 MPV131302:MPV131308 MZR131302:MZR131308 NJN131302:NJN131308 NTJ131302:NTJ131308 ODF131302:ODF131308 ONB131302:ONB131308 OWX131302:OWX131308 PGT131302:PGT131308 PQP131302:PQP131308 QAL131302:QAL131308 QKH131302:QKH131308 QUD131302:QUD131308 RDZ131302:RDZ131308 RNV131302:RNV131308 RXR131302:RXR131308 SHN131302:SHN131308 SRJ131302:SRJ131308 TBF131302:TBF131308 TLB131302:TLB131308 TUX131302:TUX131308 UET131302:UET131308 UOP131302:UOP131308 UYL131302:UYL131308 VIH131302:VIH131308 VSD131302:VSD131308 WBZ131302:WBZ131308 WLV131302:WLV131308 WVR131302:WVR131308 J196838:J196844 JF196838:JF196844 TB196838:TB196844 ACX196838:ACX196844 AMT196838:AMT196844 AWP196838:AWP196844 BGL196838:BGL196844 BQH196838:BQH196844 CAD196838:CAD196844 CJZ196838:CJZ196844 CTV196838:CTV196844 DDR196838:DDR196844 DNN196838:DNN196844 DXJ196838:DXJ196844 EHF196838:EHF196844 ERB196838:ERB196844 FAX196838:FAX196844 FKT196838:FKT196844 FUP196838:FUP196844 GEL196838:GEL196844 GOH196838:GOH196844 GYD196838:GYD196844 HHZ196838:HHZ196844 HRV196838:HRV196844 IBR196838:IBR196844 ILN196838:ILN196844 IVJ196838:IVJ196844 JFF196838:JFF196844 JPB196838:JPB196844 JYX196838:JYX196844 KIT196838:KIT196844 KSP196838:KSP196844 LCL196838:LCL196844 LMH196838:LMH196844 LWD196838:LWD196844 MFZ196838:MFZ196844 MPV196838:MPV196844 MZR196838:MZR196844 NJN196838:NJN196844 NTJ196838:NTJ196844 ODF196838:ODF196844 ONB196838:ONB196844 OWX196838:OWX196844 PGT196838:PGT196844 PQP196838:PQP196844 QAL196838:QAL196844 QKH196838:QKH196844 QUD196838:QUD196844 RDZ196838:RDZ196844 RNV196838:RNV196844 RXR196838:RXR196844 SHN196838:SHN196844 SRJ196838:SRJ196844 TBF196838:TBF196844 TLB196838:TLB196844 TUX196838:TUX196844 UET196838:UET196844 UOP196838:UOP196844 UYL196838:UYL196844 VIH196838:VIH196844 VSD196838:VSD196844 WBZ196838:WBZ196844 WLV196838:WLV196844 WVR196838:WVR196844 J262374:J262380 JF262374:JF262380 TB262374:TB262380 ACX262374:ACX262380 AMT262374:AMT262380 AWP262374:AWP262380 BGL262374:BGL262380 BQH262374:BQH262380 CAD262374:CAD262380 CJZ262374:CJZ262380 CTV262374:CTV262380 DDR262374:DDR262380 DNN262374:DNN262380 DXJ262374:DXJ262380 EHF262374:EHF262380 ERB262374:ERB262380 FAX262374:FAX262380 FKT262374:FKT262380 FUP262374:FUP262380 GEL262374:GEL262380 GOH262374:GOH262380 GYD262374:GYD262380 HHZ262374:HHZ262380 HRV262374:HRV262380 IBR262374:IBR262380 ILN262374:ILN262380 IVJ262374:IVJ262380 JFF262374:JFF262380 JPB262374:JPB262380 JYX262374:JYX262380 KIT262374:KIT262380 KSP262374:KSP262380 LCL262374:LCL262380 LMH262374:LMH262380 LWD262374:LWD262380 MFZ262374:MFZ262380 MPV262374:MPV262380 MZR262374:MZR262380 NJN262374:NJN262380 NTJ262374:NTJ262380 ODF262374:ODF262380 ONB262374:ONB262380 OWX262374:OWX262380 PGT262374:PGT262380 PQP262374:PQP262380 QAL262374:QAL262380 QKH262374:QKH262380 QUD262374:QUD262380 RDZ262374:RDZ262380 RNV262374:RNV262380 RXR262374:RXR262380 SHN262374:SHN262380 SRJ262374:SRJ262380 TBF262374:TBF262380 TLB262374:TLB262380 TUX262374:TUX262380 UET262374:UET262380 UOP262374:UOP262380 UYL262374:UYL262380 VIH262374:VIH262380 VSD262374:VSD262380 WBZ262374:WBZ262380 WLV262374:WLV262380 WVR262374:WVR262380 J327910:J327916 JF327910:JF327916 TB327910:TB327916 ACX327910:ACX327916 AMT327910:AMT327916 AWP327910:AWP327916 BGL327910:BGL327916 BQH327910:BQH327916 CAD327910:CAD327916 CJZ327910:CJZ327916 CTV327910:CTV327916 DDR327910:DDR327916 DNN327910:DNN327916 DXJ327910:DXJ327916 EHF327910:EHF327916 ERB327910:ERB327916 FAX327910:FAX327916 FKT327910:FKT327916 FUP327910:FUP327916 GEL327910:GEL327916 GOH327910:GOH327916 GYD327910:GYD327916 HHZ327910:HHZ327916 HRV327910:HRV327916 IBR327910:IBR327916 ILN327910:ILN327916 IVJ327910:IVJ327916 JFF327910:JFF327916 JPB327910:JPB327916 JYX327910:JYX327916 KIT327910:KIT327916 KSP327910:KSP327916 LCL327910:LCL327916 LMH327910:LMH327916 LWD327910:LWD327916 MFZ327910:MFZ327916 MPV327910:MPV327916 MZR327910:MZR327916 NJN327910:NJN327916 NTJ327910:NTJ327916 ODF327910:ODF327916 ONB327910:ONB327916 OWX327910:OWX327916 PGT327910:PGT327916 PQP327910:PQP327916 QAL327910:QAL327916 QKH327910:QKH327916 QUD327910:QUD327916 RDZ327910:RDZ327916 RNV327910:RNV327916 RXR327910:RXR327916 SHN327910:SHN327916 SRJ327910:SRJ327916 TBF327910:TBF327916 TLB327910:TLB327916 TUX327910:TUX327916 UET327910:UET327916 UOP327910:UOP327916 UYL327910:UYL327916 VIH327910:VIH327916 VSD327910:VSD327916 WBZ327910:WBZ327916 WLV327910:WLV327916 WVR327910:WVR327916 J393446:J393452 JF393446:JF393452 TB393446:TB393452 ACX393446:ACX393452 AMT393446:AMT393452 AWP393446:AWP393452 BGL393446:BGL393452 BQH393446:BQH393452 CAD393446:CAD393452 CJZ393446:CJZ393452 CTV393446:CTV393452 DDR393446:DDR393452 DNN393446:DNN393452 DXJ393446:DXJ393452 EHF393446:EHF393452 ERB393446:ERB393452 FAX393446:FAX393452 FKT393446:FKT393452 FUP393446:FUP393452 GEL393446:GEL393452 GOH393446:GOH393452 GYD393446:GYD393452 HHZ393446:HHZ393452 HRV393446:HRV393452 IBR393446:IBR393452 ILN393446:ILN393452 IVJ393446:IVJ393452 JFF393446:JFF393452 JPB393446:JPB393452 JYX393446:JYX393452 KIT393446:KIT393452 KSP393446:KSP393452 LCL393446:LCL393452 LMH393446:LMH393452 LWD393446:LWD393452 MFZ393446:MFZ393452 MPV393446:MPV393452 MZR393446:MZR393452 NJN393446:NJN393452 NTJ393446:NTJ393452 ODF393446:ODF393452 ONB393446:ONB393452 OWX393446:OWX393452 PGT393446:PGT393452 PQP393446:PQP393452 QAL393446:QAL393452 QKH393446:QKH393452 QUD393446:QUD393452 RDZ393446:RDZ393452 RNV393446:RNV393452 RXR393446:RXR393452 SHN393446:SHN393452 SRJ393446:SRJ393452 TBF393446:TBF393452 TLB393446:TLB393452 TUX393446:TUX393452 UET393446:UET393452 UOP393446:UOP393452 UYL393446:UYL393452 VIH393446:VIH393452 VSD393446:VSD393452 WBZ393446:WBZ393452 WLV393446:WLV393452 WVR393446:WVR393452 J458982:J458988 JF458982:JF458988 TB458982:TB458988 ACX458982:ACX458988 AMT458982:AMT458988 AWP458982:AWP458988 BGL458982:BGL458988 BQH458982:BQH458988 CAD458982:CAD458988 CJZ458982:CJZ458988 CTV458982:CTV458988 DDR458982:DDR458988 DNN458982:DNN458988 DXJ458982:DXJ458988 EHF458982:EHF458988 ERB458982:ERB458988 FAX458982:FAX458988 FKT458982:FKT458988 FUP458982:FUP458988 GEL458982:GEL458988 GOH458982:GOH458988 GYD458982:GYD458988 HHZ458982:HHZ458988 HRV458982:HRV458988 IBR458982:IBR458988 ILN458982:ILN458988 IVJ458982:IVJ458988 JFF458982:JFF458988 JPB458982:JPB458988 JYX458982:JYX458988 KIT458982:KIT458988 KSP458982:KSP458988 LCL458982:LCL458988 LMH458982:LMH458988 LWD458982:LWD458988 MFZ458982:MFZ458988 MPV458982:MPV458988 MZR458982:MZR458988 NJN458982:NJN458988 NTJ458982:NTJ458988 ODF458982:ODF458988 ONB458982:ONB458988 OWX458982:OWX458988 PGT458982:PGT458988 PQP458982:PQP458988 QAL458982:QAL458988 QKH458982:QKH458988 QUD458982:QUD458988 RDZ458982:RDZ458988 RNV458982:RNV458988 RXR458982:RXR458988 SHN458982:SHN458988 SRJ458982:SRJ458988 TBF458982:TBF458988 TLB458982:TLB458988 TUX458982:TUX458988 UET458982:UET458988 UOP458982:UOP458988 UYL458982:UYL458988 VIH458982:VIH458988 VSD458982:VSD458988 WBZ458982:WBZ458988 WLV458982:WLV458988 WVR458982:WVR458988 J524518:J524524 JF524518:JF524524 TB524518:TB524524 ACX524518:ACX524524 AMT524518:AMT524524 AWP524518:AWP524524 BGL524518:BGL524524 BQH524518:BQH524524 CAD524518:CAD524524 CJZ524518:CJZ524524 CTV524518:CTV524524 DDR524518:DDR524524 DNN524518:DNN524524 DXJ524518:DXJ524524 EHF524518:EHF524524 ERB524518:ERB524524 FAX524518:FAX524524 FKT524518:FKT524524 FUP524518:FUP524524 GEL524518:GEL524524 GOH524518:GOH524524 GYD524518:GYD524524 HHZ524518:HHZ524524 HRV524518:HRV524524 IBR524518:IBR524524 ILN524518:ILN524524 IVJ524518:IVJ524524 JFF524518:JFF524524 JPB524518:JPB524524 JYX524518:JYX524524 KIT524518:KIT524524 KSP524518:KSP524524 LCL524518:LCL524524 LMH524518:LMH524524 LWD524518:LWD524524 MFZ524518:MFZ524524 MPV524518:MPV524524 MZR524518:MZR524524 NJN524518:NJN524524 NTJ524518:NTJ524524 ODF524518:ODF524524 ONB524518:ONB524524 OWX524518:OWX524524 PGT524518:PGT524524 PQP524518:PQP524524 QAL524518:QAL524524 QKH524518:QKH524524 QUD524518:QUD524524 RDZ524518:RDZ524524 RNV524518:RNV524524 RXR524518:RXR524524 SHN524518:SHN524524 SRJ524518:SRJ524524 TBF524518:TBF524524 TLB524518:TLB524524 TUX524518:TUX524524 UET524518:UET524524 UOP524518:UOP524524 UYL524518:UYL524524 VIH524518:VIH524524 VSD524518:VSD524524 WBZ524518:WBZ524524 WLV524518:WLV524524 WVR524518:WVR524524 J590054:J590060 JF590054:JF590060 TB590054:TB590060 ACX590054:ACX590060 AMT590054:AMT590060 AWP590054:AWP590060 BGL590054:BGL590060 BQH590054:BQH590060 CAD590054:CAD590060 CJZ590054:CJZ590060 CTV590054:CTV590060 DDR590054:DDR590060 DNN590054:DNN590060 DXJ590054:DXJ590060 EHF590054:EHF590060 ERB590054:ERB590060 FAX590054:FAX590060 FKT590054:FKT590060 FUP590054:FUP590060 GEL590054:GEL590060 GOH590054:GOH590060 GYD590054:GYD590060 HHZ590054:HHZ590060 HRV590054:HRV590060 IBR590054:IBR590060 ILN590054:ILN590060 IVJ590054:IVJ590060 JFF590054:JFF590060 JPB590054:JPB590060 JYX590054:JYX590060 KIT590054:KIT590060 KSP590054:KSP590060 LCL590054:LCL590060 LMH590054:LMH590060 LWD590054:LWD590060 MFZ590054:MFZ590060 MPV590054:MPV590060 MZR590054:MZR590060 NJN590054:NJN590060 NTJ590054:NTJ590060 ODF590054:ODF590060 ONB590054:ONB590060 OWX590054:OWX590060 PGT590054:PGT590060 PQP590054:PQP590060 QAL590054:QAL590060 QKH590054:QKH590060 QUD590054:QUD590060 RDZ590054:RDZ590060 RNV590054:RNV590060 RXR590054:RXR590060 SHN590054:SHN590060 SRJ590054:SRJ590060 TBF590054:TBF590060 TLB590054:TLB590060 TUX590054:TUX590060 UET590054:UET590060 UOP590054:UOP590060 UYL590054:UYL590060 VIH590054:VIH590060 VSD590054:VSD590060 WBZ590054:WBZ590060 WLV590054:WLV590060 WVR590054:WVR590060 J655590:J655596 JF655590:JF655596 TB655590:TB655596 ACX655590:ACX655596 AMT655590:AMT655596 AWP655590:AWP655596 BGL655590:BGL655596 BQH655590:BQH655596 CAD655590:CAD655596 CJZ655590:CJZ655596 CTV655590:CTV655596 DDR655590:DDR655596 DNN655590:DNN655596 DXJ655590:DXJ655596 EHF655590:EHF655596 ERB655590:ERB655596 FAX655590:FAX655596 FKT655590:FKT655596 FUP655590:FUP655596 GEL655590:GEL655596 GOH655590:GOH655596 GYD655590:GYD655596 HHZ655590:HHZ655596 HRV655590:HRV655596 IBR655590:IBR655596 ILN655590:ILN655596 IVJ655590:IVJ655596 JFF655590:JFF655596 JPB655590:JPB655596 JYX655590:JYX655596 KIT655590:KIT655596 KSP655590:KSP655596 LCL655590:LCL655596 LMH655590:LMH655596 LWD655590:LWD655596 MFZ655590:MFZ655596 MPV655590:MPV655596 MZR655590:MZR655596 NJN655590:NJN655596 NTJ655590:NTJ655596 ODF655590:ODF655596 ONB655590:ONB655596 OWX655590:OWX655596 PGT655590:PGT655596 PQP655590:PQP655596 QAL655590:QAL655596 QKH655590:QKH655596 QUD655590:QUD655596 RDZ655590:RDZ655596 RNV655590:RNV655596 RXR655590:RXR655596 SHN655590:SHN655596 SRJ655590:SRJ655596 TBF655590:TBF655596 TLB655590:TLB655596 TUX655590:TUX655596 UET655590:UET655596 UOP655590:UOP655596 UYL655590:UYL655596 VIH655590:VIH655596 VSD655590:VSD655596 WBZ655590:WBZ655596 WLV655590:WLV655596 WVR655590:WVR655596 J721126:J721132 JF721126:JF721132 TB721126:TB721132 ACX721126:ACX721132 AMT721126:AMT721132 AWP721126:AWP721132 BGL721126:BGL721132 BQH721126:BQH721132 CAD721126:CAD721132 CJZ721126:CJZ721132 CTV721126:CTV721132 DDR721126:DDR721132 DNN721126:DNN721132 DXJ721126:DXJ721132 EHF721126:EHF721132 ERB721126:ERB721132 FAX721126:FAX721132 FKT721126:FKT721132 FUP721126:FUP721132 GEL721126:GEL721132 GOH721126:GOH721132 GYD721126:GYD721132 HHZ721126:HHZ721132 HRV721126:HRV721132 IBR721126:IBR721132 ILN721126:ILN721132 IVJ721126:IVJ721132 JFF721126:JFF721132 JPB721126:JPB721132 JYX721126:JYX721132 KIT721126:KIT721132 KSP721126:KSP721132 LCL721126:LCL721132 LMH721126:LMH721132 LWD721126:LWD721132 MFZ721126:MFZ721132 MPV721126:MPV721132 MZR721126:MZR721132 NJN721126:NJN721132 NTJ721126:NTJ721132 ODF721126:ODF721132 ONB721126:ONB721132 OWX721126:OWX721132 PGT721126:PGT721132 PQP721126:PQP721132 QAL721126:QAL721132 QKH721126:QKH721132 QUD721126:QUD721132 RDZ721126:RDZ721132 RNV721126:RNV721132 RXR721126:RXR721132 SHN721126:SHN721132 SRJ721126:SRJ721132 TBF721126:TBF721132 TLB721126:TLB721132 TUX721126:TUX721132 UET721126:UET721132 UOP721126:UOP721132 UYL721126:UYL721132 VIH721126:VIH721132 VSD721126:VSD721132 WBZ721126:WBZ721132 WLV721126:WLV721132 WVR721126:WVR721132 J786662:J786668 JF786662:JF786668 TB786662:TB786668 ACX786662:ACX786668 AMT786662:AMT786668 AWP786662:AWP786668 BGL786662:BGL786668 BQH786662:BQH786668 CAD786662:CAD786668 CJZ786662:CJZ786668 CTV786662:CTV786668 DDR786662:DDR786668 DNN786662:DNN786668 DXJ786662:DXJ786668 EHF786662:EHF786668 ERB786662:ERB786668 FAX786662:FAX786668 FKT786662:FKT786668 FUP786662:FUP786668 GEL786662:GEL786668 GOH786662:GOH786668 GYD786662:GYD786668 HHZ786662:HHZ786668 HRV786662:HRV786668 IBR786662:IBR786668 ILN786662:ILN786668 IVJ786662:IVJ786668 JFF786662:JFF786668 JPB786662:JPB786668 JYX786662:JYX786668 KIT786662:KIT786668 KSP786662:KSP786668 LCL786662:LCL786668 LMH786662:LMH786668 LWD786662:LWD786668 MFZ786662:MFZ786668 MPV786662:MPV786668 MZR786662:MZR786668 NJN786662:NJN786668 NTJ786662:NTJ786668 ODF786662:ODF786668 ONB786662:ONB786668 OWX786662:OWX786668 PGT786662:PGT786668 PQP786662:PQP786668 QAL786662:QAL786668 QKH786662:QKH786668 QUD786662:QUD786668 RDZ786662:RDZ786668 RNV786662:RNV786668 RXR786662:RXR786668 SHN786662:SHN786668 SRJ786662:SRJ786668 TBF786662:TBF786668 TLB786662:TLB786668 TUX786662:TUX786668 UET786662:UET786668 UOP786662:UOP786668 UYL786662:UYL786668 VIH786662:VIH786668 VSD786662:VSD786668 WBZ786662:WBZ786668 WLV786662:WLV786668 WVR786662:WVR786668 J852198:J852204 JF852198:JF852204 TB852198:TB852204 ACX852198:ACX852204 AMT852198:AMT852204 AWP852198:AWP852204 BGL852198:BGL852204 BQH852198:BQH852204 CAD852198:CAD852204 CJZ852198:CJZ852204 CTV852198:CTV852204 DDR852198:DDR852204 DNN852198:DNN852204 DXJ852198:DXJ852204 EHF852198:EHF852204 ERB852198:ERB852204 FAX852198:FAX852204 FKT852198:FKT852204 FUP852198:FUP852204 GEL852198:GEL852204 GOH852198:GOH852204 GYD852198:GYD852204 HHZ852198:HHZ852204 HRV852198:HRV852204 IBR852198:IBR852204 ILN852198:ILN852204 IVJ852198:IVJ852204 JFF852198:JFF852204 JPB852198:JPB852204 JYX852198:JYX852204 KIT852198:KIT852204 KSP852198:KSP852204 LCL852198:LCL852204 LMH852198:LMH852204 LWD852198:LWD852204 MFZ852198:MFZ852204 MPV852198:MPV852204 MZR852198:MZR852204 NJN852198:NJN852204 NTJ852198:NTJ852204 ODF852198:ODF852204 ONB852198:ONB852204 OWX852198:OWX852204 PGT852198:PGT852204 PQP852198:PQP852204 QAL852198:QAL852204 QKH852198:QKH852204 QUD852198:QUD852204 RDZ852198:RDZ852204 RNV852198:RNV852204 RXR852198:RXR852204 SHN852198:SHN852204 SRJ852198:SRJ852204 TBF852198:TBF852204 TLB852198:TLB852204 TUX852198:TUX852204 UET852198:UET852204 UOP852198:UOP852204 UYL852198:UYL852204 VIH852198:VIH852204 VSD852198:VSD852204 WBZ852198:WBZ852204 WLV852198:WLV852204 WVR852198:WVR852204 J917734:J917740 JF917734:JF917740 TB917734:TB917740 ACX917734:ACX917740 AMT917734:AMT917740 AWP917734:AWP917740 BGL917734:BGL917740 BQH917734:BQH917740 CAD917734:CAD917740 CJZ917734:CJZ917740 CTV917734:CTV917740 DDR917734:DDR917740 DNN917734:DNN917740 DXJ917734:DXJ917740 EHF917734:EHF917740 ERB917734:ERB917740 FAX917734:FAX917740 FKT917734:FKT917740 FUP917734:FUP917740 GEL917734:GEL917740 GOH917734:GOH917740 GYD917734:GYD917740 HHZ917734:HHZ917740 HRV917734:HRV917740 IBR917734:IBR917740 ILN917734:ILN917740 IVJ917734:IVJ917740 JFF917734:JFF917740 JPB917734:JPB917740 JYX917734:JYX917740 KIT917734:KIT917740 KSP917734:KSP917740 LCL917734:LCL917740 LMH917734:LMH917740 LWD917734:LWD917740 MFZ917734:MFZ917740 MPV917734:MPV917740 MZR917734:MZR917740 NJN917734:NJN917740 NTJ917734:NTJ917740 ODF917734:ODF917740 ONB917734:ONB917740 OWX917734:OWX917740 PGT917734:PGT917740 PQP917734:PQP917740 QAL917734:QAL917740 QKH917734:QKH917740 QUD917734:QUD917740 RDZ917734:RDZ917740 RNV917734:RNV917740 RXR917734:RXR917740 SHN917734:SHN917740 SRJ917734:SRJ917740 TBF917734:TBF917740 TLB917734:TLB917740 TUX917734:TUX917740 UET917734:UET917740 UOP917734:UOP917740 UYL917734:UYL917740 VIH917734:VIH917740 VSD917734:VSD917740 WBZ917734:WBZ917740 WLV917734:WLV917740 WVR917734:WVR917740 J983270:J983276 JF983270:JF983276 TB983270:TB983276 ACX983270:ACX983276 AMT983270:AMT983276 AWP983270:AWP983276 BGL983270:BGL983276 BQH983270:BQH983276 CAD983270:CAD983276 CJZ983270:CJZ983276 CTV983270:CTV983276 DDR983270:DDR983276 DNN983270:DNN983276 DXJ983270:DXJ983276 EHF983270:EHF983276 ERB983270:ERB983276 FAX983270:FAX983276 FKT983270:FKT983276 FUP983270:FUP983276 GEL983270:GEL983276 GOH983270:GOH983276 GYD983270:GYD983276 HHZ983270:HHZ983276 HRV983270:HRV983276 IBR983270:IBR983276 ILN983270:ILN983276 IVJ983270:IVJ983276 JFF983270:JFF983276 JPB983270:JPB983276 JYX983270:JYX983276 KIT983270:KIT983276 KSP983270:KSP983276 LCL983270:LCL983276 LMH983270:LMH983276 LWD983270:LWD983276 MFZ983270:MFZ983276 MPV983270:MPV983276 MZR983270:MZR983276 NJN983270:NJN983276 NTJ983270:NTJ983276 ODF983270:ODF983276 ONB983270:ONB983276 OWX983270:OWX983276 PGT983270:PGT983276 PQP983270:PQP983276 QAL983270:QAL983276 QKH983270:QKH983276 QUD983270:QUD983276 RDZ983270:RDZ983276 RNV983270:RNV983276 RXR983270:RXR983276 SHN983270:SHN983276 SRJ983270:SRJ983276 TBF983270:TBF983276 TLB983270:TLB983276 TUX983270:TUX983276 UET983270:UET983276 UOP983270:UOP983276 UYL983270:UYL983276 VIH983270:VIH983276 VSD983270:VSD983276 WBZ983270:WBZ983276 WLV983270:WLV983276 WVR983270:WVR983276 J238:J256 JF238:JF256 TB238:TB256 ACX238:ACX256 AMT238:AMT256 AWP238:AWP256 BGL238:BGL256 BQH238:BQH256 CAD238:CAD256 CJZ238:CJZ256 CTV238:CTV256 DDR238:DDR256 DNN238:DNN256 DXJ238:DXJ256 EHF238:EHF256 ERB238:ERB256 FAX238:FAX256 FKT238:FKT256 FUP238:FUP256 GEL238:GEL256 GOH238:GOH256 GYD238:GYD256 HHZ238:HHZ256 HRV238:HRV256 IBR238:IBR256 ILN238:ILN256 IVJ238:IVJ256 JFF238:JFF256 JPB238:JPB256 JYX238:JYX256 KIT238:KIT256 KSP238:KSP256 LCL238:LCL256 LMH238:LMH256 LWD238:LWD256 MFZ238:MFZ256 MPV238:MPV256 MZR238:MZR256 NJN238:NJN256 NTJ238:NTJ256 ODF238:ODF256 ONB238:ONB256 OWX238:OWX256 PGT238:PGT256 PQP238:PQP256 QAL238:QAL256 QKH238:QKH256 QUD238:QUD256 RDZ238:RDZ256 RNV238:RNV256 RXR238:RXR256 SHN238:SHN256 SRJ238:SRJ256 TBF238:TBF256 TLB238:TLB256 TUX238:TUX256 UET238:UET256 UOP238:UOP256 UYL238:UYL256 VIH238:VIH256 VSD238:VSD256 WBZ238:WBZ256 WLV238:WLV256 WVR238:WVR256 J65774:J65792 JF65774:JF65792 TB65774:TB65792 ACX65774:ACX65792 AMT65774:AMT65792 AWP65774:AWP65792 BGL65774:BGL65792 BQH65774:BQH65792 CAD65774:CAD65792 CJZ65774:CJZ65792 CTV65774:CTV65792 DDR65774:DDR65792 DNN65774:DNN65792 DXJ65774:DXJ65792 EHF65774:EHF65792 ERB65774:ERB65792 FAX65774:FAX65792 FKT65774:FKT65792 FUP65774:FUP65792 GEL65774:GEL65792 GOH65774:GOH65792 GYD65774:GYD65792 HHZ65774:HHZ65792 HRV65774:HRV65792 IBR65774:IBR65792 ILN65774:ILN65792 IVJ65774:IVJ65792 JFF65774:JFF65792 JPB65774:JPB65792 JYX65774:JYX65792 KIT65774:KIT65792 KSP65774:KSP65792 LCL65774:LCL65792 LMH65774:LMH65792 LWD65774:LWD65792 MFZ65774:MFZ65792 MPV65774:MPV65792 MZR65774:MZR65792 NJN65774:NJN65792 NTJ65774:NTJ65792 ODF65774:ODF65792 ONB65774:ONB65792 OWX65774:OWX65792 PGT65774:PGT65792 PQP65774:PQP65792 QAL65774:QAL65792 QKH65774:QKH65792 QUD65774:QUD65792 RDZ65774:RDZ65792 RNV65774:RNV65792 RXR65774:RXR65792 SHN65774:SHN65792 SRJ65774:SRJ65792 TBF65774:TBF65792 TLB65774:TLB65792 TUX65774:TUX65792 UET65774:UET65792 UOP65774:UOP65792 UYL65774:UYL65792 VIH65774:VIH65792 VSD65774:VSD65792 WBZ65774:WBZ65792 WLV65774:WLV65792 WVR65774:WVR65792 J131310:J131328 JF131310:JF131328 TB131310:TB131328 ACX131310:ACX131328 AMT131310:AMT131328 AWP131310:AWP131328 BGL131310:BGL131328 BQH131310:BQH131328 CAD131310:CAD131328 CJZ131310:CJZ131328 CTV131310:CTV131328 DDR131310:DDR131328 DNN131310:DNN131328 DXJ131310:DXJ131328 EHF131310:EHF131328 ERB131310:ERB131328 FAX131310:FAX131328 FKT131310:FKT131328 FUP131310:FUP131328 GEL131310:GEL131328 GOH131310:GOH131328 GYD131310:GYD131328 HHZ131310:HHZ131328 HRV131310:HRV131328 IBR131310:IBR131328 ILN131310:ILN131328 IVJ131310:IVJ131328 JFF131310:JFF131328 JPB131310:JPB131328 JYX131310:JYX131328 KIT131310:KIT131328 KSP131310:KSP131328 LCL131310:LCL131328 LMH131310:LMH131328 LWD131310:LWD131328 MFZ131310:MFZ131328 MPV131310:MPV131328 MZR131310:MZR131328 NJN131310:NJN131328 NTJ131310:NTJ131328 ODF131310:ODF131328 ONB131310:ONB131328 OWX131310:OWX131328 PGT131310:PGT131328 PQP131310:PQP131328 QAL131310:QAL131328 QKH131310:QKH131328 QUD131310:QUD131328 RDZ131310:RDZ131328 RNV131310:RNV131328 RXR131310:RXR131328 SHN131310:SHN131328 SRJ131310:SRJ131328 TBF131310:TBF131328 TLB131310:TLB131328 TUX131310:TUX131328 UET131310:UET131328 UOP131310:UOP131328 UYL131310:UYL131328 VIH131310:VIH131328 VSD131310:VSD131328 WBZ131310:WBZ131328 WLV131310:WLV131328 WVR131310:WVR131328 J196846:J196864 JF196846:JF196864 TB196846:TB196864 ACX196846:ACX196864 AMT196846:AMT196864 AWP196846:AWP196864 BGL196846:BGL196864 BQH196846:BQH196864 CAD196846:CAD196864 CJZ196846:CJZ196864 CTV196846:CTV196864 DDR196846:DDR196864 DNN196846:DNN196864 DXJ196846:DXJ196864 EHF196846:EHF196864 ERB196846:ERB196864 FAX196846:FAX196864 FKT196846:FKT196864 FUP196846:FUP196864 GEL196846:GEL196864 GOH196846:GOH196864 GYD196846:GYD196864 HHZ196846:HHZ196864 HRV196846:HRV196864 IBR196846:IBR196864 ILN196846:ILN196864 IVJ196846:IVJ196864 JFF196846:JFF196864 JPB196846:JPB196864 JYX196846:JYX196864 KIT196846:KIT196864 KSP196846:KSP196864 LCL196846:LCL196864 LMH196846:LMH196864 LWD196846:LWD196864 MFZ196846:MFZ196864 MPV196846:MPV196864 MZR196846:MZR196864 NJN196846:NJN196864 NTJ196846:NTJ196864 ODF196846:ODF196864 ONB196846:ONB196864 OWX196846:OWX196864 PGT196846:PGT196864 PQP196846:PQP196864 QAL196846:QAL196864 QKH196846:QKH196864 QUD196846:QUD196864 RDZ196846:RDZ196864 RNV196846:RNV196864 RXR196846:RXR196864 SHN196846:SHN196864 SRJ196846:SRJ196864 TBF196846:TBF196864 TLB196846:TLB196864 TUX196846:TUX196864 UET196846:UET196864 UOP196846:UOP196864 UYL196846:UYL196864 VIH196846:VIH196864 VSD196846:VSD196864 WBZ196846:WBZ196864 WLV196846:WLV196864 WVR196846:WVR196864 J262382:J262400 JF262382:JF262400 TB262382:TB262400 ACX262382:ACX262400 AMT262382:AMT262400 AWP262382:AWP262400 BGL262382:BGL262400 BQH262382:BQH262400 CAD262382:CAD262400 CJZ262382:CJZ262400 CTV262382:CTV262400 DDR262382:DDR262400 DNN262382:DNN262400 DXJ262382:DXJ262400 EHF262382:EHF262400 ERB262382:ERB262400 FAX262382:FAX262400 FKT262382:FKT262400 FUP262382:FUP262400 GEL262382:GEL262400 GOH262382:GOH262400 GYD262382:GYD262400 HHZ262382:HHZ262400 HRV262382:HRV262400 IBR262382:IBR262400 ILN262382:ILN262400 IVJ262382:IVJ262400 JFF262382:JFF262400 JPB262382:JPB262400 JYX262382:JYX262400 KIT262382:KIT262400 KSP262382:KSP262400 LCL262382:LCL262400 LMH262382:LMH262400 LWD262382:LWD262400 MFZ262382:MFZ262400 MPV262382:MPV262400 MZR262382:MZR262400 NJN262382:NJN262400 NTJ262382:NTJ262400 ODF262382:ODF262400 ONB262382:ONB262400 OWX262382:OWX262400 PGT262382:PGT262400 PQP262382:PQP262400 QAL262382:QAL262400 QKH262382:QKH262400 QUD262382:QUD262400 RDZ262382:RDZ262400 RNV262382:RNV262400 RXR262382:RXR262400 SHN262382:SHN262400 SRJ262382:SRJ262400 TBF262382:TBF262400 TLB262382:TLB262400 TUX262382:TUX262400 UET262382:UET262400 UOP262382:UOP262400 UYL262382:UYL262400 VIH262382:VIH262400 VSD262382:VSD262400 WBZ262382:WBZ262400 WLV262382:WLV262400 WVR262382:WVR262400 J327918:J327936 JF327918:JF327936 TB327918:TB327936 ACX327918:ACX327936 AMT327918:AMT327936 AWP327918:AWP327936 BGL327918:BGL327936 BQH327918:BQH327936 CAD327918:CAD327936 CJZ327918:CJZ327936 CTV327918:CTV327936 DDR327918:DDR327936 DNN327918:DNN327936 DXJ327918:DXJ327936 EHF327918:EHF327936 ERB327918:ERB327936 FAX327918:FAX327936 FKT327918:FKT327936 FUP327918:FUP327936 GEL327918:GEL327936 GOH327918:GOH327936 GYD327918:GYD327936 HHZ327918:HHZ327936 HRV327918:HRV327936 IBR327918:IBR327936 ILN327918:ILN327936 IVJ327918:IVJ327936 JFF327918:JFF327936 JPB327918:JPB327936 JYX327918:JYX327936 KIT327918:KIT327936 KSP327918:KSP327936 LCL327918:LCL327936 LMH327918:LMH327936 LWD327918:LWD327936 MFZ327918:MFZ327936 MPV327918:MPV327936 MZR327918:MZR327936 NJN327918:NJN327936 NTJ327918:NTJ327936 ODF327918:ODF327936 ONB327918:ONB327936 OWX327918:OWX327936 PGT327918:PGT327936 PQP327918:PQP327936 QAL327918:QAL327936 QKH327918:QKH327936 QUD327918:QUD327936 RDZ327918:RDZ327936 RNV327918:RNV327936 RXR327918:RXR327936 SHN327918:SHN327936 SRJ327918:SRJ327936 TBF327918:TBF327936 TLB327918:TLB327936 TUX327918:TUX327936 UET327918:UET327936 UOP327918:UOP327936 UYL327918:UYL327936 VIH327918:VIH327936 VSD327918:VSD327936 WBZ327918:WBZ327936 WLV327918:WLV327936 WVR327918:WVR327936 J393454:J393472 JF393454:JF393472 TB393454:TB393472 ACX393454:ACX393472 AMT393454:AMT393472 AWP393454:AWP393472 BGL393454:BGL393472 BQH393454:BQH393472 CAD393454:CAD393472 CJZ393454:CJZ393472 CTV393454:CTV393472 DDR393454:DDR393472 DNN393454:DNN393472 DXJ393454:DXJ393472 EHF393454:EHF393472 ERB393454:ERB393472 FAX393454:FAX393472 FKT393454:FKT393472 FUP393454:FUP393472 GEL393454:GEL393472 GOH393454:GOH393472 GYD393454:GYD393472 HHZ393454:HHZ393472 HRV393454:HRV393472 IBR393454:IBR393472 ILN393454:ILN393472 IVJ393454:IVJ393472 JFF393454:JFF393472 JPB393454:JPB393472 JYX393454:JYX393472 KIT393454:KIT393472 KSP393454:KSP393472 LCL393454:LCL393472 LMH393454:LMH393472 LWD393454:LWD393472 MFZ393454:MFZ393472 MPV393454:MPV393472 MZR393454:MZR393472 NJN393454:NJN393472 NTJ393454:NTJ393472 ODF393454:ODF393472 ONB393454:ONB393472 OWX393454:OWX393472 PGT393454:PGT393472 PQP393454:PQP393472 QAL393454:QAL393472 QKH393454:QKH393472 QUD393454:QUD393472 RDZ393454:RDZ393472 RNV393454:RNV393472 RXR393454:RXR393472 SHN393454:SHN393472 SRJ393454:SRJ393472 TBF393454:TBF393472 TLB393454:TLB393472 TUX393454:TUX393472 UET393454:UET393472 UOP393454:UOP393472 UYL393454:UYL393472 VIH393454:VIH393472 VSD393454:VSD393472 WBZ393454:WBZ393472 WLV393454:WLV393472 WVR393454:WVR393472 J458990:J459008 JF458990:JF459008 TB458990:TB459008 ACX458990:ACX459008 AMT458990:AMT459008 AWP458990:AWP459008 BGL458990:BGL459008 BQH458990:BQH459008 CAD458990:CAD459008 CJZ458990:CJZ459008 CTV458990:CTV459008 DDR458990:DDR459008 DNN458990:DNN459008 DXJ458990:DXJ459008 EHF458990:EHF459008 ERB458990:ERB459008 FAX458990:FAX459008 FKT458990:FKT459008 FUP458990:FUP459008 GEL458990:GEL459008 GOH458990:GOH459008 GYD458990:GYD459008 HHZ458990:HHZ459008 HRV458990:HRV459008 IBR458990:IBR459008 ILN458990:ILN459008 IVJ458990:IVJ459008 JFF458990:JFF459008 JPB458990:JPB459008 JYX458990:JYX459008 KIT458990:KIT459008 KSP458990:KSP459008 LCL458990:LCL459008 LMH458990:LMH459008 LWD458990:LWD459008 MFZ458990:MFZ459008 MPV458990:MPV459008 MZR458990:MZR459008 NJN458990:NJN459008 NTJ458990:NTJ459008 ODF458990:ODF459008 ONB458990:ONB459008 OWX458990:OWX459008 PGT458990:PGT459008 PQP458990:PQP459008 QAL458990:QAL459008 QKH458990:QKH459008 QUD458990:QUD459008 RDZ458990:RDZ459008 RNV458990:RNV459008 RXR458990:RXR459008 SHN458990:SHN459008 SRJ458990:SRJ459008 TBF458990:TBF459008 TLB458990:TLB459008 TUX458990:TUX459008 UET458990:UET459008 UOP458990:UOP459008 UYL458990:UYL459008 VIH458990:VIH459008 VSD458990:VSD459008 WBZ458990:WBZ459008 WLV458990:WLV459008 WVR458990:WVR459008 J524526:J524544 JF524526:JF524544 TB524526:TB524544 ACX524526:ACX524544 AMT524526:AMT524544 AWP524526:AWP524544 BGL524526:BGL524544 BQH524526:BQH524544 CAD524526:CAD524544 CJZ524526:CJZ524544 CTV524526:CTV524544 DDR524526:DDR524544 DNN524526:DNN524544 DXJ524526:DXJ524544 EHF524526:EHF524544 ERB524526:ERB524544 FAX524526:FAX524544 FKT524526:FKT524544 FUP524526:FUP524544 GEL524526:GEL524544 GOH524526:GOH524544 GYD524526:GYD524544 HHZ524526:HHZ524544 HRV524526:HRV524544 IBR524526:IBR524544 ILN524526:ILN524544 IVJ524526:IVJ524544 JFF524526:JFF524544 JPB524526:JPB524544 JYX524526:JYX524544 KIT524526:KIT524544 KSP524526:KSP524544 LCL524526:LCL524544 LMH524526:LMH524544 LWD524526:LWD524544 MFZ524526:MFZ524544 MPV524526:MPV524544 MZR524526:MZR524544 NJN524526:NJN524544 NTJ524526:NTJ524544 ODF524526:ODF524544 ONB524526:ONB524544 OWX524526:OWX524544 PGT524526:PGT524544 PQP524526:PQP524544 QAL524526:QAL524544 QKH524526:QKH524544 QUD524526:QUD524544 RDZ524526:RDZ524544 RNV524526:RNV524544 RXR524526:RXR524544 SHN524526:SHN524544 SRJ524526:SRJ524544 TBF524526:TBF524544 TLB524526:TLB524544 TUX524526:TUX524544 UET524526:UET524544 UOP524526:UOP524544 UYL524526:UYL524544 VIH524526:VIH524544 VSD524526:VSD524544 WBZ524526:WBZ524544 WLV524526:WLV524544 WVR524526:WVR524544 J590062:J590080 JF590062:JF590080 TB590062:TB590080 ACX590062:ACX590080 AMT590062:AMT590080 AWP590062:AWP590080 BGL590062:BGL590080 BQH590062:BQH590080 CAD590062:CAD590080 CJZ590062:CJZ590080 CTV590062:CTV590080 DDR590062:DDR590080 DNN590062:DNN590080 DXJ590062:DXJ590080 EHF590062:EHF590080 ERB590062:ERB590080 FAX590062:FAX590080 FKT590062:FKT590080 FUP590062:FUP590080 GEL590062:GEL590080 GOH590062:GOH590080 GYD590062:GYD590080 HHZ590062:HHZ590080 HRV590062:HRV590080 IBR590062:IBR590080 ILN590062:ILN590080 IVJ590062:IVJ590080 JFF590062:JFF590080 JPB590062:JPB590080 JYX590062:JYX590080 KIT590062:KIT590080 KSP590062:KSP590080 LCL590062:LCL590080 LMH590062:LMH590080 LWD590062:LWD590080 MFZ590062:MFZ590080 MPV590062:MPV590080 MZR590062:MZR590080 NJN590062:NJN590080 NTJ590062:NTJ590080 ODF590062:ODF590080 ONB590062:ONB590080 OWX590062:OWX590080 PGT590062:PGT590080 PQP590062:PQP590080 QAL590062:QAL590080 QKH590062:QKH590080 QUD590062:QUD590080 RDZ590062:RDZ590080 RNV590062:RNV590080 RXR590062:RXR590080 SHN590062:SHN590080 SRJ590062:SRJ590080 TBF590062:TBF590080 TLB590062:TLB590080 TUX590062:TUX590080 UET590062:UET590080 UOP590062:UOP590080 UYL590062:UYL590080 VIH590062:VIH590080 VSD590062:VSD590080 WBZ590062:WBZ590080 WLV590062:WLV590080 WVR590062:WVR590080 J655598:J655616 JF655598:JF655616 TB655598:TB655616 ACX655598:ACX655616 AMT655598:AMT655616 AWP655598:AWP655616 BGL655598:BGL655616 BQH655598:BQH655616 CAD655598:CAD655616 CJZ655598:CJZ655616 CTV655598:CTV655616 DDR655598:DDR655616 DNN655598:DNN655616 DXJ655598:DXJ655616 EHF655598:EHF655616 ERB655598:ERB655616 FAX655598:FAX655616 FKT655598:FKT655616 FUP655598:FUP655616 GEL655598:GEL655616 GOH655598:GOH655616 GYD655598:GYD655616 HHZ655598:HHZ655616 HRV655598:HRV655616 IBR655598:IBR655616 ILN655598:ILN655616 IVJ655598:IVJ655616 JFF655598:JFF655616 JPB655598:JPB655616 JYX655598:JYX655616 KIT655598:KIT655616 KSP655598:KSP655616 LCL655598:LCL655616 LMH655598:LMH655616 LWD655598:LWD655616 MFZ655598:MFZ655616 MPV655598:MPV655616 MZR655598:MZR655616 NJN655598:NJN655616 NTJ655598:NTJ655616 ODF655598:ODF655616 ONB655598:ONB655616 OWX655598:OWX655616 PGT655598:PGT655616 PQP655598:PQP655616 QAL655598:QAL655616 QKH655598:QKH655616 QUD655598:QUD655616 RDZ655598:RDZ655616 RNV655598:RNV655616 RXR655598:RXR655616 SHN655598:SHN655616 SRJ655598:SRJ655616 TBF655598:TBF655616 TLB655598:TLB655616 TUX655598:TUX655616 UET655598:UET655616 UOP655598:UOP655616 UYL655598:UYL655616 VIH655598:VIH655616 VSD655598:VSD655616 WBZ655598:WBZ655616 WLV655598:WLV655616 WVR655598:WVR655616 J721134:J721152 JF721134:JF721152 TB721134:TB721152 ACX721134:ACX721152 AMT721134:AMT721152 AWP721134:AWP721152 BGL721134:BGL721152 BQH721134:BQH721152 CAD721134:CAD721152 CJZ721134:CJZ721152 CTV721134:CTV721152 DDR721134:DDR721152 DNN721134:DNN721152 DXJ721134:DXJ721152 EHF721134:EHF721152 ERB721134:ERB721152 FAX721134:FAX721152 FKT721134:FKT721152 FUP721134:FUP721152 GEL721134:GEL721152 GOH721134:GOH721152 GYD721134:GYD721152 HHZ721134:HHZ721152 HRV721134:HRV721152 IBR721134:IBR721152 ILN721134:ILN721152 IVJ721134:IVJ721152 JFF721134:JFF721152 JPB721134:JPB721152 JYX721134:JYX721152 KIT721134:KIT721152 KSP721134:KSP721152 LCL721134:LCL721152 LMH721134:LMH721152 LWD721134:LWD721152 MFZ721134:MFZ721152 MPV721134:MPV721152 MZR721134:MZR721152 NJN721134:NJN721152 NTJ721134:NTJ721152 ODF721134:ODF721152 ONB721134:ONB721152 OWX721134:OWX721152 PGT721134:PGT721152 PQP721134:PQP721152 QAL721134:QAL721152 QKH721134:QKH721152 QUD721134:QUD721152 RDZ721134:RDZ721152 RNV721134:RNV721152 RXR721134:RXR721152 SHN721134:SHN721152 SRJ721134:SRJ721152 TBF721134:TBF721152 TLB721134:TLB721152 TUX721134:TUX721152 UET721134:UET721152 UOP721134:UOP721152 UYL721134:UYL721152 VIH721134:VIH721152 VSD721134:VSD721152 WBZ721134:WBZ721152 WLV721134:WLV721152 WVR721134:WVR721152 J786670:J786688 JF786670:JF786688 TB786670:TB786688 ACX786670:ACX786688 AMT786670:AMT786688 AWP786670:AWP786688 BGL786670:BGL786688 BQH786670:BQH786688 CAD786670:CAD786688 CJZ786670:CJZ786688 CTV786670:CTV786688 DDR786670:DDR786688 DNN786670:DNN786688 DXJ786670:DXJ786688 EHF786670:EHF786688 ERB786670:ERB786688 FAX786670:FAX786688 FKT786670:FKT786688 FUP786670:FUP786688 GEL786670:GEL786688 GOH786670:GOH786688 GYD786670:GYD786688 HHZ786670:HHZ786688 HRV786670:HRV786688 IBR786670:IBR786688 ILN786670:ILN786688 IVJ786670:IVJ786688 JFF786670:JFF786688 JPB786670:JPB786688 JYX786670:JYX786688 KIT786670:KIT786688 KSP786670:KSP786688 LCL786670:LCL786688 LMH786670:LMH786688 LWD786670:LWD786688 MFZ786670:MFZ786688 MPV786670:MPV786688 MZR786670:MZR786688 NJN786670:NJN786688 NTJ786670:NTJ786688 ODF786670:ODF786688 ONB786670:ONB786688 OWX786670:OWX786688 PGT786670:PGT786688 PQP786670:PQP786688 QAL786670:QAL786688 QKH786670:QKH786688 QUD786670:QUD786688 RDZ786670:RDZ786688 RNV786670:RNV786688 RXR786670:RXR786688 SHN786670:SHN786688 SRJ786670:SRJ786688 TBF786670:TBF786688 TLB786670:TLB786688 TUX786670:TUX786688 UET786670:UET786688 UOP786670:UOP786688 UYL786670:UYL786688 VIH786670:VIH786688 VSD786670:VSD786688 WBZ786670:WBZ786688 WLV786670:WLV786688 WVR786670:WVR786688 J852206:J852224 JF852206:JF852224 TB852206:TB852224 ACX852206:ACX852224 AMT852206:AMT852224 AWP852206:AWP852224 BGL852206:BGL852224 BQH852206:BQH852224 CAD852206:CAD852224 CJZ852206:CJZ852224 CTV852206:CTV852224 DDR852206:DDR852224 DNN852206:DNN852224 DXJ852206:DXJ852224 EHF852206:EHF852224 ERB852206:ERB852224 FAX852206:FAX852224 FKT852206:FKT852224 FUP852206:FUP852224 GEL852206:GEL852224 GOH852206:GOH852224 GYD852206:GYD852224 HHZ852206:HHZ852224 HRV852206:HRV852224 IBR852206:IBR852224 ILN852206:ILN852224 IVJ852206:IVJ852224 JFF852206:JFF852224 JPB852206:JPB852224 JYX852206:JYX852224 KIT852206:KIT852224 KSP852206:KSP852224 LCL852206:LCL852224 LMH852206:LMH852224 LWD852206:LWD852224 MFZ852206:MFZ852224 MPV852206:MPV852224 MZR852206:MZR852224 NJN852206:NJN852224 NTJ852206:NTJ852224 ODF852206:ODF852224 ONB852206:ONB852224 OWX852206:OWX852224 PGT852206:PGT852224 PQP852206:PQP852224 QAL852206:QAL852224 QKH852206:QKH852224 QUD852206:QUD852224 RDZ852206:RDZ852224 RNV852206:RNV852224 RXR852206:RXR852224 SHN852206:SHN852224 SRJ852206:SRJ852224 TBF852206:TBF852224 TLB852206:TLB852224 TUX852206:TUX852224 UET852206:UET852224 UOP852206:UOP852224 UYL852206:UYL852224 VIH852206:VIH852224 VSD852206:VSD852224 WBZ852206:WBZ852224 WLV852206:WLV852224 WVR852206:WVR852224 J917742:J917760 JF917742:JF917760 TB917742:TB917760 ACX917742:ACX917760 AMT917742:AMT917760 AWP917742:AWP917760 BGL917742:BGL917760 BQH917742:BQH917760 CAD917742:CAD917760 CJZ917742:CJZ917760 CTV917742:CTV917760 DDR917742:DDR917760 DNN917742:DNN917760 DXJ917742:DXJ917760 EHF917742:EHF917760 ERB917742:ERB917760 FAX917742:FAX917760 FKT917742:FKT917760 FUP917742:FUP917760 GEL917742:GEL917760 GOH917742:GOH917760 GYD917742:GYD917760 HHZ917742:HHZ917760 HRV917742:HRV917760 IBR917742:IBR917760 ILN917742:ILN917760 IVJ917742:IVJ917760 JFF917742:JFF917760 JPB917742:JPB917760 JYX917742:JYX917760 KIT917742:KIT917760 KSP917742:KSP917760 LCL917742:LCL917760 LMH917742:LMH917760 LWD917742:LWD917760 MFZ917742:MFZ917760 MPV917742:MPV917760 MZR917742:MZR917760 NJN917742:NJN917760 NTJ917742:NTJ917760 ODF917742:ODF917760 ONB917742:ONB917760 OWX917742:OWX917760 PGT917742:PGT917760 PQP917742:PQP917760 QAL917742:QAL917760 QKH917742:QKH917760 QUD917742:QUD917760 RDZ917742:RDZ917760 RNV917742:RNV917760 RXR917742:RXR917760 SHN917742:SHN917760 SRJ917742:SRJ917760 TBF917742:TBF917760 TLB917742:TLB917760 TUX917742:TUX917760 UET917742:UET917760 UOP917742:UOP917760 UYL917742:UYL917760 VIH917742:VIH917760 VSD917742:VSD917760 WBZ917742:WBZ917760 WLV917742:WLV917760 WVR917742:WVR917760 J983278:J983296 JF983278:JF983296 TB983278:TB983296 ACX983278:ACX983296 AMT983278:AMT983296 AWP983278:AWP983296 BGL983278:BGL983296 BQH983278:BQH983296 CAD983278:CAD983296 CJZ983278:CJZ983296 CTV983278:CTV983296 DDR983278:DDR983296 DNN983278:DNN983296 DXJ983278:DXJ983296 EHF983278:EHF983296 ERB983278:ERB983296 FAX983278:FAX983296 FKT983278:FKT983296 FUP983278:FUP983296 GEL983278:GEL983296 GOH983278:GOH983296 GYD983278:GYD983296 HHZ983278:HHZ983296 HRV983278:HRV983296 IBR983278:IBR983296 ILN983278:ILN983296 IVJ983278:IVJ983296 JFF983278:JFF983296 JPB983278:JPB983296 JYX983278:JYX983296 KIT983278:KIT983296 KSP983278:KSP983296 LCL983278:LCL983296 LMH983278:LMH983296 LWD983278:LWD983296 MFZ983278:MFZ983296 MPV983278:MPV983296 MZR983278:MZR983296 NJN983278:NJN983296 NTJ983278:NTJ983296 ODF983278:ODF983296 ONB983278:ONB983296 OWX983278:OWX983296 PGT983278:PGT983296 PQP983278:PQP983296 QAL983278:QAL983296 QKH983278:QKH983296 QUD983278:QUD983296 RDZ983278:RDZ983296 RNV983278:RNV983296 RXR983278:RXR983296 SHN983278:SHN983296 SRJ983278:SRJ983296 TBF983278:TBF983296 TLB983278:TLB983296 TUX983278:TUX983296 UET983278:UET983296 UOP983278:UOP983296 UYL983278:UYL983296 VIH983278:VIH983296 VSD983278:VSD983296 WBZ983278:WBZ983296 WLV983278:WLV983296 WVR983278:WVR983296 J258:J276 JF258:JF276 TB258:TB276 ACX258:ACX276 AMT258:AMT276 AWP258:AWP276 BGL258:BGL276 BQH258:BQH276 CAD258:CAD276 CJZ258:CJZ276 CTV258:CTV276 DDR258:DDR276 DNN258:DNN276 DXJ258:DXJ276 EHF258:EHF276 ERB258:ERB276 FAX258:FAX276 FKT258:FKT276 FUP258:FUP276 GEL258:GEL276 GOH258:GOH276 GYD258:GYD276 HHZ258:HHZ276 HRV258:HRV276 IBR258:IBR276 ILN258:ILN276 IVJ258:IVJ276 JFF258:JFF276 JPB258:JPB276 JYX258:JYX276 KIT258:KIT276 KSP258:KSP276 LCL258:LCL276 LMH258:LMH276 LWD258:LWD276 MFZ258:MFZ276 MPV258:MPV276 MZR258:MZR276 NJN258:NJN276 NTJ258:NTJ276 ODF258:ODF276 ONB258:ONB276 OWX258:OWX276 PGT258:PGT276 PQP258:PQP276 QAL258:QAL276 QKH258:QKH276 QUD258:QUD276 RDZ258:RDZ276 RNV258:RNV276 RXR258:RXR276 SHN258:SHN276 SRJ258:SRJ276 TBF258:TBF276 TLB258:TLB276 TUX258:TUX276 UET258:UET276 UOP258:UOP276 UYL258:UYL276 VIH258:VIH276 VSD258:VSD276 WBZ258:WBZ276 WLV258:WLV276 WVR258:WVR276 J65794:J65812 JF65794:JF65812 TB65794:TB65812 ACX65794:ACX65812 AMT65794:AMT65812 AWP65794:AWP65812 BGL65794:BGL65812 BQH65794:BQH65812 CAD65794:CAD65812 CJZ65794:CJZ65812 CTV65794:CTV65812 DDR65794:DDR65812 DNN65794:DNN65812 DXJ65794:DXJ65812 EHF65794:EHF65812 ERB65794:ERB65812 FAX65794:FAX65812 FKT65794:FKT65812 FUP65794:FUP65812 GEL65794:GEL65812 GOH65794:GOH65812 GYD65794:GYD65812 HHZ65794:HHZ65812 HRV65794:HRV65812 IBR65794:IBR65812 ILN65794:ILN65812 IVJ65794:IVJ65812 JFF65794:JFF65812 JPB65794:JPB65812 JYX65794:JYX65812 KIT65794:KIT65812 KSP65794:KSP65812 LCL65794:LCL65812 LMH65794:LMH65812 LWD65794:LWD65812 MFZ65794:MFZ65812 MPV65794:MPV65812 MZR65794:MZR65812 NJN65794:NJN65812 NTJ65794:NTJ65812 ODF65794:ODF65812 ONB65794:ONB65812 OWX65794:OWX65812 PGT65794:PGT65812 PQP65794:PQP65812 QAL65794:QAL65812 QKH65794:QKH65812 QUD65794:QUD65812 RDZ65794:RDZ65812 RNV65794:RNV65812 RXR65794:RXR65812 SHN65794:SHN65812 SRJ65794:SRJ65812 TBF65794:TBF65812 TLB65794:TLB65812 TUX65794:TUX65812 UET65794:UET65812 UOP65794:UOP65812 UYL65794:UYL65812 VIH65794:VIH65812 VSD65794:VSD65812 WBZ65794:WBZ65812 WLV65794:WLV65812 WVR65794:WVR65812 J131330:J131348 JF131330:JF131348 TB131330:TB131348 ACX131330:ACX131348 AMT131330:AMT131348 AWP131330:AWP131348 BGL131330:BGL131348 BQH131330:BQH131348 CAD131330:CAD131348 CJZ131330:CJZ131348 CTV131330:CTV131348 DDR131330:DDR131348 DNN131330:DNN131348 DXJ131330:DXJ131348 EHF131330:EHF131348 ERB131330:ERB131348 FAX131330:FAX131348 FKT131330:FKT131348 FUP131330:FUP131348 GEL131330:GEL131348 GOH131330:GOH131348 GYD131330:GYD131348 HHZ131330:HHZ131348 HRV131330:HRV131348 IBR131330:IBR131348 ILN131330:ILN131348 IVJ131330:IVJ131348 JFF131330:JFF131348 JPB131330:JPB131348 JYX131330:JYX131348 KIT131330:KIT131348 KSP131330:KSP131348 LCL131330:LCL131348 LMH131330:LMH131348 LWD131330:LWD131348 MFZ131330:MFZ131348 MPV131330:MPV131348 MZR131330:MZR131348 NJN131330:NJN131348 NTJ131330:NTJ131348 ODF131330:ODF131348 ONB131330:ONB131348 OWX131330:OWX131348 PGT131330:PGT131348 PQP131330:PQP131348 QAL131330:QAL131348 QKH131330:QKH131348 QUD131330:QUD131348 RDZ131330:RDZ131348 RNV131330:RNV131348 RXR131330:RXR131348 SHN131330:SHN131348 SRJ131330:SRJ131348 TBF131330:TBF131348 TLB131330:TLB131348 TUX131330:TUX131348 UET131330:UET131348 UOP131330:UOP131348 UYL131330:UYL131348 VIH131330:VIH131348 VSD131330:VSD131348 WBZ131330:WBZ131348 WLV131330:WLV131348 WVR131330:WVR131348 J196866:J196884 JF196866:JF196884 TB196866:TB196884 ACX196866:ACX196884 AMT196866:AMT196884 AWP196866:AWP196884 BGL196866:BGL196884 BQH196866:BQH196884 CAD196866:CAD196884 CJZ196866:CJZ196884 CTV196866:CTV196884 DDR196866:DDR196884 DNN196866:DNN196884 DXJ196866:DXJ196884 EHF196866:EHF196884 ERB196866:ERB196884 FAX196866:FAX196884 FKT196866:FKT196884 FUP196866:FUP196884 GEL196866:GEL196884 GOH196866:GOH196884 GYD196866:GYD196884 HHZ196866:HHZ196884 HRV196866:HRV196884 IBR196866:IBR196884 ILN196866:ILN196884 IVJ196866:IVJ196884 JFF196866:JFF196884 JPB196866:JPB196884 JYX196866:JYX196884 KIT196866:KIT196884 KSP196866:KSP196884 LCL196866:LCL196884 LMH196866:LMH196884 LWD196866:LWD196884 MFZ196866:MFZ196884 MPV196866:MPV196884 MZR196866:MZR196884 NJN196866:NJN196884 NTJ196866:NTJ196884 ODF196866:ODF196884 ONB196866:ONB196884 OWX196866:OWX196884 PGT196866:PGT196884 PQP196866:PQP196884 QAL196866:QAL196884 QKH196866:QKH196884 QUD196866:QUD196884 RDZ196866:RDZ196884 RNV196866:RNV196884 RXR196866:RXR196884 SHN196866:SHN196884 SRJ196866:SRJ196884 TBF196866:TBF196884 TLB196866:TLB196884 TUX196866:TUX196884 UET196866:UET196884 UOP196866:UOP196884 UYL196866:UYL196884 VIH196866:VIH196884 VSD196866:VSD196884 WBZ196866:WBZ196884 WLV196866:WLV196884 WVR196866:WVR196884 J262402:J262420 JF262402:JF262420 TB262402:TB262420 ACX262402:ACX262420 AMT262402:AMT262420 AWP262402:AWP262420 BGL262402:BGL262420 BQH262402:BQH262420 CAD262402:CAD262420 CJZ262402:CJZ262420 CTV262402:CTV262420 DDR262402:DDR262420 DNN262402:DNN262420 DXJ262402:DXJ262420 EHF262402:EHF262420 ERB262402:ERB262420 FAX262402:FAX262420 FKT262402:FKT262420 FUP262402:FUP262420 GEL262402:GEL262420 GOH262402:GOH262420 GYD262402:GYD262420 HHZ262402:HHZ262420 HRV262402:HRV262420 IBR262402:IBR262420 ILN262402:ILN262420 IVJ262402:IVJ262420 JFF262402:JFF262420 JPB262402:JPB262420 JYX262402:JYX262420 KIT262402:KIT262420 KSP262402:KSP262420 LCL262402:LCL262420 LMH262402:LMH262420 LWD262402:LWD262420 MFZ262402:MFZ262420 MPV262402:MPV262420 MZR262402:MZR262420 NJN262402:NJN262420 NTJ262402:NTJ262420 ODF262402:ODF262420 ONB262402:ONB262420 OWX262402:OWX262420 PGT262402:PGT262420 PQP262402:PQP262420 QAL262402:QAL262420 QKH262402:QKH262420 QUD262402:QUD262420 RDZ262402:RDZ262420 RNV262402:RNV262420 RXR262402:RXR262420 SHN262402:SHN262420 SRJ262402:SRJ262420 TBF262402:TBF262420 TLB262402:TLB262420 TUX262402:TUX262420 UET262402:UET262420 UOP262402:UOP262420 UYL262402:UYL262420 VIH262402:VIH262420 VSD262402:VSD262420 WBZ262402:WBZ262420 WLV262402:WLV262420 WVR262402:WVR262420 J327938:J327956 JF327938:JF327956 TB327938:TB327956 ACX327938:ACX327956 AMT327938:AMT327956 AWP327938:AWP327956 BGL327938:BGL327956 BQH327938:BQH327956 CAD327938:CAD327956 CJZ327938:CJZ327956 CTV327938:CTV327956 DDR327938:DDR327956 DNN327938:DNN327956 DXJ327938:DXJ327956 EHF327938:EHF327956 ERB327938:ERB327956 FAX327938:FAX327956 FKT327938:FKT327956 FUP327938:FUP327956 GEL327938:GEL327956 GOH327938:GOH327956 GYD327938:GYD327956 HHZ327938:HHZ327956 HRV327938:HRV327956 IBR327938:IBR327956 ILN327938:ILN327956 IVJ327938:IVJ327956 JFF327938:JFF327956 JPB327938:JPB327956 JYX327938:JYX327956 KIT327938:KIT327956 KSP327938:KSP327956 LCL327938:LCL327956 LMH327938:LMH327956 LWD327938:LWD327956 MFZ327938:MFZ327956 MPV327938:MPV327956 MZR327938:MZR327956 NJN327938:NJN327956 NTJ327938:NTJ327956 ODF327938:ODF327956 ONB327938:ONB327956 OWX327938:OWX327956 PGT327938:PGT327956 PQP327938:PQP327956 QAL327938:QAL327956 QKH327938:QKH327956 QUD327938:QUD327956 RDZ327938:RDZ327956 RNV327938:RNV327956 RXR327938:RXR327956 SHN327938:SHN327956 SRJ327938:SRJ327956 TBF327938:TBF327956 TLB327938:TLB327956 TUX327938:TUX327956 UET327938:UET327956 UOP327938:UOP327956 UYL327938:UYL327956 VIH327938:VIH327956 VSD327938:VSD327956 WBZ327938:WBZ327956 WLV327938:WLV327956 WVR327938:WVR327956 J393474:J393492 JF393474:JF393492 TB393474:TB393492 ACX393474:ACX393492 AMT393474:AMT393492 AWP393474:AWP393492 BGL393474:BGL393492 BQH393474:BQH393492 CAD393474:CAD393492 CJZ393474:CJZ393492 CTV393474:CTV393492 DDR393474:DDR393492 DNN393474:DNN393492 DXJ393474:DXJ393492 EHF393474:EHF393492 ERB393474:ERB393492 FAX393474:FAX393492 FKT393474:FKT393492 FUP393474:FUP393492 GEL393474:GEL393492 GOH393474:GOH393492 GYD393474:GYD393492 HHZ393474:HHZ393492 HRV393474:HRV393492 IBR393474:IBR393492 ILN393474:ILN393492 IVJ393474:IVJ393492 JFF393474:JFF393492 JPB393474:JPB393492 JYX393474:JYX393492 KIT393474:KIT393492 KSP393474:KSP393492 LCL393474:LCL393492 LMH393474:LMH393492 LWD393474:LWD393492 MFZ393474:MFZ393492 MPV393474:MPV393492 MZR393474:MZR393492 NJN393474:NJN393492 NTJ393474:NTJ393492 ODF393474:ODF393492 ONB393474:ONB393492 OWX393474:OWX393492 PGT393474:PGT393492 PQP393474:PQP393492 QAL393474:QAL393492 QKH393474:QKH393492 QUD393474:QUD393492 RDZ393474:RDZ393492 RNV393474:RNV393492 RXR393474:RXR393492 SHN393474:SHN393492 SRJ393474:SRJ393492 TBF393474:TBF393492 TLB393474:TLB393492 TUX393474:TUX393492 UET393474:UET393492 UOP393474:UOP393492 UYL393474:UYL393492 VIH393474:VIH393492 VSD393474:VSD393492 WBZ393474:WBZ393492 WLV393474:WLV393492 WVR393474:WVR393492 J459010:J459028 JF459010:JF459028 TB459010:TB459028 ACX459010:ACX459028 AMT459010:AMT459028 AWP459010:AWP459028 BGL459010:BGL459028 BQH459010:BQH459028 CAD459010:CAD459028 CJZ459010:CJZ459028 CTV459010:CTV459028 DDR459010:DDR459028 DNN459010:DNN459028 DXJ459010:DXJ459028 EHF459010:EHF459028 ERB459010:ERB459028 FAX459010:FAX459028 FKT459010:FKT459028 FUP459010:FUP459028 GEL459010:GEL459028 GOH459010:GOH459028 GYD459010:GYD459028 HHZ459010:HHZ459028 HRV459010:HRV459028 IBR459010:IBR459028 ILN459010:ILN459028 IVJ459010:IVJ459028 JFF459010:JFF459028 JPB459010:JPB459028 JYX459010:JYX459028 KIT459010:KIT459028 KSP459010:KSP459028 LCL459010:LCL459028 LMH459010:LMH459028 LWD459010:LWD459028 MFZ459010:MFZ459028 MPV459010:MPV459028 MZR459010:MZR459028 NJN459010:NJN459028 NTJ459010:NTJ459028 ODF459010:ODF459028 ONB459010:ONB459028 OWX459010:OWX459028 PGT459010:PGT459028 PQP459010:PQP459028 QAL459010:QAL459028 QKH459010:QKH459028 QUD459010:QUD459028 RDZ459010:RDZ459028 RNV459010:RNV459028 RXR459010:RXR459028 SHN459010:SHN459028 SRJ459010:SRJ459028 TBF459010:TBF459028 TLB459010:TLB459028 TUX459010:TUX459028 UET459010:UET459028 UOP459010:UOP459028 UYL459010:UYL459028 VIH459010:VIH459028 VSD459010:VSD459028 WBZ459010:WBZ459028 WLV459010:WLV459028 WVR459010:WVR459028 J524546:J524564 JF524546:JF524564 TB524546:TB524564 ACX524546:ACX524564 AMT524546:AMT524564 AWP524546:AWP524564 BGL524546:BGL524564 BQH524546:BQH524564 CAD524546:CAD524564 CJZ524546:CJZ524564 CTV524546:CTV524564 DDR524546:DDR524564 DNN524546:DNN524564 DXJ524546:DXJ524564 EHF524546:EHF524564 ERB524546:ERB524564 FAX524546:FAX524564 FKT524546:FKT524564 FUP524546:FUP524564 GEL524546:GEL524564 GOH524546:GOH524564 GYD524546:GYD524564 HHZ524546:HHZ524564 HRV524546:HRV524564 IBR524546:IBR524564 ILN524546:ILN524564 IVJ524546:IVJ524564 JFF524546:JFF524564 JPB524546:JPB524564 JYX524546:JYX524564 KIT524546:KIT524564 KSP524546:KSP524564 LCL524546:LCL524564 LMH524546:LMH524564 LWD524546:LWD524564 MFZ524546:MFZ524564 MPV524546:MPV524564 MZR524546:MZR524564 NJN524546:NJN524564 NTJ524546:NTJ524564 ODF524546:ODF524564 ONB524546:ONB524564 OWX524546:OWX524564 PGT524546:PGT524564 PQP524546:PQP524564 QAL524546:QAL524564 QKH524546:QKH524564 QUD524546:QUD524564 RDZ524546:RDZ524564 RNV524546:RNV524564 RXR524546:RXR524564 SHN524546:SHN524564 SRJ524546:SRJ524564 TBF524546:TBF524564 TLB524546:TLB524564 TUX524546:TUX524564 UET524546:UET524564 UOP524546:UOP524564 UYL524546:UYL524564 VIH524546:VIH524564 VSD524546:VSD524564 WBZ524546:WBZ524564 WLV524546:WLV524564 WVR524546:WVR524564 J590082:J590100 JF590082:JF590100 TB590082:TB590100 ACX590082:ACX590100 AMT590082:AMT590100 AWP590082:AWP590100 BGL590082:BGL590100 BQH590082:BQH590100 CAD590082:CAD590100 CJZ590082:CJZ590100 CTV590082:CTV590100 DDR590082:DDR590100 DNN590082:DNN590100 DXJ590082:DXJ590100 EHF590082:EHF590100 ERB590082:ERB590100 FAX590082:FAX590100 FKT590082:FKT590100 FUP590082:FUP590100 GEL590082:GEL590100 GOH590082:GOH590100 GYD590082:GYD590100 HHZ590082:HHZ590100 HRV590082:HRV590100 IBR590082:IBR590100 ILN590082:ILN590100 IVJ590082:IVJ590100 JFF590082:JFF590100 JPB590082:JPB590100 JYX590082:JYX590100 KIT590082:KIT590100 KSP590082:KSP590100 LCL590082:LCL590100 LMH590082:LMH590100 LWD590082:LWD590100 MFZ590082:MFZ590100 MPV590082:MPV590100 MZR590082:MZR590100 NJN590082:NJN590100 NTJ590082:NTJ590100 ODF590082:ODF590100 ONB590082:ONB590100 OWX590082:OWX590100 PGT590082:PGT590100 PQP590082:PQP590100 QAL590082:QAL590100 QKH590082:QKH590100 QUD590082:QUD590100 RDZ590082:RDZ590100 RNV590082:RNV590100 RXR590082:RXR590100 SHN590082:SHN590100 SRJ590082:SRJ590100 TBF590082:TBF590100 TLB590082:TLB590100 TUX590082:TUX590100 UET590082:UET590100 UOP590082:UOP590100 UYL590082:UYL590100 VIH590082:VIH590100 VSD590082:VSD590100 WBZ590082:WBZ590100 WLV590082:WLV590100 WVR590082:WVR590100 J655618:J655636 JF655618:JF655636 TB655618:TB655636 ACX655618:ACX655636 AMT655618:AMT655636 AWP655618:AWP655636 BGL655618:BGL655636 BQH655618:BQH655636 CAD655618:CAD655636 CJZ655618:CJZ655636 CTV655618:CTV655636 DDR655618:DDR655636 DNN655618:DNN655636 DXJ655618:DXJ655636 EHF655618:EHF655636 ERB655618:ERB655636 FAX655618:FAX655636 FKT655618:FKT655636 FUP655618:FUP655636 GEL655618:GEL655636 GOH655618:GOH655636 GYD655618:GYD655636 HHZ655618:HHZ655636 HRV655618:HRV655636 IBR655618:IBR655636 ILN655618:ILN655636 IVJ655618:IVJ655636 JFF655618:JFF655636 JPB655618:JPB655636 JYX655618:JYX655636 KIT655618:KIT655636 KSP655618:KSP655636 LCL655618:LCL655636 LMH655618:LMH655636 LWD655618:LWD655636 MFZ655618:MFZ655636 MPV655618:MPV655636 MZR655618:MZR655636 NJN655618:NJN655636 NTJ655618:NTJ655636 ODF655618:ODF655636 ONB655618:ONB655636 OWX655618:OWX655636 PGT655618:PGT655636 PQP655618:PQP655636 QAL655618:QAL655636 QKH655618:QKH655636 QUD655618:QUD655636 RDZ655618:RDZ655636 RNV655618:RNV655636 RXR655618:RXR655636 SHN655618:SHN655636 SRJ655618:SRJ655636 TBF655618:TBF655636 TLB655618:TLB655636 TUX655618:TUX655636 UET655618:UET655636 UOP655618:UOP655636 UYL655618:UYL655636 VIH655618:VIH655636 VSD655618:VSD655636 WBZ655618:WBZ655636 WLV655618:WLV655636 WVR655618:WVR655636 J721154:J721172 JF721154:JF721172 TB721154:TB721172 ACX721154:ACX721172 AMT721154:AMT721172 AWP721154:AWP721172 BGL721154:BGL721172 BQH721154:BQH721172 CAD721154:CAD721172 CJZ721154:CJZ721172 CTV721154:CTV721172 DDR721154:DDR721172 DNN721154:DNN721172 DXJ721154:DXJ721172 EHF721154:EHF721172 ERB721154:ERB721172 FAX721154:FAX721172 FKT721154:FKT721172 FUP721154:FUP721172 GEL721154:GEL721172 GOH721154:GOH721172 GYD721154:GYD721172 HHZ721154:HHZ721172 HRV721154:HRV721172 IBR721154:IBR721172 ILN721154:ILN721172 IVJ721154:IVJ721172 JFF721154:JFF721172 JPB721154:JPB721172 JYX721154:JYX721172 KIT721154:KIT721172 KSP721154:KSP721172 LCL721154:LCL721172 LMH721154:LMH721172 LWD721154:LWD721172 MFZ721154:MFZ721172 MPV721154:MPV721172 MZR721154:MZR721172 NJN721154:NJN721172 NTJ721154:NTJ721172 ODF721154:ODF721172 ONB721154:ONB721172 OWX721154:OWX721172 PGT721154:PGT721172 PQP721154:PQP721172 QAL721154:QAL721172 QKH721154:QKH721172 QUD721154:QUD721172 RDZ721154:RDZ721172 RNV721154:RNV721172 RXR721154:RXR721172 SHN721154:SHN721172 SRJ721154:SRJ721172 TBF721154:TBF721172 TLB721154:TLB721172 TUX721154:TUX721172 UET721154:UET721172 UOP721154:UOP721172 UYL721154:UYL721172 VIH721154:VIH721172 VSD721154:VSD721172 WBZ721154:WBZ721172 WLV721154:WLV721172 WVR721154:WVR721172 J786690:J786708 JF786690:JF786708 TB786690:TB786708 ACX786690:ACX786708 AMT786690:AMT786708 AWP786690:AWP786708 BGL786690:BGL786708 BQH786690:BQH786708 CAD786690:CAD786708 CJZ786690:CJZ786708 CTV786690:CTV786708 DDR786690:DDR786708 DNN786690:DNN786708 DXJ786690:DXJ786708 EHF786690:EHF786708 ERB786690:ERB786708 FAX786690:FAX786708 FKT786690:FKT786708 FUP786690:FUP786708 GEL786690:GEL786708 GOH786690:GOH786708 GYD786690:GYD786708 HHZ786690:HHZ786708 HRV786690:HRV786708 IBR786690:IBR786708 ILN786690:ILN786708 IVJ786690:IVJ786708 JFF786690:JFF786708 JPB786690:JPB786708 JYX786690:JYX786708 KIT786690:KIT786708 KSP786690:KSP786708 LCL786690:LCL786708 LMH786690:LMH786708 LWD786690:LWD786708 MFZ786690:MFZ786708 MPV786690:MPV786708 MZR786690:MZR786708 NJN786690:NJN786708 NTJ786690:NTJ786708 ODF786690:ODF786708 ONB786690:ONB786708 OWX786690:OWX786708 PGT786690:PGT786708 PQP786690:PQP786708 QAL786690:QAL786708 QKH786690:QKH786708 QUD786690:QUD786708 RDZ786690:RDZ786708 RNV786690:RNV786708 RXR786690:RXR786708 SHN786690:SHN786708 SRJ786690:SRJ786708 TBF786690:TBF786708 TLB786690:TLB786708 TUX786690:TUX786708 UET786690:UET786708 UOP786690:UOP786708 UYL786690:UYL786708 VIH786690:VIH786708 VSD786690:VSD786708 WBZ786690:WBZ786708 WLV786690:WLV786708 WVR786690:WVR786708 J852226:J852244 JF852226:JF852244 TB852226:TB852244 ACX852226:ACX852244 AMT852226:AMT852244 AWP852226:AWP852244 BGL852226:BGL852244 BQH852226:BQH852244 CAD852226:CAD852244 CJZ852226:CJZ852244 CTV852226:CTV852244 DDR852226:DDR852244 DNN852226:DNN852244 DXJ852226:DXJ852244 EHF852226:EHF852244 ERB852226:ERB852244 FAX852226:FAX852244 FKT852226:FKT852244 FUP852226:FUP852244 GEL852226:GEL852244 GOH852226:GOH852244 GYD852226:GYD852244 HHZ852226:HHZ852244 HRV852226:HRV852244 IBR852226:IBR852244 ILN852226:ILN852244 IVJ852226:IVJ852244 JFF852226:JFF852244 JPB852226:JPB852244 JYX852226:JYX852244 KIT852226:KIT852244 KSP852226:KSP852244 LCL852226:LCL852244 LMH852226:LMH852244 LWD852226:LWD852244 MFZ852226:MFZ852244 MPV852226:MPV852244 MZR852226:MZR852244 NJN852226:NJN852244 NTJ852226:NTJ852244 ODF852226:ODF852244 ONB852226:ONB852244 OWX852226:OWX852244 PGT852226:PGT852244 PQP852226:PQP852244 QAL852226:QAL852244 QKH852226:QKH852244 QUD852226:QUD852244 RDZ852226:RDZ852244 RNV852226:RNV852244 RXR852226:RXR852244 SHN852226:SHN852244 SRJ852226:SRJ852244 TBF852226:TBF852244 TLB852226:TLB852244 TUX852226:TUX852244 UET852226:UET852244 UOP852226:UOP852244 UYL852226:UYL852244 VIH852226:VIH852244 VSD852226:VSD852244 WBZ852226:WBZ852244 WLV852226:WLV852244 WVR852226:WVR852244 J917762:J917780 JF917762:JF917780 TB917762:TB917780 ACX917762:ACX917780 AMT917762:AMT917780 AWP917762:AWP917780 BGL917762:BGL917780 BQH917762:BQH917780 CAD917762:CAD917780 CJZ917762:CJZ917780 CTV917762:CTV917780 DDR917762:DDR917780 DNN917762:DNN917780 DXJ917762:DXJ917780 EHF917762:EHF917780 ERB917762:ERB917780 FAX917762:FAX917780 FKT917762:FKT917780 FUP917762:FUP917780 GEL917762:GEL917780 GOH917762:GOH917780 GYD917762:GYD917780 HHZ917762:HHZ917780 HRV917762:HRV917780 IBR917762:IBR917780 ILN917762:ILN917780 IVJ917762:IVJ917780 JFF917762:JFF917780 JPB917762:JPB917780 JYX917762:JYX917780 KIT917762:KIT917780 KSP917762:KSP917780 LCL917762:LCL917780 LMH917762:LMH917780 LWD917762:LWD917780 MFZ917762:MFZ917780 MPV917762:MPV917780 MZR917762:MZR917780 NJN917762:NJN917780 NTJ917762:NTJ917780 ODF917762:ODF917780 ONB917762:ONB917780 OWX917762:OWX917780 PGT917762:PGT917780 PQP917762:PQP917780 QAL917762:QAL917780 QKH917762:QKH917780 QUD917762:QUD917780 RDZ917762:RDZ917780 RNV917762:RNV917780 RXR917762:RXR917780 SHN917762:SHN917780 SRJ917762:SRJ917780 TBF917762:TBF917780 TLB917762:TLB917780 TUX917762:TUX917780 UET917762:UET917780 UOP917762:UOP917780 UYL917762:UYL917780 VIH917762:VIH917780 VSD917762:VSD917780 WBZ917762:WBZ917780 WLV917762:WLV917780 WVR917762:WVR917780 J983298:J983316 JF983298:JF983316 TB983298:TB983316 ACX983298:ACX983316 AMT983298:AMT983316 AWP983298:AWP983316 BGL983298:BGL983316 BQH983298:BQH983316 CAD983298:CAD983316 CJZ983298:CJZ983316 CTV983298:CTV983316 DDR983298:DDR983316 DNN983298:DNN983316 DXJ983298:DXJ983316 EHF983298:EHF983316 ERB983298:ERB983316 FAX983298:FAX983316 FKT983298:FKT983316 FUP983298:FUP983316 GEL983298:GEL983316 GOH983298:GOH983316 GYD983298:GYD983316 HHZ983298:HHZ983316 HRV983298:HRV983316 IBR983298:IBR983316 ILN983298:ILN983316 IVJ983298:IVJ983316 JFF983298:JFF983316 JPB983298:JPB983316 JYX983298:JYX983316 KIT983298:KIT983316 KSP983298:KSP983316 LCL983298:LCL983316 LMH983298:LMH983316 LWD983298:LWD983316 MFZ983298:MFZ983316 MPV983298:MPV983316 MZR983298:MZR983316 NJN983298:NJN983316 NTJ983298:NTJ983316 ODF983298:ODF983316 ONB983298:ONB983316 OWX983298:OWX983316 PGT983298:PGT983316 PQP983298:PQP983316 QAL983298:QAL983316 QKH983298:QKH983316 QUD983298:QUD983316 RDZ983298:RDZ983316 RNV983298:RNV983316 RXR983298:RXR983316 SHN983298:SHN983316 SRJ983298:SRJ983316 TBF983298:TBF983316 TLB983298:TLB983316 TUX983298:TUX983316 UET983298:UET983316 UOP983298:UOP983316 UYL983298:UYL983316 VIH983298:VIH983316 VSD983298:VSD983316 WBZ983298:WBZ983316 WLV983298:WLV983316 WVR983298:WVR983316 J278:J296 JF278:JF296 TB278:TB296 ACX278:ACX296 AMT278:AMT296 AWP278:AWP296 BGL278:BGL296 BQH278:BQH296 CAD278:CAD296 CJZ278:CJZ296 CTV278:CTV296 DDR278:DDR296 DNN278:DNN296 DXJ278:DXJ296 EHF278:EHF296 ERB278:ERB296 FAX278:FAX296 FKT278:FKT296 FUP278:FUP296 GEL278:GEL296 GOH278:GOH296 GYD278:GYD296 HHZ278:HHZ296 HRV278:HRV296 IBR278:IBR296 ILN278:ILN296 IVJ278:IVJ296 JFF278:JFF296 JPB278:JPB296 JYX278:JYX296 KIT278:KIT296 KSP278:KSP296 LCL278:LCL296 LMH278:LMH296 LWD278:LWD296 MFZ278:MFZ296 MPV278:MPV296 MZR278:MZR296 NJN278:NJN296 NTJ278:NTJ296 ODF278:ODF296 ONB278:ONB296 OWX278:OWX296 PGT278:PGT296 PQP278:PQP296 QAL278:QAL296 QKH278:QKH296 QUD278:QUD296 RDZ278:RDZ296 RNV278:RNV296 RXR278:RXR296 SHN278:SHN296 SRJ278:SRJ296 TBF278:TBF296 TLB278:TLB296 TUX278:TUX296 UET278:UET296 UOP278:UOP296 UYL278:UYL296 VIH278:VIH296 VSD278:VSD296 WBZ278:WBZ296 WLV278:WLV296 WVR278:WVR296 J65814:J65832 JF65814:JF65832 TB65814:TB65832 ACX65814:ACX65832 AMT65814:AMT65832 AWP65814:AWP65832 BGL65814:BGL65832 BQH65814:BQH65832 CAD65814:CAD65832 CJZ65814:CJZ65832 CTV65814:CTV65832 DDR65814:DDR65832 DNN65814:DNN65832 DXJ65814:DXJ65832 EHF65814:EHF65832 ERB65814:ERB65832 FAX65814:FAX65832 FKT65814:FKT65832 FUP65814:FUP65832 GEL65814:GEL65832 GOH65814:GOH65832 GYD65814:GYD65832 HHZ65814:HHZ65832 HRV65814:HRV65832 IBR65814:IBR65832 ILN65814:ILN65832 IVJ65814:IVJ65832 JFF65814:JFF65832 JPB65814:JPB65832 JYX65814:JYX65832 KIT65814:KIT65832 KSP65814:KSP65832 LCL65814:LCL65832 LMH65814:LMH65832 LWD65814:LWD65832 MFZ65814:MFZ65832 MPV65814:MPV65832 MZR65814:MZR65832 NJN65814:NJN65832 NTJ65814:NTJ65832 ODF65814:ODF65832 ONB65814:ONB65832 OWX65814:OWX65832 PGT65814:PGT65832 PQP65814:PQP65832 QAL65814:QAL65832 QKH65814:QKH65832 QUD65814:QUD65832 RDZ65814:RDZ65832 RNV65814:RNV65832 RXR65814:RXR65832 SHN65814:SHN65832 SRJ65814:SRJ65832 TBF65814:TBF65832 TLB65814:TLB65832 TUX65814:TUX65832 UET65814:UET65832 UOP65814:UOP65832 UYL65814:UYL65832 VIH65814:VIH65832 VSD65814:VSD65832 WBZ65814:WBZ65832 WLV65814:WLV65832 WVR65814:WVR65832 J131350:J131368 JF131350:JF131368 TB131350:TB131368 ACX131350:ACX131368 AMT131350:AMT131368 AWP131350:AWP131368 BGL131350:BGL131368 BQH131350:BQH131368 CAD131350:CAD131368 CJZ131350:CJZ131368 CTV131350:CTV131368 DDR131350:DDR131368 DNN131350:DNN131368 DXJ131350:DXJ131368 EHF131350:EHF131368 ERB131350:ERB131368 FAX131350:FAX131368 FKT131350:FKT131368 FUP131350:FUP131368 GEL131350:GEL131368 GOH131350:GOH131368 GYD131350:GYD131368 HHZ131350:HHZ131368 HRV131350:HRV131368 IBR131350:IBR131368 ILN131350:ILN131368 IVJ131350:IVJ131368 JFF131350:JFF131368 JPB131350:JPB131368 JYX131350:JYX131368 KIT131350:KIT131368 KSP131350:KSP131368 LCL131350:LCL131368 LMH131350:LMH131368 LWD131350:LWD131368 MFZ131350:MFZ131368 MPV131350:MPV131368 MZR131350:MZR131368 NJN131350:NJN131368 NTJ131350:NTJ131368 ODF131350:ODF131368 ONB131350:ONB131368 OWX131350:OWX131368 PGT131350:PGT131368 PQP131350:PQP131368 QAL131350:QAL131368 QKH131350:QKH131368 QUD131350:QUD131368 RDZ131350:RDZ131368 RNV131350:RNV131368 RXR131350:RXR131368 SHN131350:SHN131368 SRJ131350:SRJ131368 TBF131350:TBF131368 TLB131350:TLB131368 TUX131350:TUX131368 UET131350:UET131368 UOP131350:UOP131368 UYL131350:UYL131368 VIH131350:VIH131368 VSD131350:VSD131368 WBZ131350:WBZ131368 WLV131350:WLV131368 WVR131350:WVR131368 J196886:J196904 JF196886:JF196904 TB196886:TB196904 ACX196886:ACX196904 AMT196886:AMT196904 AWP196886:AWP196904 BGL196886:BGL196904 BQH196886:BQH196904 CAD196886:CAD196904 CJZ196886:CJZ196904 CTV196886:CTV196904 DDR196886:DDR196904 DNN196886:DNN196904 DXJ196886:DXJ196904 EHF196886:EHF196904 ERB196886:ERB196904 FAX196886:FAX196904 FKT196886:FKT196904 FUP196886:FUP196904 GEL196886:GEL196904 GOH196886:GOH196904 GYD196886:GYD196904 HHZ196886:HHZ196904 HRV196886:HRV196904 IBR196886:IBR196904 ILN196886:ILN196904 IVJ196886:IVJ196904 JFF196886:JFF196904 JPB196886:JPB196904 JYX196886:JYX196904 KIT196886:KIT196904 KSP196886:KSP196904 LCL196886:LCL196904 LMH196886:LMH196904 LWD196886:LWD196904 MFZ196886:MFZ196904 MPV196886:MPV196904 MZR196886:MZR196904 NJN196886:NJN196904 NTJ196886:NTJ196904 ODF196886:ODF196904 ONB196886:ONB196904 OWX196886:OWX196904 PGT196886:PGT196904 PQP196886:PQP196904 QAL196886:QAL196904 QKH196886:QKH196904 QUD196886:QUD196904 RDZ196886:RDZ196904 RNV196886:RNV196904 RXR196886:RXR196904 SHN196886:SHN196904 SRJ196886:SRJ196904 TBF196886:TBF196904 TLB196886:TLB196904 TUX196886:TUX196904 UET196886:UET196904 UOP196886:UOP196904 UYL196886:UYL196904 VIH196886:VIH196904 VSD196886:VSD196904 WBZ196886:WBZ196904 WLV196886:WLV196904 WVR196886:WVR196904 J262422:J262440 JF262422:JF262440 TB262422:TB262440 ACX262422:ACX262440 AMT262422:AMT262440 AWP262422:AWP262440 BGL262422:BGL262440 BQH262422:BQH262440 CAD262422:CAD262440 CJZ262422:CJZ262440 CTV262422:CTV262440 DDR262422:DDR262440 DNN262422:DNN262440 DXJ262422:DXJ262440 EHF262422:EHF262440 ERB262422:ERB262440 FAX262422:FAX262440 FKT262422:FKT262440 FUP262422:FUP262440 GEL262422:GEL262440 GOH262422:GOH262440 GYD262422:GYD262440 HHZ262422:HHZ262440 HRV262422:HRV262440 IBR262422:IBR262440 ILN262422:ILN262440 IVJ262422:IVJ262440 JFF262422:JFF262440 JPB262422:JPB262440 JYX262422:JYX262440 KIT262422:KIT262440 KSP262422:KSP262440 LCL262422:LCL262440 LMH262422:LMH262440 LWD262422:LWD262440 MFZ262422:MFZ262440 MPV262422:MPV262440 MZR262422:MZR262440 NJN262422:NJN262440 NTJ262422:NTJ262440 ODF262422:ODF262440 ONB262422:ONB262440 OWX262422:OWX262440 PGT262422:PGT262440 PQP262422:PQP262440 QAL262422:QAL262440 QKH262422:QKH262440 QUD262422:QUD262440 RDZ262422:RDZ262440 RNV262422:RNV262440 RXR262422:RXR262440 SHN262422:SHN262440 SRJ262422:SRJ262440 TBF262422:TBF262440 TLB262422:TLB262440 TUX262422:TUX262440 UET262422:UET262440 UOP262422:UOP262440 UYL262422:UYL262440 VIH262422:VIH262440 VSD262422:VSD262440 WBZ262422:WBZ262440 WLV262422:WLV262440 WVR262422:WVR262440 J327958:J327976 JF327958:JF327976 TB327958:TB327976 ACX327958:ACX327976 AMT327958:AMT327976 AWP327958:AWP327976 BGL327958:BGL327976 BQH327958:BQH327976 CAD327958:CAD327976 CJZ327958:CJZ327976 CTV327958:CTV327976 DDR327958:DDR327976 DNN327958:DNN327976 DXJ327958:DXJ327976 EHF327958:EHF327976 ERB327958:ERB327976 FAX327958:FAX327976 FKT327958:FKT327976 FUP327958:FUP327976 GEL327958:GEL327976 GOH327958:GOH327976 GYD327958:GYD327976 HHZ327958:HHZ327976 HRV327958:HRV327976 IBR327958:IBR327976 ILN327958:ILN327976 IVJ327958:IVJ327976 JFF327958:JFF327976 JPB327958:JPB327976 JYX327958:JYX327976 KIT327958:KIT327976 KSP327958:KSP327976 LCL327958:LCL327976 LMH327958:LMH327976 LWD327958:LWD327976 MFZ327958:MFZ327976 MPV327958:MPV327976 MZR327958:MZR327976 NJN327958:NJN327976 NTJ327958:NTJ327976 ODF327958:ODF327976 ONB327958:ONB327976 OWX327958:OWX327976 PGT327958:PGT327976 PQP327958:PQP327976 QAL327958:QAL327976 QKH327958:QKH327976 QUD327958:QUD327976 RDZ327958:RDZ327976 RNV327958:RNV327976 RXR327958:RXR327976 SHN327958:SHN327976 SRJ327958:SRJ327976 TBF327958:TBF327976 TLB327958:TLB327976 TUX327958:TUX327976 UET327958:UET327976 UOP327958:UOP327976 UYL327958:UYL327976 VIH327958:VIH327976 VSD327958:VSD327976 WBZ327958:WBZ327976 WLV327958:WLV327976 WVR327958:WVR327976 J393494:J393512 JF393494:JF393512 TB393494:TB393512 ACX393494:ACX393512 AMT393494:AMT393512 AWP393494:AWP393512 BGL393494:BGL393512 BQH393494:BQH393512 CAD393494:CAD393512 CJZ393494:CJZ393512 CTV393494:CTV393512 DDR393494:DDR393512 DNN393494:DNN393512 DXJ393494:DXJ393512 EHF393494:EHF393512 ERB393494:ERB393512 FAX393494:FAX393512 FKT393494:FKT393512 FUP393494:FUP393512 GEL393494:GEL393512 GOH393494:GOH393512 GYD393494:GYD393512 HHZ393494:HHZ393512 HRV393494:HRV393512 IBR393494:IBR393512 ILN393494:ILN393512 IVJ393494:IVJ393512 JFF393494:JFF393512 JPB393494:JPB393512 JYX393494:JYX393512 KIT393494:KIT393512 KSP393494:KSP393512 LCL393494:LCL393512 LMH393494:LMH393512 LWD393494:LWD393512 MFZ393494:MFZ393512 MPV393494:MPV393512 MZR393494:MZR393512 NJN393494:NJN393512 NTJ393494:NTJ393512 ODF393494:ODF393512 ONB393494:ONB393512 OWX393494:OWX393512 PGT393494:PGT393512 PQP393494:PQP393512 QAL393494:QAL393512 QKH393494:QKH393512 QUD393494:QUD393512 RDZ393494:RDZ393512 RNV393494:RNV393512 RXR393494:RXR393512 SHN393494:SHN393512 SRJ393494:SRJ393512 TBF393494:TBF393512 TLB393494:TLB393512 TUX393494:TUX393512 UET393494:UET393512 UOP393494:UOP393512 UYL393494:UYL393512 VIH393494:VIH393512 VSD393494:VSD393512 WBZ393494:WBZ393512 WLV393494:WLV393512 WVR393494:WVR393512 J459030:J459048 JF459030:JF459048 TB459030:TB459048 ACX459030:ACX459048 AMT459030:AMT459048 AWP459030:AWP459048 BGL459030:BGL459048 BQH459030:BQH459048 CAD459030:CAD459048 CJZ459030:CJZ459048 CTV459030:CTV459048 DDR459030:DDR459048 DNN459030:DNN459048 DXJ459030:DXJ459048 EHF459030:EHF459048 ERB459030:ERB459048 FAX459030:FAX459048 FKT459030:FKT459048 FUP459030:FUP459048 GEL459030:GEL459048 GOH459030:GOH459048 GYD459030:GYD459048 HHZ459030:HHZ459048 HRV459030:HRV459048 IBR459030:IBR459048 ILN459030:ILN459048 IVJ459030:IVJ459048 JFF459030:JFF459048 JPB459030:JPB459048 JYX459030:JYX459048 KIT459030:KIT459048 KSP459030:KSP459048 LCL459030:LCL459048 LMH459030:LMH459048 LWD459030:LWD459048 MFZ459030:MFZ459048 MPV459030:MPV459048 MZR459030:MZR459048 NJN459030:NJN459048 NTJ459030:NTJ459048 ODF459030:ODF459048 ONB459030:ONB459048 OWX459030:OWX459048 PGT459030:PGT459048 PQP459030:PQP459048 QAL459030:QAL459048 QKH459030:QKH459048 QUD459030:QUD459048 RDZ459030:RDZ459048 RNV459030:RNV459048 RXR459030:RXR459048 SHN459030:SHN459048 SRJ459030:SRJ459048 TBF459030:TBF459048 TLB459030:TLB459048 TUX459030:TUX459048 UET459030:UET459048 UOP459030:UOP459048 UYL459030:UYL459048 VIH459030:VIH459048 VSD459030:VSD459048 WBZ459030:WBZ459048 WLV459030:WLV459048 WVR459030:WVR459048 J524566:J524584 JF524566:JF524584 TB524566:TB524584 ACX524566:ACX524584 AMT524566:AMT524584 AWP524566:AWP524584 BGL524566:BGL524584 BQH524566:BQH524584 CAD524566:CAD524584 CJZ524566:CJZ524584 CTV524566:CTV524584 DDR524566:DDR524584 DNN524566:DNN524584 DXJ524566:DXJ524584 EHF524566:EHF524584 ERB524566:ERB524584 FAX524566:FAX524584 FKT524566:FKT524584 FUP524566:FUP524584 GEL524566:GEL524584 GOH524566:GOH524584 GYD524566:GYD524584 HHZ524566:HHZ524584 HRV524566:HRV524584 IBR524566:IBR524584 ILN524566:ILN524584 IVJ524566:IVJ524584 JFF524566:JFF524584 JPB524566:JPB524584 JYX524566:JYX524584 KIT524566:KIT524584 KSP524566:KSP524584 LCL524566:LCL524584 LMH524566:LMH524584 LWD524566:LWD524584 MFZ524566:MFZ524584 MPV524566:MPV524584 MZR524566:MZR524584 NJN524566:NJN524584 NTJ524566:NTJ524584 ODF524566:ODF524584 ONB524566:ONB524584 OWX524566:OWX524584 PGT524566:PGT524584 PQP524566:PQP524584 QAL524566:QAL524584 QKH524566:QKH524584 QUD524566:QUD524584 RDZ524566:RDZ524584 RNV524566:RNV524584 RXR524566:RXR524584 SHN524566:SHN524584 SRJ524566:SRJ524584 TBF524566:TBF524584 TLB524566:TLB524584 TUX524566:TUX524584 UET524566:UET524584 UOP524566:UOP524584 UYL524566:UYL524584 VIH524566:VIH524584 VSD524566:VSD524584 WBZ524566:WBZ524584 WLV524566:WLV524584 WVR524566:WVR524584 J590102:J590120 JF590102:JF590120 TB590102:TB590120 ACX590102:ACX590120 AMT590102:AMT590120 AWP590102:AWP590120 BGL590102:BGL590120 BQH590102:BQH590120 CAD590102:CAD590120 CJZ590102:CJZ590120 CTV590102:CTV590120 DDR590102:DDR590120 DNN590102:DNN590120 DXJ590102:DXJ590120 EHF590102:EHF590120 ERB590102:ERB590120 FAX590102:FAX590120 FKT590102:FKT590120 FUP590102:FUP590120 GEL590102:GEL590120 GOH590102:GOH590120 GYD590102:GYD590120 HHZ590102:HHZ590120 HRV590102:HRV590120 IBR590102:IBR590120 ILN590102:ILN590120 IVJ590102:IVJ590120 JFF590102:JFF590120 JPB590102:JPB590120 JYX590102:JYX590120 KIT590102:KIT590120 KSP590102:KSP590120 LCL590102:LCL590120 LMH590102:LMH590120 LWD590102:LWD590120 MFZ590102:MFZ590120 MPV590102:MPV590120 MZR590102:MZR590120 NJN590102:NJN590120 NTJ590102:NTJ590120 ODF590102:ODF590120 ONB590102:ONB590120 OWX590102:OWX590120 PGT590102:PGT590120 PQP590102:PQP590120 QAL590102:QAL590120 QKH590102:QKH590120 QUD590102:QUD590120 RDZ590102:RDZ590120 RNV590102:RNV590120 RXR590102:RXR590120 SHN590102:SHN590120 SRJ590102:SRJ590120 TBF590102:TBF590120 TLB590102:TLB590120 TUX590102:TUX590120 UET590102:UET590120 UOP590102:UOP590120 UYL590102:UYL590120 VIH590102:VIH590120 VSD590102:VSD590120 WBZ590102:WBZ590120 WLV590102:WLV590120 WVR590102:WVR590120 J655638:J655656 JF655638:JF655656 TB655638:TB655656 ACX655638:ACX655656 AMT655638:AMT655656 AWP655638:AWP655656 BGL655638:BGL655656 BQH655638:BQH655656 CAD655638:CAD655656 CJZ655638:CJZ655656 CTV655638:CTV655656 DDR655638:DDR655656 DNN655638:DNN655656 DXJ655638:DXJ655656 EHF655638:EHF655656 ERB655638:ERB655656 FAX655638:FAX655656 FKT655638:FKT655656 FUP655638:FUP655656 GEL655638:GEL655656 GOH655638:GOH655656 GYD655638:GYD655656 HHZ655638:HHZ655656 HRV655638:HRV655656 IBR655638:IBR655656 ILN655638:ILN655656 IVJ655638:IVJ655656 JFF655638:JFF655656 JPB655638:JPB655656 JYX655638:JYX655656 KIT655638:KIT655656 KSP655638:KSP655656 LCL655638:LCL655656 LMH655638:LMH655656 LWD655638:LWD655656 MFZ655638:MFZ655656 MPV655638:MPV655656 MZR655638:MZR655656 NJN655638:NJN655656 NTJ655638:NTJ655656 ODF655638:ODF655656 ONB655638:ONB655656 OWX655638:OWX655656 PGT655638:PGT655656 PQP655638:PQP655656 QAL655638:QAL655656 QKH655638:QKH655656 QUD655638:QUD655656 RDZ655638:RDZ655656 RNV655638:RNV655656 RXR655638:RXR655656 SHN655638:SHN655656 SRJ655638:SRJ655656 TBF655638:TBF655656 TLB655638:TLB655656 TUX655638:TUX655656 UET655638:UET655656 UOP655638:UOP655656 UYL655638:UYL655656 VIH655638:VIH655656 VSD655638:VSD655656 WBZ655638:WBZ655656 WLV655638:WLV655656 WVR655638:WVR655656 J721174:J721192 JF721174:JF721192 TB721174:TB721192 ACX721174:ACX721192 AMT721174:AMT721192 AWP721174:AWP721192 BGL721174:BGL721192 BQH721174:BQH721192 CAD721174:CAD721192 CJZ721174:CJZ721192 CTV721174:CTV721192 DDR721174:DDR721192 DNN721174:DNN721192 DXJ721174:DXJ721192 EHF721174:EHF721192 ERB721174:ERB721192 FAX721174:FAX721192 FKT721174:FKT721192 FUP721174:FUP721192 GEL721174:GEL721192 GOH721174:GOH721192 GYD721174:GYD721192 HHZ721174:HHZ721192 HRV721174:HRV721192 IBR721174:IBR721192 ILN721174:ILN721192 IVJ721174:IVJ721192 JFF721174:JFF721192 JPB721174:JPB721192 JYX721174:JYX721192 KIT721174:KIT721192 KSP721174:KSP721192 LCL721174:LCL721192 LMH721174:LMH721192 LWD721174:LWD721192 MFZ721174:MFZ721192 MPV721174:MPV721192 MZR721174:MZR721192 NJN721174:NJN721192 NTJ721174:NTJ721192 ODF721174:ODF721192 ONB721174:ONB721192 OWX721174:OWX721192 PGT721174:PGT721192 PQP721174:PQP721192 QAL721174:QAL721192 QKH721174:QKH721192 QUD721174:QUD721192 RDZ721174:RDZ721192 RNV721174:RNV721192 RXR721174:RXR721192 SHN721174:SHN721192 SRJ721174:SRJ721192 TBF721174:TBF721192 TLB721174:TLB721192 TUX721174:TUX721192 UET721174:UET721192 UOP721174:UOP721192 UYL721174:UYL721192 VIH721174:VIH721192 VSD721174:VSD721192 WBZ721174:WBZ721192 WLV721174:WLV721192 WVR721174:WVR721192 J786710:J786728 JF786710:JF786728 TB786710:TB786728 ACX786710:ACX786728 AMT786710:AMT786728 AWP786710:AWP786728 BGL786710:BGL786728 BQH786710:BQH786728 CAD786710:CAD786728 CJZ786710:CJZ786728 CTV786710:CTV786728 DDR786710:DDR786728 DNN786710:DNN786728 DXJ786710:DXJ786728 EHF786710:EHF786728 ERB786710:ERB786728 FAX786710:FAX786728 FKT786710:FKT786728 FUP786710:FUP786728 GEL786710:GEL786728 GOH786710:GOH786728 GYD786710:GYD786728 HHZ786710:HHZ786728 HRV786710:HRV786728 IBR786710:IBR786728 ILN786710:ILN786728 IVJ786710:IVJ786728 JFF786710:JFF786728 JPB786710:JPB786728 JYX786710:JYX786728 KIT786710:KIT786728 KSP786710:KSP786728 LCL786710:LCL786728 LMH786710:LMH786728 LWD786710:LWD786728 MFZ786710:MFZ786728 MPV786710:MPV786728 MZR786710:MZR786728 NJN786710:NJN786728 NTJ786710:NTJ786728 ODF786710:ODF786728 ONB786710:ONB786728 OWX786710:OWX786728 PGT786710:PGT786728 PQP786710:PQP786728 QAL786710:QAL786728 QKH786710:QKH786728 QUD786710:QUD786728 RDZ786710:RDZ786728 RNV786710:RNV786728 RXR786710:RXR786728 SHN786710:SHN786728 SRJ786710:SRJ786728 TBF786710:TBF786728 TLB786710:TLB786728 TUX786710:TUX786728 UET786710:UET786728 UOP786710:UOP786728 UYL786710:UYL786728 VIH786710:VIH786728 VSD786710:VSD786728 WBZ786710:WBZ786728 WLV786710:WLV786728 WVR786710:WVR786728 J852246:J852264 JF852246:JF852264 TB852246:TB852264 ACX852246:ACX852264 AMT852246:AMT852264 AWP852246:AWP852264 BGL852246:BGL852264 BQH852246:BQH852264 CAD852246:CAD852264 CJZ852246:CJZ852264 CTV852246:CTV852264 DDR852246:DDR852264 DNN852246:DNN852264 DXJ852246:DXJ852264 EHF852246:EHF852264 ERB852246:ERB852264 FAX852246:FAX852264 FKT852246:FKT852264 FUP852246:FUP852264 GEL852246:GEL852264 GOH852246:GOH852264 GYD852246:GYD852264 HHZ852246:HHZ852264 HRV852246:HRV852264 IBR852246:IBR852264 ILN852246:ILN852264 IVJ852246:IVJ852264 JFF852246:JFF852264 JPB852246:JPB852264 JYX852246:JYX852264 KIT852246:KIT852264 KSP852246:KSP852264 LCL852246:LCL852264 LMH852246:LMH852264 LWD852246:LWD852264 MFZ852246:MFZ852264 MPV852246:MPV852264 MZR852246:MZR852264 NJN852246:NJN852264 NTJ852246:NTJ852264 ODF852246:ODF852264 ONB852246:ONB852264 OWX852246:OWX852264 PGT852246:PGT852264 PQP852246:PQP852264 QAL852246:QAL852264 QKH852246:QKH852264 QUD852246:QUD852264 RDZ852246:RDZ852264 RNV852246:RNV852264 RXR852246:RXR852264 SHN852246:SHN852264 SRJ852246:SRJ852264 TBF852246:TBF852264 TLB852246:TLB852264 TUX852246:TUX852264 UET852246:UET852264 UOP852246:UOP852264 UYL852246:UYL852264 VIH852246:VIH852264 VSD852246:VSD852264 WBZ852246:WBZ852264 WLV852246:WLV852264 WVR852246:WVR852264 J917782:J917800 JF917782:JF917800 TB917782:TB917800 ACX917782:ACX917800 AMT917782:AMT917800 AWP917782:AWP917800 BGL917782:BGL917800 BQH917782:BQH917800 CAD917782:CAD917800 CJZ917782:CJZ917800 CTV917782:CTV917800 DDR917782:DDR917800 DNN917782:DNN917800 DXJ917782:DXJ917800 EHF917782:EHF917800 ERB917782:ERB917800 FAX917782:FAX917800 FKT917782:FKT917800 FUP917782:FUP917800 GEL917782:GEL917800 GOH917782:GOH917800 GYD917782:GYD917800 HHZ917782:HHZ917800 HRV917782:HRV917800 IBR917782:IBR917800 ILN917782:ILN917800 IVJ917782:IVJ917800 JFF917782:JFF917800 JPB917782:JPB917800 JYX917782:JYX917800 KIT917782:KIT917800 KSP917782:KSP917800 LCL917782:LCL917800 LMH917782:LMH917800 LWD917782:LWD917800 MFZ917782:MFZ917800 MPV917782:MPV917800 MZR917782:MZR917800 NJN917782:NJN917800 NTJ917782:NTJ917800 ODF917782:ODF917800 ONB917782:ONB917800 OWX917782:OWX917800 PGT917782:PGT917800 PQP917782:PQP917800 QAL917782:QAL917800 QKH917782:QKH917800 QUD917782:QUD917800 RDZ917782:RDZ917800 RNV917782:RNV917800 RXR917782:RXR917800 SHN917782:SHN917800 SRJ917782:SRJ917800 TBF917782:TBF917800 TLB917782:TLB917800 TUX917782:TUX917800 UET917782:UET917800 UOP917782:UOP917800 UYL917782:UYL917800 VIH917782:VIH917800 VSD917782:VSD917800 WBZ917782:WBZ917800 WLV917782:WLV917800 WVR917782:WVR917800 J983318:J983336 JF983318:JF983336 TB983318:TB983336 ACX983318:ACX983336 AMT983318:AMT983336 AWP983318:AWP983336 BGL983318:BGL983336 BQH983318:BQH983336 CAD983318:CAD983336 CJZ983318:CJZ983336 CTV983318:CTV983336 DDR983318:DDR983336 DNN983318:DNN983336 DXJ983318:DXJ983336 EHF983318:EHF983336 ERB983318:ERB983336 FAX983318:FAX983336 FKT983318:FKT983336 FUP983318:FUP983336 GEL983318:GEL983336 GOH983318:GOH983336 GYD983318:GYD983336 HHZ983318:HHZ983336 HRV983318:HRV983336 IBR983318:IBR983336 ILN983318:ILN983336 IVJ983318:IVJ983336 JFF983318:JFF983336 JPB983318:JPB983336 JYX983318:JYX983336 KIT983318:KIT983336 KSP983318:KSP983336 LCL983318:LCL983336 LMH983318:LMH983336 LWD983318:LWD983336 MFZ983318:MFZ983336 MPV983318:MPV983336 MZR983318:MZR983336 NJN983318:NJN983336 NTJ983318:NTJ983336 ODF983318:ODF983336 ONB983318:ONB983336 OWX983318:OWX983336 PGT983318:PGT983336 PQP983318:PQP983336 QAL983318:QAL983336 QKH983318:QKH983336 QUD983318:QUD983336 RDZ983318:RDZ983336 RNV983318:RNV983336 RXR983318:RXR983336 SHN983318:SHN983336 SRJ983318:SRJ983336 TBF983318:TBF983336 TLB983318:TLB983336 TUX983318:TUX983336 UET983318:UET983336 UOP983318:UOP983336 UYL983318:UYL983336 VIH983318:VIH983336 VSD983318:VSD983336 WBZ983318:WBZ983336 WLV983318:WLV983336 WVR983318:WVR983336 J298:J307 JF298:JF307 TB298:TB307 ACX298:ACX307 AMT298:AMT307 AWP298:AWP307 BGL298:BGL307 BQH298:BQH307 CAD298:CAD307 CJZ298:CJZ307 CTV298:CTV307 DDR298:DDR307 DNN298:DNN307 DXJ298:DXJ307 EHF298:EHF307 ERB298:ERB307 FAX298:FAX307 FKT298:FKT307 FUP298:FUP307 GEL298:GEL307 GOH298:GOH307 GYD298:GYD307 HHZ298:HHZ307 HRV298:HRV307 IBR298:IBR307 ILN298:ILN307 IVJ298:IVJ307 JFF298:JFF307 JPB298:JPB307 JYX298:JYX307 KIT298:KIT307 KSP298:KSP307 LCL298:LCL307 LMH298:LMH307 LWD298:LWD307 MFZ298:MFZ307 MPV298:MPV307 MZR298:MZR307 NJN298:NJN307 NTJ298:NTJ307 ODF298:ODF307 ONB298:ONB307 OWX298:OWX307 PGT298:PGT307 PQP298:PQP307 QAL298:QAL307 QKH298:QKH307 QUD298:QUD307 RDZ298:RDZ307 RNV298:RNV307 RXR298:RXR307 SHN298:SHN307 SRJ298:SRJ307 TBF298:TBF307 TLB298:TLB307 TUX298:TUX307 UET298:UET307 UOP298:UOP307 UYL298:UYL307 VIH298:VIH307 VSD298:VSD307 WBZ298:WBZ307 WLV298:WLV307 WVR298:WVR307 J65834:J65843 JF65834:JF65843 TB65834:TB65843 ACX65834:ACX65843 AMT65834:AMT65843 AWP65834:AWP65843 BGL65834:BGL65843 BQH65834:BQH65843 CAD65834:CAD65843 CJZ65834:CJZ65843 CTV65834:CTV65843 DDR65834:DDR65843 DNN65834:DNN65843 DXJ65834:DXJ65843 EHF65834:EHF65843 ERB65834:ERB65843 FAX65834:FAX65843 FKT65834:FKT65843 FUP65834:FUP65843 GEL65834:GEL65843 GOH65834:GOH65843 GYD65834:GYD65843 HHZ65834:HHZ65843 HRV65834:HRV65843 IBR65834:IBR65843 ILN65834:ILN65843 IVJ65834:IVJ65843 JFF65834:JFF65843 JPB65834:JPB65843 JYX65834:JYX65843 KIT65834:KIT65843 KSP65834:KSP65843 LCL65834:LCL65843 LMH65834:LMH65843 LWD65834:LWD65843 MFZ65834:MFZ65843 MPV65834:MPV65843 MZR65834:MZR65843 NJN65834:NJN65843 NTJ65834:NTJ65843 ODF65834:ODF65843 ONB65834:ONB65843 OWX65834:OWX65843 PGT65834:PGT65843 PQP65834:PQP65843 QAL65834:QAL65843 QKH65834:QKH65843 QUD65834:QUD65843 RDZ65834:RDZ65843 RNV65834:RNV65843 RXR65834:RXR65843 SHN65834:SHN65843 SRJ65834:SRJ65843 TBF65834:TBF65843 TLB65834:TLB65843 TUX65834:TUX65843 UET65834:UET65843 UOP65834:UOP65843 UYL65834:UYL65843 VIH65834:VIH65843 VSD65834:VSD65843 WBZ65834:WBZ65843 WLV65834:WLV65843 WVR65834:WVR65843 J131370:J131379 JF131370:JF131379 TB131370:TB131379 ACX131370:ACX131379 AMT131370:AMT131379 AWP131370:AWP131379 BGL131370:BGL131379 BQH131370:BQH131379 CAD131370:CAD131379 CJZ131370:CJZ131379 CTV131370:CTV131379 DDR131370:DDR131379 DNN131370:DNN131379 DXJ131370:DXJ131379 EHF131370:EHF131379 ERB131370:ERB131379 FAX131370:FAX131379 FKT131370:FKT131379 FUP131370:FUP131379 GEL131370:GEL131379 GOH131370:GOH131379 GYD131370:GYD131379 HHZ131370:HHZ131379 HRV131370:HRV131379 IBR131370:IBR131379 ILN131370:ILN131379 IVJ131370:IVJ131379 JFF131370:JFF131379 JPB131370:JPB131379 JYX131370:JYX131379 KIT131370:KIT131379 KSP131370:KSP131379 LCL131370:LCL131379 LMH131370:LMH131379 LWD131370:LWD131379 MFZ131370:MFZ131379 MPV131370:MPV131379 MZR131370:MZR131379 NJN131370:NJN131379 NTJ131370:NTJ131379 ODF131370:ODF131379 ONB131370:ONB131379 OWX131370:OWX131379 PGT131370:PGT131379 PQP131370:PQP131379 QAL131370:QAL131379 QKH131370:QKH131379 QUD131370:QUD131379 RDZ131370:RDZ131379 RNV131370:RNV131379 RXR131370:RXR131379 SHN131370:SHN131379 SRJ131370:SRJ131379 TBF131370:TBF131379 TLB131370:TLB131379 TUX131370:TUX131379 UET131370:UET131379 UOP131370:UOP131379 UYL131370:UYL131379 VIH131370:VIH131379 VSD131370:VSD131379 WBZ131370:WBZ131379 WLV131370:WLV131379 WVR131370:WVR131379 J196906:J196915 JF196906:JF196915 TB196906:TB196915 ACX196906:ACX196915 AMT196906:AMT196915 AWP196906:AWP196915 BGL196906:BGL196915 BQH196906:BQH196915 CAD196906:CAD196915 CJZ196906:CJZ196915 CTV196906:CTV196915 DDR196906:DDR196915 DNN196906:DNN196915 DXJ196906:DXJ196915 EHF196906:EHF196915 ERB196906:ERB196915 FAX196906:FAX196915 FKT196906:FKT196915 FUP196906:FUP196915 GEL196906:GEL196915 GOH196906:GOH196915 GYD196906:GYD196915 HHZ196906:HHZ196915 HRV196906:HRV196915 IBR196906:IBR196915 ILN196906:ILN196915 IVJ196906:IVJ196915 JFF196906:JFF196915 JPB196906:JPB196915 JYX196906:JYX196915 KIT196906:KIT196915 KSP196906:KSP196915 LCL196906:LCL196915 LMH196906:LMH196915 LWD196906:LWD196915 MFZ196906:MFZ196915 MPV196906:MPV196915 MZR196906:MZR196915 NJN196906:NJN196915 NTJ196906:NTJ196915 ODF196906:ODF196915 ONB196906:ONB196915 OWX196906:OWX196915 PGT196906:PGT196915 PQP196906:PQP196915 QAL196906:QAL196915 QKH196906:QKH196915 QUD196906:QUD196915 RDZ196906:RDZ196915 RNV196906:RNV196915 RXR196906:RXR196915 SHN196906:SHN196915 SRJ196906:SRJ196915 TBF196906:TBF196915 TLB196906:TLB196915 TUX196906:TUX196915 UET196906:UET196915 UOP196906:UOP196915 UYL196906:UYL196915 VIH196906:VIH196915 VSD196906:VSD196915 WBZ196906:WBZ196915 WLV196906:WLV196915 WVR196906:WVR196915 J262442:J262451 JF262442:JF262451 TB262442:TB262451 ACX262442:ACX262451 AMT262442:AMT262451 AWP262442:AWP262451 BGL262442:BGL262451 BQH262442:BQH262451 CAD262442:CAD262451 CJZ262442:CJZ262451 CTV262442:CTV262451 DDR262442:DDR262451 DNN262442:DNN262451 DXJ262442:DXJ262451 EHF262442:EHF262451 ERB262442:ERB262451 FAX262442:FAX262451 FKT262442:FKT262451 FUP262442:FUP262451 GEL262442:GEL262451 GOH262442:GOH262451 GYD262442:GYD262451 HHZ262442:HHZ262451 HRV262442:HRV262451 IBR262442:IBR262451 ILN262442:ILN262451 IVJ262442:IVJ262451 JFF262442:JFF262451 JPB262442:JPB262451 JYX262442:JYX262451 KIT262442:KIT262451 KSP262442:KSP262451 LCL262442:LCL262451 LMH262442:LMH262451 LWD262442:LWD262451 MFZ262442:MFZ262451 MPV262442:MPV262451 MZR262442:MZR262451 NJN262442:NJN262451 NTJ262442:NTJ262451 ODF262442:ODF262451 ONB262442:ONB262451 OWX262442:OWX262451 PGT262442:PGT262451 PQP262442:PQP262451 QAL262442:QAL262451 QKH262442:QKH262451 QUD262442:QUD262451 RDZ262442:RDZ262451 RNV262442:RNV262451 RXR262442:RXR262451 SHN262442:SHN262451 SRJ262442:SRJ262451 TBF262442:TBF262451 TLB262442:TLB262451 TUX262442:TUX262451 UET262442:UET262451 UOP262442:UOP262451 UYL262442:UYL262451 VIH262442:VIH262451 VSD262442:VSD262451 WBZ262442:WBZ262451 WLV262442:WLV262451 WVR262442:WVR262451 J327978:J327987 JF327978:JF327987 TB327978:TB327987 ACX327978:ACX327987 AMT327978:AMT327987 AWP327978:AWP327987 BGL327978:BGL327987 BQH327978:BQH327987 CAD327978:CAD327987 CJZ327978:CJZ327987 CTV327978:CTV327987 DDR327978:DDR327987 DNN327978:DNN327987 DXJ327978:DXJ327987 EHF327978:EHF327987 ERB327978:ERB327987 FAX327978:FAX327987 FKT327978:FKT327987 FUP327978:FUP327987 GEL327978:GEL327987 GOH327978:GOH327987 GYD327978:GYD327987 HHZ327978:HHZ327987 HRV327978:HRV327987 IBR327978:IBR327987 ILN327978:ILN327987 IVJ327978:IVJ327987 JFF327978:JFF327987 JPB327978:JPB327987 JYX327978:JYX327987 KIT327978:KIT327987 KSP327978:KSP327987 LCL327978:LCL327987 LMH327978:LMH327987 LWD327978:LWD327987 MFZ327978:MFZ327987 MPV327978:MPV327987 MZR327978:MZR327987 NJN327978:NJN327987 NTJ327978:NTJ327987 ODF327978:ODF327987 ONB327978:ONB327987 OWX327978:OWX327987 PGT327978:PGT327987 PQP327978:PQP327987 QAL327978:QAL327987 QKH327978:QKH327987 QUD327978:QUD327987 RDZ327978:RDZ327987 RNV327978:RNV327987 RXR327978:RXR327987 SHN327978:SHN327987 SRJ327978:SRJ327987 TBF327978:TBF327987 TLB327978:TLB327987 TUX327978:TUX327987 UET327978:UET327987 UOP327978:UOP327987 UYL327978:UYL327987 VIH327978:VIH327987 VSD327978:VSD327987 WBZ327978:WBZ327987 WLV327978:WLV327987 WVR327978:WVR327987 J393514:J393523 JF393514:JF393523 TB393514:TB393523 ACX393514:ACX393523 AMT393514:AMT393523 AWP393514:AWP393523 BGL393514:BGL393523 BQH393514:BQH393523 CAD393514:CAD393523 CJZ393514:CJZ393523 CTV393514:CTV393523 DDR393514:DDR393523 DNN393514:DNN393523 DXJ393514:DXJ393523 EHF393514:EHF393523 ERB393514:ERB393523 FAX393514:FAX393523 FKT393514:FKT393523 FUP393514:FUP393523 GEL393514:GEL393523 GOH393514:GOH393523 GYD393514:GYD393523 HHZ393514:HHZ393523 HRV393514:HRV393523 IBR393514:IBR393523 ILN393514:ILN393523 IVJ393514:IVJ393523 JFF393514:JFF393523 JPB393514:JPB393523 JYX393514:JYX393523 KIT393514:KIT393523 KSP393514:KSP393523 LCL393514:LCL393523 LMH393514:LMH393523 LWD393514:LWD393523 MFZ393514:MFZ393523 MPV393514:MPV393523 MZR393514:MZR393523 NJN393514:NJN393523 NTJ393514:NTJ393523 ODF393514:ODF393523 ONB393514:ONB393523 OWX393514:OWX393523 PGT393514:PGT393523 PQP393514:PQP393523 QAL393514:QAL393523 QKH393514:QKH393523 QUD393514:QUD393523 RDZ393514:RDZ393523 RNV393514:RNV393523 RXR393514:RXR393523 SHN393514:SHN393523 SRJ393514:SRJ393523 TBF393514:TBF393523 TLB393514:TLB393523 TUX393514:TUX393523 UET393514:UET393523 UOP393514:UOP393523 UYL393514:UYL393523 VIH393514:VIH393523 VSD393514:VSD393523 WBZ393514:WBZ393523 WLV393514:WLV393523 WVR393514:WVR393523 J459050:J459059 JF459050:JF459059 TB459050:TB459059 ACX459050:ACX459059 AMT459050:AMT459059 AWP459050:AWP459059 BGL459050:BGL459059 BQH459050:BQH459059 CAD459050:CAD459059 CJZ459050:CJZ459059 CTV459050:CTV459059 DDR459050:DDR459059 DNN459050:DNN459059 DXJ459050:DXJ459059 EHF459050:EHF459059 ERB459050:ERB459059 FAX459050:FAX459059 FKT459050:FKT459059 FUP459050:FUP459059 GEL459050:GEL459059 GOH459050:GOH459059 GYD459050:GYD459059 HHZ459050:HHZ459059 HRV459050:HRV459059 IBR459050:IBR459059 ILN459050:ILN459059 IVJ459050:IVJ459059 JFF459050:JFF459059 JPB459050:JPB459059 JYX459050:JYX459059 KIT459050:KIT459059 KSP459050:KSP459059 LCL459050:LCL459059 LMH459050:LMH459059 LWD459050:LWD459059 MFZ459050:MFZ459059 MPV459050:MPV459059 MZR459050:MZR459059 NJN459050:NJN459059 NTJ459050:NTJ459059 ODF459050:ODF459059 ONB459050:ONB459059 OWX459050:OWX459059 PGT459050:PGT459059 PQP459050:PQP459059 QAL459050:QAL459059 QKH459050:QKH459059 QUD459050:QUD459059 RDZ459050:RDZ459059 RNV459050:RNV459059 RXR459050:RXR459059 SHN459050:SHN459059 SRJ459050:SRJ459059 TBF459050:TBF459059 TLB459050:TLB459059 TUX459050:TUX459059 UET459050:UET459059 UOP459050:UOP459059 UYL459050:UYL459059 VIH459050:VIH459059 VSD459050:VSD459059 WBZ459050:WBZ459059 WLV459050:WLV459059 WVR459050:WVR459059 J524586:J524595 JF524586:JF524595 TB524586:TB524595 ACX524586:ACX524595 AMT524586:AMT524595 AWP524586:AWP524595 BGL524586:BGL524595 BQH524586:BQH524595 CAD524586:CAD524595 CJZ524586:CJZ524595 CTV524586:CTV524595 DDR524586:DDR524595 DNN524586:DNN524595 DXJ524586:DXJ524595 EHF524586:EHF524595 ERB524586:ERB524595 FAX524586:FAX524595 FKT524586:FKT524595 FUP524586:FUP524595 GEL524586:GEL524595 GOH524586:GOH524595 GYD524586:GYD524595 HHZ524586:HHZ524595 HRV524586:HRV524595 IBR524586:IBR524595 ILN524586:ILN524595 IVJ524586:IVJ524595 JFF524586:JFF524595 JPB524586:JPB524595 JYX524586:JYX524595 KIT524586:KIT524595 KSP524586:KSP524595 LCL524586:LCL524595 LMH524586:LMH524595 LWD524586:LWD524595 MFZ524586:MFZ524595 MPV524586:MPV524595 MZR524586:MZR524595 NJN524586:NJN524595 NTJ524586:NTJ524595 ODF524586:ODF524595 ONB524586:ONB524595 OWX524586:OWX524595 PGT524586:PGT524595 PQP524586:PQP524595 QAL524586:QAL524595 QKH524586:QKH524595 QUD524586:QUD524595 RDZ524586:RDZ524595 RNV524586:RNV524595 RXR524586:RXR524595 SHN524586:SHN524595 SRJ524586:SRJ524595 TBF524586:TBF524595 TLB524586:TLB524595 TUX524586:TUX524595 UET524586:UET524595 UOP524586:UOP524595 UYL524586:UYL524595 VIH524586:VIH524595 VSD524586:VSD524595 WBZ524586:WBZ524595 WLV524586:WLV524595 WVR524586:WVR524595 J590122:J590131 JF590122:JF590131 TB590122:TB590131 ACX590122:ACX590131 AMT590122:AMT590131 AWP590122:AWP590131 BGL590122:BGL590131 BQH590122:BQH590131 CAD590122:CAD590131 CJZ590122:CJZ590131 CTV590122:CTV590131 DDR590122:DDR590131 DNN590122:DNN590131 DXJ590122:DXJ590131 EHF590122:EHF590131 ERB590122:ERB590131 FAX590122:FAX590131 FKT590122:FKT590131 FUP590122:FUP590131 GEL590122:GEL590131 GOH590122:GOH590131 GYD590122:GYD590131 HHZ590122:HHZ590131 HRV590122:HRV590131 IBR590122:IBR590131 ILN590122:ILN590131 IVJ590122:IVJ590131 JFF590122:JFF590131 JPB590122:JPB590131 JYX590122:JYX590131 KIT590122:KIT590131 KSP590122:KSP590131 LCL590122:LCL590131 LMH590122:LMH590131 LWD590122:LWD590131 MFZ590122:MFZ590131 MPV590122:MPV590131 MZR590122:MZR590131 NJN590122:NJN590131 NTJ590122:NTJ590131 ODF590122:ODF590131 ONB590122:ONB590131 OWX590122:OWX590131 PGT590122:PGT590131 PQP590122:PQP590131 QAL590122:QAL590131 QKH590122:QKH590131 QUD590122:QUD590131 RDZ590122:RDZ590131 RNV590122:RNV590131 RXR590122:RXR590131 SHN590122:SHN590131 SRJ590122:SRJ590131 TBF590122:TBF590131 TLB590122:TLB590131 TUX590122:TUX590131 UET590122:UET590131 UOP590122:UOP590131 UYL590122:UYL590131 VIH590122:VIH590131 VSD590122:VSD590131 WBZ590122:WBZ590131 WLV590122:WLV590131 WVR590122:WVR590131 J655658:J655667 JF655658:JF655667 TB655658:TB655667 ACX655658:ACX655667 AMT655658:AMT655667 AWP655658:AWP655667 BGL655658:BGL655667 BQH655658:BQH655667 CAD655658:CAD655667 CJZ655658:CJZ655667 CTV655658:CTV655667 DDR655658:DDR655667 DNN655658:DNN655667 DXJ655658:DXJ655667 EHF655658:EHF655667 ERB655658:ERB655667 FAX655658:FAX655667 FKT655658:FKT655667 FUP655658:FUP655667 GEL655658:GEL655667 GOH655658:GOH655667 GYD655658:GYD655667 HHZ655658:HHZ655667 HRV655658:HRV655667 IBR655658:IBR655667 ILN655658:ILN655667 IVJ655658:IVJ655667 JFF655658:JFF655667 JPB655658:JPB655667 JYX655658:JYX655667 KIT655658:KIT655667 KSP655658:KSP655667 LCL655658:LCL655667 LMH655658:LMH655667 LWD655658:LWD655667 MFZ655658:MFZ655667 MPV655658:MPV655667 MZR655658:MZR655667 NJN655658:NJN655667 NTJ655658:NTJ655667 ODF655658:ODF655667 ONB655658:ONB655667 OWX655658:OWX655667 PGT655658:PGT655667 PQP655658:PQP655667 QAL655658:QAL655667 QKH655658:QKH655667 QUD655658:QUD655667 RDZ655658:RDZ655667 RNV655658:RNV655667 RXR655658:RXR655667 SHN655658:SHN655667 SRJ655658:SRJ655667 TBF655658:TBF655667 TLB655658:TLB655667 TUX655658:TUX655667 UET655658:UET655667 UOP655658:UOP655667 UYL655658:UYL655667 VIH655658:VIH655667 VSD655658:VSD655667 WBZ655658:WBZ655667 WLV655658:WLV655667 WVR655658:WVR655667 J721194:J721203 JF721194:JF721203 TB721194:TB721203 ACX721194:ACX721203 AMT721194:AMT721203 AWP721194:AWP721203 BGL721194:BGL721203 BQH721194:BQH721203 CAD721194:CAD721203 CJZ721194:CJZ721203 CTV721194:CTV721203 DDR721194:DDR721203 DNN721194:DNN721203 DXJ721194:DXJ721203 EHF721194:EHF721203 ERB721194:ERB721203 FAX721194:FAX721203 FKT721194:FKT721203 FUP721194:FUP721203 GEL721194:GEL721203 GOH721194:GOH721203 GYD721194:GYD721203 HHZ721194:HHZ721203 HRV721194:HRV721203 IBR721194:IBR721203 ILN721194:ILN721203 IVJ721194:IVJ721203 JFF721194:JFF721203 JPB721194:JPB721203 JYX721194:JYX721203 KIT721194:KIT721203 KSP721194:KSP721203 LCL721194:LCL721203 LMH721194:LMH721203 LWD721194:LWD721203 MFZ721194:MFZ721203 MPV721194:MPV721203 MZR721194:MZR721203 NJN721194:NJN721203 NTJ721194:NTJ721203 ODF721194:ODF721203 ONB721194:ONB721203 OWX721194:OWX721203 PGT721194:PGT721203 PQP721194:PQP721203 QAL721194:QAL721203 QKH721194:QKH721203 QUD721194:QUD721203 RDZ721194:RDZ721203 RNV721194:RNV721203 RXR721194:RXR721203 SHN721194:SHN721203 SRJ721194:SRJ721203 TBF721194:TBF721203 TLB721194:TLB721203 TUX721194:TUX721203 UET721194:UET721203 UOP721194:UOP721203 UYL721194:UYL721203 VIH721194:VIH721203 VSD721194:VSD721203 WBZ721194:WBZ721203 WLV721194:WLV721203 WVR721194:WVR721203 J786730:J786739 JF786730:JF786739 TB786730:TB786739 ACX786730:ACX786739 AMT786730:AMT786739 AWP786730:AWP786739 BGL786730:BGL786739 BQH786730:BQH786739 CAD786730:CAD786739 CJZ786730:CJZ786739 CTV786730:CTV786739 DDR786730:DDR786739 DNN786730:DNN786739 DXJ786730:DXJ786739 EHF786730:EHF786739 ERB786730:ERB786739 FAX786730:FAX786739 FKT786730:FKT786739 FUP786730:FUP786739 GEL786730:GEL786739 GOH786730:GOH786739 GYD786730:GYD786739 HHZ786730:HHZ786739 HRV786730:HRV786739 IBR786730:IBR786739 ILN786730:ILN786739 IVJ786730:IVJ786739 JFF786730:JFF786739 JPB786730:JPB786739 JYX786730:JYX786739 KIT786730:KIT786739 KSP786730:KSP786739 LCL786730:LCL786739 LMH786730:LMH786739 LWD786730:LWD786739 MFZ786730:MFZ786739 MPV786730:MPV786739 MZR786730:MZR786739 NJN786730:NJN786739 NTJ786730:NTJ786739 ODF786730:ODF786739 ONB786730:ONB786739 OWX786730:OWX786739 PGT786730:PGT786739 PQP786730:PQP786739 QAL786730:QAL786739 QKH786730:QKH786739 QUD786730:QUD786739 RDZ786730:RDZ786739 RNV786730:RNV786739 RXR786730:RXR786739 SHN786730:SHN786739 SRJ786730:SRJ786739 TBF786730:TBF786739 TLB786730:TLB786739 TUX786730:TUX786739 UET786730:UET786739 UOP786730:UOP786739 UYL786730:UYL786739 VIH786730:VIH786739 VSD786730:VSD786739 WBZ786730:WBZ786739 WLV786730:WLV786739 WVR786730:WVR786739 J852266:J852275 JF852266:JF852275 TB852266:TB852275 ACX852266:ACX852275 AMT852266:AMT852275 AWP852266:AWP852275 BGL852266:BGL852275 BQH852266:BQH852275 CAD852266:CAD852275 CJZ852266:CJZ852275 CTV852266:CTV852275 DDR852266:DDR852275 DNN852266:DNN852275 DXJ852266:DXJ852275 EHF852266:EHF852275 ERB852266:ERB852275 FAX852266:FAX852275 FKT852266:FKT852275 FUP852266:FUP852275 GEL852266:GEL852275 GOH852266:GOH852275 GYD852266:GYD852275 HHZ852266:HHZ852275 HRV852266:HRV852275 IBR852266:IBR852275 ILN852266:ILN852275 IVJ852266:IVJ852275 JFF852266:JFF852275 JPB852266:JPB852275 JYX852266:JYX852275 KIT852266:KIT852275 KSP852266:KSP852275 LCL852266:LCL852275 LMH852266:LMH852275 LWD852266:LWD852275 MFZ852266:MFZ852275 MPV852266:MPV852275 MZR852266:MZR852275 NJN852266:NJN852275 NTJ852266:NTJ852275 ODF852266:ODF852275 ONB852266:ONB852275 OWX852266:OWX852275 PGT852266:PGT852275 PQP852266:PQP852275 QAL852266:QAL852275 QKH852266:QKH852275 QUD852266:QUD852275 RDZ852266:RDZ852275 RNV852266:RNV852275 RXR852266:RXR852275 SHN852266:SHN852275 SRJ852266:SRJ852275 TBF852266:TBF852275 TLB852266:TLB852275 TUX852266:TUX852275 UET852266:UET852275 UOP852266:UOP852275 UYL852266:UYL852275 VIH852266:VIH852275 VSD852266:VSD852275 WBZ852266:WBZ852275 WLV852266:WLV852275 WVR852266:WVR852275 J917802:J917811 JF917802:JF917811 TB917802:TB917811 ACX917802:ACX917811 AMT917802:AMT917811 AWP917802:AWP917811 BGL917802:BGL917811 BQH917802:BQH917811 CAD917802:CAD917811 CJZ917802:CJZ917811 CTV917802:CTV917811 DDR917802:DDR917811 DNN917802:DNN917811 DXJ917802:DXJ917811 EHF917802:EHF917811 ERB917802:ERB917811 FAX917802:FAX917811 FKT917802:FKT917811 FUP917802:FUP917811 GEL917802:GEL917811 GOH917802:GOH917811 GYD917802:GYD917811 HHZ917802:HHZ917811 HRV917802:HRV917811 IBR917802:IBR917811 ILN917802:ILN917811 IVJ917802:IVJ917811 JFF917802:JFF917811 JPB917802:JPB917811 JYX917802:JYX917811 KIT917802:KIT917811 KSP917802:KSP917811 LCL917802:LCL917811 LMH917802:LMH917811 LWD917802:LWD917811 MFZ917802:MFZ917811 MPV917802:MPV917811 MZR917802:MZR917811 NJN917802:NJN917811 NTJ917802:NTJ917811 ODF917802:ODF917811 ONB917802:ONB917811 OWX917802:OWX917811 PGT917802:PGT917811 PQP917802:PQP917811 QAL917802:QAL917811 QKH917802:QKH917811 QUD917802:QUD917811 RDZ917802:RDZ917811 RNV917802:RNV917811 RXR917802:RXR917811 SHN917802:SHN917811 SRJ917802:SRJ917811 TBF917802:TBF917811 TLB917802:TLB917811 TUX917802:TUX917811 UET917802:UET917811 UOP917802:UOP917811 UYL917802:UYL917811 VIH917802:VIH917811 VSD917802:VSD917811 WBZ917802:WBZ917811 WLV917802:WLV917811 WVR917802:WVR917811 J983338:J983347 JF983338:JF983347 TB983338:TB983347 ACX983338:ACX983347 AMT983338:AMT983347 AWP983338:AWP983347 BGL983338:BGL983347 BQH983338:BQH983347 CAD983338:CAD983347 CJZ983338:CJZ983347 CTV983338:CTV983347 DDR983338:DDR983347 DNN983338:DNN983347 DXJ983338:DXJ983347 EHF983338:EHF983347 ERB983338:ERB983347 FAX983338:FAX983347 FKT983338:FKT983347 FUP983338:FUP983347 GEL983338:GEL983347 GOH983338:GOH983347 GYD983338:GYD983347 HHZ983338:HHZ983347 HRV983338:HRV983347 IBR983338:IBR983347 ILN983338:ILN983347 IVJ983338:IVJ983347 JFF983338:JFF983347 JPB983338:JPB983347 JYX983338:JYX983347 KIT983338:KIT983347 KSP983338:KSP983347 LCL983338:LCL983347 LMH983338:LMH983347 LWD983338:LWD983347 MFZ983338:MFZ983347 MPV983338:MPV983347 MZR983338:MZR983347 NJN983338:NJN983347 NTJ983338:NTJ983347 ODF983338:ODF983347 ONB983338:ONB983347 OWX983338:OWX983347 PGT983338:PGT983347 PQP983338:PQP983347 QAL983338:QAL983347 QKH983338:QKH983347 QUD983338:QUD983347 RDZ983338:RDZ983347 RNV983338:RNV983347 RXR983338:RXR983347 SHN983338:SHN983347 SRJ983338:SRJ983347 TBF983338:TBF983347 TLB983338:TLB983347 TUX983338:TUX983347 UET983338:UET983347 UOP983338:UOP983347 UYL983338:UYL983347 VIH983338:VIH983347 VSD983338:VSD983347 WBZ983338:WBZ983347 WLV983338:WLV983347 WVR983338:WVR983347 J309:J314 JF309:JF314 TB309:TB314 ACX309:ACX314 AMT309:AMT314 AWP309:AWP314 BGL309:BGL314 BQH309:BQH314 CAD309:CAD314 CJZ309:CJZ314 CTV309:CTV314 DDR309:DDR314 DNN309:DNN314 DXJ309:DXJ314 EHF309:EHF314 ERB309:ERB314 FAX309:FAX314 FKT309:FKT314 FUP309:FUP314 GEL309:GEL314 GOH309:GOH314 GYD309:GYD314 HHZ309:HHZ314 HRV309:HRV314 IBR309:IBR314 ILN309:ILN314 IVJ309:IVJ314 JFF309:JFF314 JPB309:JPB314 JYX309:JYX314 KIT309:KIT314 KSP309:KSP314 LCL309:LCL314 LMH309:LMH314 LWD309:LWD314 MFZ309:MFZ314 MPV309:MPV314 MZR309:MZR314 NJN309:NJN314 NTJ309:NTJ314 ODF309:ODF314 ONB309:ONB314 OWX309:OWX314 PGT309:PGT314 PQP309:PQP314 QAL309:QAL314 QKH309:QKH314 QUD309:QUD314 RDZ309:RDZ314 RNV309:RNV314 RXR309:RXR314 SHN309:SHN314 SRJ309:SRJ314 TBF309:TBF314 TLB309:TLB314 TUX309:TUX314 UET309:UET314 UOP309:UOP314 UYL309:UYL314 VIH309:VIH314 VSD309:VSD314 WBZ309:WBZ314 WLV309:WLV314 WVR309:WVR314 J65845:J65850 JF65845:JF65850 TB65845:TB65850 ACX65845:ACX65850 AMT65845:AMT65850 AWP65845:AWP65850 BGL65845:BGL65850 BQH65845:BQH65850 CAD65845:CAD65850 CJZ65845:CJZ65850 CTV65845:CTV65850 DDR65845:DDR65850 DNN65845:DNN65850 DXJ65845:DXJ65850 EHF65845:EHF65850 ERB65845:ERB65850 FAX65845:FAX65850 FKT65845:FKT65850 FUP65845:FUP65850 GEL65845:GEL65850 GOH65845:GOH65850 GYD65845:GYD65850 HHZ65845:HHZ65850 HRV65845:HRV65850 IBR65845:IBR65850 ILN65845:ILN65850 IVJ65845:IVJ65850 JFF65845:JFF65850 JPB65845:JPB65850 JYX65845:JYX65850 KIT65845:KIT65850 KSP65845:KSP65850 LCL65845:LCL65850 LMH65845:LMH65850 LWD65845:LWD65850 MFZ65845:MFZ65850 MPV65845:MPV65850 MZR65845:MZR65850 NJN65845:NJN65850 NTJ65845:NTJ65850 ODF65845:ODF65850 ONB65845:ONB65850 OWX65845:OWX65850 PGT65845:PGT65850 PQP65845:PQP65850 QAL65845:QAL65850 QKH65845:QKH65850 QUD65845:QUD65850 RDZ65845:RDZ65850 RNV65845:RNV65850 RXR65845:RXR65850 SHN65845:SHN65850 SRJ65845:SRJ65850 TBF65845:TBF65850 TLB65845:TLB65850 TUX65845:TUX65850 UET65845:UET65850 UOP65845:UOP65850 UYL65845:UYL65850 VIH65845:VIH65850 VSD65845:VSD65850 WBZ65845:WBZ65850 WLV65845:WLV65850 WVR65845:WVR65850 J131381:J131386 JF131381:JF131386 TB131381:TB131386 ACX131381:ACX131386 AMT131381:AMT131386 AWP131381:AWP131386 BGL131381:BGL131386 BQH131381:BQH131386 CAD131381:CAD131386 CJZ131381:CJZ131386 CTV131381:CTV131386 DDR131381:DDR131386 DNN131381:DNN131386 DXJ131381:DXJ131386 EHF131381:EHF131386 ERB131381:ERB131386 FAX131381:FAX131386 FKT131381:FKT131386 FUP131381:FUP131386 GEL131381:GEL131386 GOH131381:GOH131386 GYD131381:GYD131386 HHZ131381:HHZ131386 HRV131381:HRV131386 IBR131381:IBR131386 ILN131381:ILN131386 IVJ131381:IVJ131386 JFF131381:JFF131386 JPB131381:JPB131386 JYX131381:JYX131386 KIT131381:KIT131386 KSP131381:KSP131386 LCL131381:LCL131386 LMH131381:LMH131386 LWD131381:LWD131386 MFZ131381:MFZ131386 MPV131381:MPV131386 MZR131381:MZR131386 NJN131381:NJN131386 NTJ131381:NTJ131386 ODF131381:ODF131386 ONB131381:ONB131386 OWX131381:OWX131386 PGT131381:PGT131386 PQP131381:PQP131386 QAL131381:QAL131386 QKH131381:QKH131386 QUD131381:QUD131386 RDZ131381:RDZ131386 RNV131381:RNV131386 RXR131381:RXR131386 SHN131381:SHN131386 SRJ131381:SRJ131386 TBF131381:TBF131386 TLB131381:TLB131386 TUX131381:TUX131386 UET131381:UET131386 UOP131381:UOP131386 UYL131381:UYL131386 VIH131381:VIH131386 VSD131381:VSD131386 WBZ131381:WBZ131386 WLV131381:WLV131386 WVR131381:WVR131386 J196917:J196922 JF196917:JF196922 TB196917:TB196922 ACX196917:ACX196922 AMT196917:AMT196922 AWP196917:AWP196922 BGL196917:BGL196922 BQH196917:BQH196922 CAD196917:CAD196922 CJZ196917:CJZ196922 CTV196917:CTV196922 DDR196917:DDR196922 DNN196917:DNN196922 DXJ196917:DXJ196922 EHF196917:EHF196922 ERB196917:ERB196922 FAX196917:FAX196922 FKT196917:FKT196922 FUP196917:FUP196922 GEL196917:GEL196922 GOH196917:GOH196922 GYD196917:GYD196922 HHZ196917:HHZ196922 HRV196917:HRV196922 IBR196917:IBR196922 ILN196917:ILN196922 IVJ196917:IVJ196922 JFF196917:JFF196922 JPB196917:JPB196922 JYX196917:JYX196922 KIT196917:KIT196922 KSP196917:KSP196922 LCL196917:LCL196922 LMH196917:LMH196922 LWD196917:LWD196922 MFZ196917:MFZ196922 MPV196917:MPV196922 MZR196917:MZR196922 NJN196917:NJN196922 NTJ196917:NTJ196922 ODF196917:ODF196922 ONB196917:ONB196922 OWX196917:OWX196922 PGT196917:PGT196922 PQP196917:PQP196922 QAL196917:QAL196922 QKH196917:QKH196922 QUD196917:QUD196922 RDZ196917:RDZ196922 RNV196917:RNV196922 RXR196917:RXR196922 SHN196917:SHN196922 SRJ196917:SRJ196922 TBF196917:TBF196922 TLB196917:TLB196922 TUX196917:TUX196922 UET196917:UET196922 UOP196917:UOP196922 UYL196917:UYL196922 VIH196917:VIH196922 VSD196917:VSD196922 WBZ196917:WBZ196922 WLV196917:WLV196922 WVR196917:WVR196922 J262453:J262458 JF262453:JF262458 TB262453:TB262458 ACX262453:ACX262458 AMT262453:AMT262458 AWP262453:AWP262458 BGL262453:BGL262458 BQH262453:BQH262458 CAD262453:CAD262458 CJZ262453:CJZ262458 CTV262453:CTV262458 DDR262453:DDR262458 DNN262453:DNN262458 DXJ262453:DXJ262458 EHF262453:EHF262458 ERB262453:ERB262458 FAX262453:FAX262458 FKT262453:FKT262458 FUP262453:FUP262458 GEL262453:GEL262458 GOH262453:GOH262458 GYD262453:GYD262458 HHZ262453:HHZ262458 HRV262453:HRV262458 IBR262453:IBR262458 ILN262453:ILN262458 IVJ262453:IVJ262458 JFF262453:JFF262458 JPB262453:JPB262458 JYX262453:JYX262458 KIT262453:KIT262458 KSP262453:KSP262458 LCL262453:LCL262458 LMH262453:LMH262458 LWD262453:LWD262458 MFZ262453:MFZ262458 MPV262453:MPV262458 MZR262453:MZR262458 NJN262453:NJN262458 NTJ262453:NTJ262458 ODF262453:ODF262458 ONB262453:ONB262458 OWX262453:OWX262458 PGT262453:PGT262458 PQP262453:PQP262458 QAL262453:QAL262458 QKH262453:QKH262458 QUD262453:QUD262458 RDZ262453:RDZ262458 RNV262453:RNV262458 RXR262453:RXR262458 SHN262453:SHN262458 SRJ262453:SRJ262458 TBF262453:TBF262458 TLB262453:TLB262458 TUX262453:TUX262458 UET262453:UET262458 UOP262453:UOP262458 UYL262453:UYL262458 VIH262453:VIH262458 VSD262453:VSD262458 WBZ262453:WBZ262458 WLV262453:WLV262458 WVR262453:WVR262458 J327989:J327994 JF327989:JF327994 TB327989:TB327994 ACX327989:ACX327994 AMT327989:AMT327994 AWP327989:AWP327994 BGL327989:BGL327994 BQH327989:BQH327994 CAD327989:CAD327994 CJZ327989:CJZ327994 CTV327989:CTV327994 DDR327989:DDR327994 DNN327989:DNN327994 DXJ327989:DXJ327994 EHF327989:EHF327994 ERB327989:ERB327994 FAX327989:FAX327994 FKT327989:FKT327994 FUP327989:FUP327994 GEL327989:GEL327994 GOH327989:GOH327994 GYD327989:GYD327994 HHZ327989:HHZ327994 HRV327989:HRV327994 IBR327989:IBR327994 ILN327989:ILN327994 IVJ327989:IVJ327994 JFF327989:JFF327994 JPB327989:JPB327994 JYX327989:JYX327994 KIT327989:KIT327994 KSP327989:KSP327994 LCL327989:LCL327994 LMH327989:LMH327994 LWD327989:LWD327994 MFZ327989:MFZ327994 MPV327989:MPV327994 MZR327989:MZR327994 NJN327989:NJN327994 NTJ327989:NTJ327994 ODF327989:ODF327994 ONB327989:ONB327994 OWX327989:OWX327994 PGT327989:PGT327994 PQP327989:PQP327994 QAL327989:QAL327994 QKH327989:QKH327994 QUD327989:QUD327994 RDZ327989:RDZ327994 RNV327989:RNV327994 RXR327989:RXR327994 SHN327989:SHN327994 SRJ327989:SRJ327994 TBF327989:TBF327994 TLB327989:TLB327994 TUX327989:TUX327994 UET327989:UET327994 UOP327989:UOP327994 UYL327989:UYL327994 VIH327989:VIH327994 VSD327989:VSD327994 WBZ327989:WBZ327994 WLV327989:WLV327994 WVR327989:WVR327994 J393525:J393530 JF393525:JF393530 TB393525:TB393530 ACX393525:ACX393530 AMT393525:AMT393530 AWP393525:AWP393530 BGL393525:BGL393530 BQH393525:BQH393530 CAD393525:CAD393530 CJZ393525:CJZ393530 CTV393525:CTV393530 DDR393525:DDR393530 DNN393525:DNN393530 DXJ393525:DXJ393530 EHF393525:EHF393530 ERB393525:ERB393530 FAX393525:FAX393530 FKT393525:FKT393530 FUP393525:FUP393530 GEL393525:GEL393530 GOH393525:GOH393530 GYD393525:GYD393530 HHZ393525:HHZ393530 HRV393525:HRV393530 IBR393525:IBR393530 ILN393525:ILN393530 IVJ393525:IVJ393530 JFF393525:JFF393530 JPB393525:JPB393530 JYX393525:JYX393530 KIT393525:KIT393530 KSP393525:KSP393530 LCL393525:LCL393530 LMH393525:LMH393530 LWD393525:LWD393530 MFZ393525:MFZ393530 MPV393525:MPV393530 MZR393525:MZR393530 NJN393525:NJN393530 NTJ393525:NTJ393530 ODF393525:ODF393530 ONB393525:ONB393530 OWX393525:OWX393530 PGT393525:PGT393530 PQP393525:PQP393530 QAL393525:QAL393530 QKH393525:QKH393530 QUD393525:QUD393530 RDZ393525:RDZ393530 RNV393525:RNV393530 RXR393525:RXR393530 SHN393525:SHN393530 SRJ393525:SRJ393530 TBF393525:TBF393530 TLB393525:TLB393530 TUX393525:TUX393530 UET393525:UET393530 UOP393525:UOP393530 UYL393525:UYL393530 VIH393525:VIH393530 VSD393525:VSD393530 WBZ393525:WBZ393530 WLV393525:WLV393530 WVR393525:WVR393530 J459061:J459066 JF459061:JF459066 TB459061:TB459066 ACX459061:ACX459066 AMT459061:AMT459066 AWP459061:AWP459066 BGL459061:BGL459066 BQH459061:BQH459066 CAD459061:CAD459066 CJZ459061:CJZ459066 CTV459061:CTV459066 DDR459061:DDR459066 DNN459061:DNN459066 DXJ459061:DXJ459066 EHF459061:EHF459066 ERB459061:ERB459066 FAX459061:FAX459066 FKT459061:FKT459066 FUP459061:FUP459066 GEL459061:GEL459066 GOH459061:GOH459066 GYD459061:GYD459066 HHZ459061:HHZ459066 HRV459061:HRV459066 IBR459061:IBR459066 ILN459061:ILN459066 IVJ459061:IVJ459066 JFF459061:JFF459066 JPB459061:JPB459066 JYX459061:JYX459066 KIT459061:KIT459066 KSP459061:KSP459066 LCL459061:LCL459066 LMH459061:LMH459066 LWD459061:LWD459066 MFZ459061:MFZ459066 MPV459061:MPV459066 MZR459061:MZR459066 NJN459061:NJN459066 NTJ459061:NTJ459066 ODF459061:ODF459066 ONB459061:ONB459066 OWX459061:OWX459066 PGT459061:PGT459066 PQP459061:PQP459066 QAL459061:QAL459066 QKH459061:QKH459066 QUD459061:QUD459066 RDZ459061:RDZ459066 RNV459061:RNV459066 RXR459061:RXR459066 SHN459061:SHN459066 SRJ459061:SRJ459066 TBF459061:TBF459066 TLB459061:TLB459066 TUX459061:TUX459066 UET459061:UET459066 UOP459061:UOP459066 UYL459061:UYL459066 VIH459061:VIH459066 VSD459061:VSD459066 WBZ459061:WBZ459066 WLV459061:WLV459066 WVR459061:WVR459066 J524597:J524602 JF524597:JF524602 TB524597:TB524602 ACX524597:ACX524602 AMT524597:AMT524602 AWP524597:AWP524602 BGL524597:BGL524602 BQH524597:BQH524602 CAD524597:CAD524602 CJZ524597:CJZ524602 CTV524597:CTV524602 DDR524597:DDR524602 DNN524597:DNN524602 DXJ524597:DXJ524602 EHF524597:EHF524602 ERB524597:ERB524602 FAX524597:FAX524602 FKT524597:FKT524602 FUP524597:FUP524602 GEL524597:GEL524602 GOH524597:GOH524602 GYD524597:GYD524602 HHZ524597:HHZ524602 HRV524597:HRV524602 IBR524597:IBR524602 ILN524597:ILN524602 IVJ524597:IVJ524602 JFF524597:JFF524602 JPB524597:JPB524602 JYX524597:JYX524602 KIT524597:KIT524602 KSP524597:KSP524602 LCL524597:LCL524602 LMH524597:LMH524602 LWD524597:LWD524602 MFZ524597:MFZ524602 MPV524597:MPV524602 MZR524597:MZR524602 NJN524597:NJN524602 NTJ524597:NTJ524602 ODF524597:ODF524602 ONB524597:ONB524602 OWX524597:OWX524602 PGT524597:PGT524602 PQP524597:PQP524602 QAL524597:QAL524602 QKH524597:QKH524602 QUD524597:QUD524602 RDZ524597:RDZ524602 RNV524597:RNV524602 RXR524597:RXR524602 SHN524597:SHN524602 SRJ524597:SRJ524602 TBF524597:TBF524602 TLB524597:TLB524602 TUX524597:TUX524602 UET524597:UET524602 UOP524597:UOP524602 UYL524597:UYL524602 VIH524597:VIH524602 VSD524597:VSD524602 WBZ524597:WBZ524602 WLV524597:WLV524602 WVR524597:WVR524602 J590133:J590138 JF590133:JF590138 TB590133:TB590138 ACX590133:ACX590138 AMT590133:AMT590138 AWP590133:AWP590138 BGL590133:BGL590138 BQH590133:BQH590138 CAD590133:CAD590138 CJZ590133:CJZ590138 CTV590133:CTV590138 DDR590133:DDR590138 DNN590133:DNN590138 DXJ590133:DXJ590138 EHF590133:EHF590138 ERB590133:ERB590138 FAX590133:FAX590138 FKT590133:FKT590138 FUP590133:FUP590138 GEL590133:GEL590138 GOH590133:GOH590138 GYD590133:GYD590138 HHZ590133:HHZ590138 HRV590133:HRV590138 IBR590133:IBR590138 ILN590133:ILN590138 IVJ590133:IVJ590138 JFF590133:JFF590138 JPB590133:JPB590138 JYX590133:JYX590138 KIT590133:KIT590138 KSP590133:KSP590138 LCL590133:LCL590138 LMH590133:LMH590138 LWD590133:LWD590138 MFZ590133:MFZ590138 MPV590133:MPV590138 MZR590133:MZR590138 NJN590133:NJN590138 NTJ590133:NTJ590138 ODF590133:ODF590138 ONB590133:ONB590138 OWX590133:OWX590138 PGT590133:PGT590138 PQP590133:PQP590138 QAL590133:QAL590138 QKH590133:QKH590138 QUD590133:QUD590138 RDZ590133:RDZ590138 RNV590133:RNV590138 RXR590133:RXR590138 SHN590133:SHN590138 SRJ590133:SRJ590138 TBF590133:TBF590138 TLB590133:TLB590138 TUX590133:TUX590138 UET590133:UET590138 UOP590133:UOP590138 UYL590133:UYL590138 VIH590133:VIH590138 VSD590133:VSD590138 WBZ590133:WBZ590138 WLV590133:WLV590138 WVR590133:WVR590138 J655669:J655674 JF655669:JF655674 TB655669:TB655674 ACX655669:ACX655674 AMT655669:AMT655674 AWP655669:AWP655674 BGL655669:BGL655674 BQH655669:BQH655674 CAD655669:CAD655674 CJZ655669:CJZ655674 CTV655669:CTV655674 DDR655669:DDR655674 DNN655669:DNN655674 DXJ655669:DXJ655674 EHF655669:EHF655674 ERB655669:ERB655674 FAX655669:FAX655674 FKT655669:FKT655674 FUP655669:FUP655674 GEL655669:GEL655674 GOH655669:GOH655674 GYD655669:GYD655674 HHZ655669:HHZ655674 HRV655669:HRV655674 IBR655669:IBR655674 ILN655669:ILN655674 IVJ655669:IVJ655674 JFF655669:JFF655674 JPB655669:JPB655674 JYX655669:JYX655674 KIT655669:KIT655674 KSP655669:KSP655674 LCL655669:LCL655674 LMH655669:LMH655674 LWD655669:LWD655674 MFZ655669:MFZ655674 MPV655669:MPV655674 MZR655669:MZR655674 NJN655669:NJN655674 NTJ655669:NTJ655674 ODF655669:ODF655674 ONB655669:ONB655674 OWX655669:OWX655674 PGT655669:PGT655674 PQP655669:PQP655674 QAL655669:QAL655674 QKH655669:QKH655674 QUD655669:QUD655674 RDZ655669:RDZ655674 RNV655669:RNV655674 RXR655669:RXR655674 SHN655669:SHN655674 SRJ655669:SRJ655674 TBF655669:TBF655674 TLB655669:TLB655674 TUX655669:TUX655674 UET655669:UET655674 UOP655669:UOP655674 UYL655669:UYL655674 VIH655669:VIH655674 VSD655669:VSD655674 WBZ655669:WBZ655674 WLV655669:WLV655674 WVR655669:WVR655674 J721205:J721210 JF721205:JF721210 TB721205:TB721210 ACX721205:ACX721210 AMT721205:AMT721210 AWP721205:AWP721210 BGL721205:BGL721210 BQH721205:BQH721210 CAD721205:CAD721210 CJZ721205:CJZ721210 CTV721205:CTV721210 DDR721205:DDR721210 DNN721205:DNN721210 DXJ721205:DXJ721210 EHF721205:EHF721210 ERB721205:ERB721210 FAX721205:FAX721210 FKT721205:FKT721210 FUP721205:FUP721210 GEL721205:GEL721210 GOH721205:GOH721210 GYD721205:GYD721210 HHZ721205:HHZ721210 HRV721205:HRV721210 IBR721205:IBR721210 ILN721205:ILN721210 IVJ721205:IVJ721210 JFF721205:JFF721210 JPB721205:JPB721210 JYX721205:JYX721210 KIT721205:KIT721210 KSP721205:KSP721210 LCL721205:LCL721210 LMH721205:LMH721210 LWD721205:LWD721210 MFZ721205:MFZ721210 MPV721205:MPV721210 MZR721205:MZR721210 NJN721205:NJN721210 NTJ721205:NTJ721210 ODF721205:ODF721210 ONB721205:ONB721210 OWX721205:OWX721210 PGT721205:PGT721210 PQP721205:PQP721210 QAL721205:QAL721210 QKH721205:QKH721210 QUD721205:QUD721210 RDZ721205:RDZ721210 RNV721205:RNV721210 RXR721205:RXR721210 SHN721205:SHN721210 SRJ721205:SRJ721210 TBF721205:TBF721210 TLB721205:TLB721210 TUX721205:TUX721210 UET721205:UET721210 UOP721205:UOP721210 UYL721205:UYL721210 VIH721205:VIH721210 VSD721205:VSD721210 WBZ721205:WBZ721210 WLV721205:WLV721210 WVR721205:WVR721210 J786741:J786746 JF786741:JF786746 TB786741:TB786746 ACX786741:ACX786746 AMT786741:AMT786746 AWP786741:AWP786746 BGL786741:BGL786746 BQH786741:BQH786746 CAD786741:CAD786746 CJZ786741:CJZ786746 CTV786741:CTV786746 DDR786741:DDR786746 DNN786741:DNN786746 DXJ786741:DXJ786746 EHF786741:EHF786746 ERB786741:ERB786746 FAX786741:FAX786746 FKT786741:FKT786746 FUP786741:FUP786746 GEL786741:GEL786746 GOH786741:GOH786746 GYD786741:GYD786746 HHZ786741:HHZ786746 HRV786741:HRV786746 IBR786741:IBR786746 ILN786741:ILN786746 IVJ786741:IVJ786746 JFF786741:JFF786746 JPB786741:JPB786746 JYX786741:JYX786746 KIT786741:KIT786746 KSP786741:KSP786746 LCL786741:LCL786746 LMH786741:LMH786746 LWD786741:LWD786746 MFZ786741:MFZ786746 MPV786741:MPV786746 MZR786741:MZR786746 NJN786741:NJN786746 NTJ786741:NTJ786746 ODF786741:ODF786746 ONB786741:ONB786746 OWX786741:OWX786746 PGT786741:PGT786746 PQP786741:PQP786746 QAL786741:QAL786746 QKH786741:QKH786746 QUD786741:QUD786746 RDZ786741:RDZ786746 RNV786741:RNV786746 RXR786741:RXR786746 SHN786741:SHN786746 SRJ786741:SRJ786746 TBF786741:TBF786746 TLB786741:TLB786746 TUX786741:TUX786746 UET786741:UET786746 UOP786741:UOP786746 UYL786741:UYL786746 VIH786741:VIH786746 VSD786741:VSD786746 WBZ786741:WBZ786746 WLV786741:WLV786746 WVR786741:WVR786746 J852277:J852282 JF852277:JF852282 TB852277:TB852282 ACX852277:ACX852282 AMT852277:AMT852282 AWP852277:AWP852282 BGL852277:BGL852282 BQH852277:BQH852282 CAD852277:CAD852282 CJZ852277:CJZ852282 CTV852277:CTV852282 DDR852277:DDR852282 DNN852277:DNN852282 DXJ852277:DXJ852282 EHF852277:EHF852282 ERB852277:ERB852282 FAX852277:FAX852282 FKT852277:FKT852282 FUP852277:FUP852282 GEL852277:GEL852282 GOH852277:GOH852282 GYD852277:GYD852282 HHZ852277:HHZ852282 HRV852277:HRV852282 IBR852277:IBR852282 ILN852277:ILN852282 IVJ852277:IVJ852282 JFF852277:JFF852282 JPB852277:JPB852282 JYX852277:JYX852282 KIT852277:KIT852282 KSP852277:KSP852282 LCL852277:LCL852282 LMH852277:LMH852282 LWD852277:LWD852282 MFZ852277:MFZ852282 MPV852277:MPV852282 MZR852277:MZR852282 NJN852277:NJN852282 NTJ852277:NTJ852282 ODF852277:ODF852282 ONB852277:ONB852282 OWX852277:OWX852282 PGT852277:PGT852282 PQP852277:PQP852282 QAL852277:QAL852282 QKH852277:QKH852282 QUD852277:QUD852282 RDZ852277:RDZ852282 RNV852277:RNV852282 RXR852277:RXR852282 SHN852277:SHN852282 SRJ852277:SRJ852282 TBF852277:TBF852282 TLB852277:TLB852282 TUX852277:TUX852282 UET852277:UET852282 UOP852277:UOP852282 UYL852277:UYL852282 VIH852277:VIH852282 VSD852277:VSD852282 WBZ852277:WBZ852282 WLV852277:WLV852282 WVR852277:WVR852282 J917813:J917818 JF917813:JF917818 TB917813:TB917818 ACX917813:ACX917818 AMT917813:AMT917818 AWP917813:AWP917818 BGL917813:BGL917818 BQH917813:BQH917818 CAD917813:CAD917818 CJZ917813:CJZ917818 CTV917813:CTV917818 DDR917813:DDR917818 DNN917813:DNN917818 DXJ917813:DXJ917818 EHF917813:EHF917818 ERB917813:ERB917818 FAX917813:FAX917818 FKT917813:FKT917818 FUP917813:FUP917818 GEL917813:GEL917818 GOH917813:GOH917818 GYD917813:GYD917818 HHZ917813:HHZ917818 HRV917813:HRV917818 IBR917813:IBR917818 ILN917813:ILN917818 IVJ917813:IVJ917818 JFF917813:JFF917818 JPB917813:JPB917818 JYX917813:JYX917818 KIT917813:KIT917818 KSP917813:KSP917818 LCL917813:LCL917818 LMH917813:LMH917818 LWD917813:LWD917818 MFZ917813:MFZ917818 MPV917813:MPV917818 MZR917813:MZR917818 NJN917813:NJN917818 NTJ917813:NTJ917818 ODF917813:ODF917818 ONB917813:ONB917818 OWX917813:OWX917818 PGT917813:PGT917818 PQP917813:PQP917818 QAL917813:QAL917818 QKH917813:QKH917818 QUD917813:QUD917818 RDZ917813:RDZ917818 RNV917813:RNV917818 RXR917813:RXR917818 SHN917813:SHN917818 SRJ917813:SRJ917818 TBF917813:TBF917818 TLB917813:TLB917818 TUX917813:TUX917818 UET917813:UET917818 UOP917813:UOP917818 UYL917813:UYL917818 VIH917813:VIH917818 VSD917813:VSD917818 WBZ917813:WBZ917818 WLV917813:WLV917818 WVR917813:WVR917818 J983349:J983354 JF983349:JF983354 TB983349:TB983354 ACX983349:ACX983354 AMT983349:AMT983354 AWP983349:AWP983354 BGL983349:BGL983354 BQH983349:BQH983354 CAD983349:CAD983354 CJZ983349:CJZ983354 CTV983349:CTV983354 DDR983349:DDR983354 DNN983349:DNN983354 DXJ983349:DXJ983354 EHF983349:EHF983354 ERB983349:ERB983354 FAX983349:FAX983354 FKT983349:FKT983354 FUP983349:FUP983354 GEL983349:GEL983354 GOH983349:GOH983354 GYD983349:GYD983354 HHZ983349:HHZ983354 HRV983349:HRV983354 IBR983349:IBR983354 ILN983349:ILN983354 IVJ983349:IVJ983354 JFF983349:JFF983354 JPB983349:JPB983354 JYX983349:JYX983354 KIT983349:KIT983354 KSP983349:KSP983354 LCL983349:LCL983354 LMH983349:LMH983354 LWD983349:LWD983354 MFZ983349:MFZ983354 MPV983349:MPV983354 MZR983349:MZR983354 NJN983349:NJN983354 NTJ983349:NTJ983354 ODF983349:ODF983354 ONB983349:ONB983354 OWX983349:OWX983354 PGT983349:PGT983354 PQP983349:PQP983354 QAL983349:QAL983354 QKH983349:QKH983354 QUD983349:QUD983354 RDZ983349:RDZ983354 RNV983349:RNV983354 RXR983349:RXR983354 SHN983349:SHN983354 SRJ983349:SRJ983354 TBF983349:TBF983354 TLB983349:TLB983354 TUX983349:TUX983354 UET983349:UET983354 UOP983349:UOP983354 UYL983349:UYL983354 VIH983349:VIH983354 VSD983349:VSD983354 WBZ983349:WBZ983354 WLV983349:WLV983354 WVR983349:WVR983354 J316:J332 JF316:JF332 TB316:TB332 ACX316:ACX332 AMT316:AMT332 AWP316:AWP332 BGL316:BGL332 BQH316:BQH332 CAD316:CAD332 CJZ316:CJZ332 CTV316:CTV332 DDR316:DDR332 DNN316:DNN332 DXJ316:DXJ332 EHF316:EHF332 ERB316:ERB332 FAX316:FAX332 FKT316:FKT332 FUP316:FUP332 GEL316:GEL332 GOH316:GOH332 GYD316:GYD332 HHZ316:HHZ332 HRV316:HRV332 IBR316:IBR332 ILN316:ILN332 IVJ316:IVJ332 JFF316:JFF332 JPB316:JPB332 JYX316:JYX332 KIT316:KIT332 KSP316:KSP332 LCL316:LCL332 LMH316:LMH332 LWD316:LWD332 MFZ316:MFZ332 MPV316:MPV332 MZR316:MZR332 NJN316:NJN332 NTJ316:NTJ332 ODF316:ODF332 ONB316:ONB332 OWX316:OWX332 PGT316:PGT332 PQP316:PQP332 QAL316:QAL332 QKH316:QKH332 QUD316:QUD332 RDZ316:RDZ332 RNV316:RNV332 RXR316:RXR332 SHN316:SHN332 SRJ316:SRJ332 TBF316:TBF332 TLB316:TLB332 TUX316:TUX332 UET316:UET332 UOP316:UOP332 UYL316:UYL332 VIH316:VIH332 VSD316:VSD332 WBZ316:WBZ332 WLV316:WLV332 WVR316:WVR332 J65852:J65868 JF65852:JF65868 TB65852:TB65868 ACX65852:ACX65868 AMT65852:AMT65868 AWP65852:AWP65868 BGL65852:BGL65868 BQH65852:BQH65868 CAD65852:CAD65868 CJZ65852:CJZ65868 CTV65852:CTV65868 DDR65852:DDR65868 DNN65852:DNN65868 DXJ65852:DXJ65868 EHF65852:EHF65868 ERB65852:ERB65868 FAX65852:FAX65868 FKT65852:FKT65868 FUP65852:FUP65868 GEL65852:GEL65868 GOH65852:GOH65868 GYD65852:GYD65868 HHZ65852:HHZ65868 HRV65852:HRV65868 IBR65852:IBR65868 ILN65852:ILN65868 IVJ65852:IVJ65868 JFF65852:JFF65868 JPB65852:JPB65868 JYX65852:JYX65868 KIT65852:KIT65868 KSP65852:KSP65868 LCL65852:LCL65868 LMH65852:LMH65868 LWD65852:LWD65868 MFZ65852:MFZ65868 MPV65852:MPV65868 MZR65852:MZR65868 NJN65852:NJN65868 NTJ65852:NTJ65868 ODF65852:ODF65868 ONB65852:ONB65868 OWX65852:OWX65868 PGT65852:PGT65868 PQP65852:PQP65868 QAL65852:QAL65868 QKH65852:QKH65868 QUD65852:QUD65868 RDZ65852:RDZ65868 RNV65852:RNV65868 RXR65852:RXR65868 SHN65852:SHN65868 SRJ65852:SRJ65868 TBF65852:TBF65868 TLB65852:TLB65868 TUX65852:TUX65868 UET65852:UET65868 UOP65852:UOP65868 UYL65852:UYL65868 VIH65852:VIH65868 VSD65852:VSD65868 WBZ65852:WBZ65868 WLV65852:WLV65868 WVR65852:WVR65868 J131388:J131404 JF131388:JF131404 TB131388:TB131404 ACX131388:ACX131404 AMT131388:AMT131404 AWP131388:AWP131404 BGL131388:BGL131404 BQH131388:BQH131404 CAD131388:CAD131404 CJZ131388:CJZ131404 CTV131388:CTV131404 DDR131388:DDR131404 DNN131388:DNN131404 DXJ131388:DXJ131404 EHF131388:EHF131404 ERB131388:ERB131404 FAX131388:FAX131404 FKT131388:FKT131404 FUP131388:FUP131404 GEL131388:GEL131404 GOH131388:GOH131404 GYD131388:GYD131404 HHZ131388:HHZ131404 HRV131388:HRV131404 IBR131388:IBR131404 ILN131388:ILN131404 IVJ131388:IVJ131404 JFF131388:JFF131404 JPB131388:JPB131404 JYX131388:JYX131404 KIT131388:KIT131404 KSP131388:KSP131404 LCL131388:LCL131404 LMH131388:LMH131404 LWD131388:LWD131404 MFZ131388:MFZ131404 MPV131388:MPV131404 MZR131388:MZR131404 NJN131388:NJN131404 NTJ131388:NTJ131404 ODF131388:ODF131404 ONB131388:ONB131404 OWX131388:OWX131404 PGT131388:PGT131404 PQP131388:PQP131404 QAL131388:QAL131404 QKH131388:QKH131404 QUD131388:QUD131404 RDZ131388:RDZ131404 RNV131388:RNV131404 RXR131388:RXR131404 SHN131388:SHN131404 SRJ131388:SRJ131404 TBF131388:TBF131404 TLB131388:TLB131404 TUX131388:TUX131404 UET131388:UET131404 UOP131388:UOP131404 UYL131388:UYL131404 VIH131388:VIH131404 VSD131388:VSD131404 WBZ131388:WBZ131404 WLV131388:WLV131404 WVR131388:WVR131404 J196924:J196940 JF196924:JF196940 TB196924:TB196940 ACX196924:ACX196940 AMT196924:AMT196940 AWP196924:AWP196940 BGL196924:BGL196940 BQH196924:BQH196940 CAD196924:CAD196940 CJZ196924:CJZ196940 CTV196924:CTV196940 DDR196924:DDR196940 DNN196924:DNN196940 DXJ196924:DXJ196940 EHF196924:EHF196940 ERB196924:ERB196940 FAX196924:FAX196940 FKT196924:FKT196940 FUP196924:FUP196940 GEL196924:GEL196940 GOH196924:GOH196940 GYD196924:GYD196940 HHZ196924:HHZ196940 HRV196924:HRV196940 IBR196924:IBR196940 ILN196924:ILN196940 IVJ196924:IVJ196940 JFF196924:JFF196940 JPB196924:JPB196940 JYX196924:JYX196940 KIT196924:KIT196940 KSP196924:KSP196940 LCL196924:LCL196940 LMH196924:LMH196940 LWD196924:LWD196940 MFZ196924:MFZ196940 MPV196924:MPV196940 MZR196924:MZR196940 NJN196924:NJN196940 NTJ196924:NTJ196940 ODF196924:ODF196940 ONB196924:ONB196940 OWX196924:OWX196940 PGT196924:PGT196940 PQP196924:PQP196940 QAL196924:QAL196940 QKH196924:QKH196940 QUD196924:QUD196940 RDZ196924:RDZ196940 RNV196924:RNV196940 RXR196924:RXR196940 SHN196924:SHN196940 SRJ196924:SRJ196940 TBF196924:TBF196940 TLB196924:TLB196940 TUX196924:TUX196940 UET196924:UET196940 UOP196924:UOP196940 UYL196924:UYL196940 VIH196924:VIH196940 VSD196924:VSD196940 WBZ196924:WBZ196940 WLV196924:WLV196940 WVR196924:WVR196940 J262460:J262476 JF262460:JF262476 TB262460:TB262476 ACX262460:ACX262476 AMT262460:AMT262476 AWP262460:AWP262476 BGL262460:BGL262476 BQH262460:BQH262476 CAD262460:CAD262476 CJZ262460:CJZ262476 CTV262460:CTV262476 DDR262460:DDR262476 DNN262460:DNN262476 DXJ262460:DXJ262476 EHF262460:EHF262476 ERB262460:ERB262476 FAX262460:FAX262476 FKT262460:FKT262476 FUP262460:FUP262476 GEL262460:GEL262476 GOH262460:GOH262476 GYD262460:GYD262476 HHZ262460:HHZ262476 HRV262460:HRV262476 IBR262460:IBR262476 ILN262460:ILN262476 IVJ262460:IVJ262476 JFF262460:JFF262476 JPB262460:JPB262476 JYX262460:JYX262476 KIT262460:KIT262476 KSP262460:KSP262476 LCL262460:LCL262476 LMH262460:LMH262476 LWD262460:LWD262476 MFZ262460:MFZ262476 MPV262460:MPV262476 MZR262460:MZR262476 NJN262460:NJN262476 NTJ262460:NTJ262476 ODF262460:ODF262476 ONB262460:ONB262476 OWX262460:OWX262476 PGT262460:PGT262476 PQP262460:PQP262476 QAL262460:QAL262476 QKH262460:QKH262476 QUD262460:QUD262476 RDZ262460:RDZ262476 RNV262460:RNV262476 RXR262460:RXR262476 SHN262460:SHN262476 SRJ262460:SRJ262476 TBF262460:TBF262476 TLB262460:TLB262476 TUX262460:TUX262476 UET262460:UET262476 UOP262460:UOP262476 UYL262460:UYL262476 VIH262460:VIH262476 VSD262460:VSD262476 WBZ262460:WBZ262476 WLV262460:WLV262476 WVR262460:WVR262476 J327996:J328012 JF327996:JF328012 TB327996:TB328012 ACX327996:ACX328012 AMT327996:AMT328012 AWP327996:AWP328012 BGL327996:BGL328012 BQH327996:BQH328012 CAD327996:CAD328012 CJZ327996:CJZ328012 CTV327996:CTV328012 DDR327996:DDR328012 DNN327996:DNN328012 DXJ327996:DXJ328012 EHF327996:EHF328012 ERB327996:ERB328012 FAX327996:FAX328012 FKT327996:FKT328012 FUP327996:FUP328012 GEL327996:GEL328012 GOH327996:GOH328012 GYD327996:GYD328012 HHZ327996:HHZ328012 HRV327996:HRV328012 IBR327996:IBR328012 ILN327996:ILN328012 IVJ327996:IVJ328012 JFF327996:JFF328012 JPB327996:JPB328012 JYX327996:JYX328012 KIT327996:KIT328012 KSP327996:KSP328012 LCL327996:LCL328012 LMH327996:LMH328012 LWD327996:LWD328012 MFZ327996:MFZ328012 MPV327996:MPV328012 MZR327996:MZR328012 NJN327996:NJN328012 NTJ327996:NTJ328012 ODF327996:ODF328012 ONB327996:ONB328012 OWX327996:OWX328012 PGT327996:PGT328012 PQP327996:PQP328012 QAL327996:QAL328012 QKH327996:QKH328012 QUD327996:QUD328012 RDZ327996:RDZ328012 RNV327996:RNV328012 RXR327996:RXR328012 SHN327996:SHN328012 SRJ327996:SRJ328012 TBF327996:TBF328012 TLB327996:TLB328012 TUX327996:TUX328012 UET327996:UET328012 UOP327996:UOP328012 UYL327996:UYL328012 VIH327996:VIH328012 VSD327996:VSD328012 WBZ327996:WBZ328012 WLV327996:WLV328012 WVR327996:WVR328012 J393532:J393548 JF393532:JF393548 TB393532:TB393548 ACX393532:ACX393548 AMT393532:AMT393548 AWP393532:AWP393548 BGL393532:BGL393548 BQH393532:BQH393548 CAD393532:CAD393548 CJZ393532:CJZ393548 CTV393532:CTV393548 DDR393532:DDR393548 DNN393532:DNN393548 DXJ393532:DXJ393548 EHF393532:EHF393548 ERB393532:ERB393548 FAX393532:FAX393548 FKT393532:FKT393548 FUP393532:FUP393548 GEL393532:GEL393548 GOH393532:GOH393548 GYD393532:GYD393548 HHZ393532:HHZ393548 HRV393532:HRV393548 IBR393532:IBR393548 ILN393532:ILN393548 IVJ393532:IVJ393548 JFF393532:JFF393548 JPB393532:JPB393548 JYX393532:JYX393548 KIT393532:KIT393548 KSP393532:KSP393548 LCL393532:LCL393548 LMH393532:LMH393548 LWD393532:LWD393548 MFZ393532:MFZ393548 MPV393532:MPV393548 MZR393532:MZR393548 NJN393532:NJN393548 NTJ393532:NTJ393548 ODF393532:ODF393548 ONB393532:ONB393548 OWX393532:OWX393548 PGT393532:PGT393548 PQP393532:PQP393548 QAL393532:QAL393548 QKH393532:QKH393548 QUD393532:QUD393548 RDZ393532:RDZ393548 RNV393532:RNV393548 RXR393532:RXR393548 SHN393532:SHN393548 SRJ393532:SRJ393548 TBF393532:TBF393548 TLB393532:TLB393548 TUX393532:TUX393548 UET393532:UET393548 UOP393532:UOP393548 UYL393532:UYL393548 VIH393532:VIH393548 VSD393532:VSD393548 WBZ393532:WBZ393548 WLV393532:WLV393548 WVR393532:WVR393548 J459068:J459084 JF459068:JF459084 TB459068:TB459084 ACX459068:ACX459084 AMT459068:AMT459084 AWP459068:AWP459084 BGL459068:BGL459084 BQH459068:BQH459084 CAD459068:CAD459084 CJZ459068:CJZ459084 CTV459068:CTV459084 DDR459068:DDR459084 DNN459068:DNN459084 DXJ459068:DXJ459084 EHF459068:EHF459084 ERB459068:ERB459084 FAX459068:FAX459084 FKT459068:FKT459084 FUP459068:FUP459084 GEL459068:GEL459084 GOH459068:GOH459084 GYD459068:GYD459084 HHZ459068:HHZ459084 HRV459068:HRV459084 IBR459068:IBR459084 ILN459068:ILN459084 IVJ459068:IVJ459084 JFF459068:JFF459084 JPB459068:JPB459084 JYX459068:JYX459084 KIT459068:KIT459084 KSP459068:KSP459084 LCL459068:LCL459084 LMH459068:LMH459084 LWD459068:LWD459084 MFZ459068:MFZ459084 MPV459068:MPV459084 MZR459068:MZR459084 NJN459068:NJN459084 NTJ459068:NTJ459084 ODF459068:ODF459084 ONB459068:ONB459084 OWX459068:OWX459084 PGT459068:PGT459084 PQP459068:PQP459084 QAL459068:QAL459084 QKH459068:QKH459084 QUD459068:QUD459084 RDZ459068:RDZ459084 RNV459068:RNV459084 RXR459068:RXR459084 SHN459068:SHN459084 SRJ459068:SRJ459084 TBF459068:TBF459084 TLB459068:TLB459084 TUX459068:TUX459084 UET459068:UET459084 UOP459068:UOP459084 UYL459068:UYL459084 VIH459068:VIH459084 VSD459068:VSD459084 WBZ459068:WBZ459084 WLV459068:WLV459084 WVR459068:WVR459084 J524604:J524620 JF524604:JF524620 TB524604:TB524620 ACX524604:ACX524620 AMT524604:AMT524620 AWP524604:AWP524620 BGL524604:BGL524620 BQH524604:BQH524620 CAD524604:CAD524620 CJZ524604:CJZ524620 CTV524604:CTV524620 DDR524604:DDR524620 DNN524604:DNN524620 DXJ524604:DXJ524620 EHF524604:EHF524620 ERB524604:ERB524620 FAX524604:FAX524620 FKT524604:FKT524620 FUP524604:FUP524620 GEL524604:GEL524620 GOH524604:GOH524620 GYD524604:GYD524620 HHZ524604:HHZ524620 HRV524604:HRV524620 IBR524604:IBR524620 ILN524604:ILN524620 IVJ524604:IVJ524620 JFF524604:JFF524620 JPB524604:JPB524620 JYX524604:JYX524620 KIT524604:KIT524620 KSP524604:KSP524620 LCL524604:LCL524620 LMH524604:LMH524620 LWD524604:LWD524620 MFZ524604:MFZ524620 MPV524604:MPV524620 MZR524604:MZR524620 NJN524604:NJN524620 NTJ524604:NTJ524620 ODF524604:ODF524620 ONB524604:ONB524620 OWX524604:OWX524620 PGT524604:PGT524620 PQP524604:PQP524620 QAL524604:QAL524620 QKH524604:QKH524620 QUD524604:QUD524620 RDZ524604:RDZ524620 RNV524604:RNV524620 RXR524604:RXR524620 SHN524604:SHN524620 SRJ524604:SRJ524620 TBF524604:TBF524620 TLB524604:TLB524620 TUX524604:TUX524620 UET524604:UET524620 UOP524604:UOP524620 UYL524604:UYL524620 VIH524604:VIH524620 VSD524604:VSD524620 WBZ524604:WBZ524620 WLV524604:WLV524620 WVR524604:WVR524620 J590140:J590156 JF590140:JF590156 TB590140:TB590156 ACX590140:ACX590156 AMT590140:AMT590156 AWP590140:AWP590156 BGL590140:BGL590156 BQH590140:BQH590156 CAD590140:CAD590156 CJZ590140:CJZ590156 CTV590140:CTV590156 DDR590140:DDR590156 DNN590140:DNN590156 DXJ590140:DXJ590156 EHF590140:EHF590156 ERB590140:ERB590156 FAX590140:FAX590156 FKT590140:FKT590156 FUP590140:FUP590156 GEL590140:GEL590156 GOH590140:GOH590156 GYD590140:GYD590156 HHZ590140:HHZ590156 HRV590140:HRV590156 IBR590140:IBR590156 ILN590140:ILN590156 IVJ590140:IVJ590156 JFF590140:JFF590156 JPB590140:JPB590156 JYX590140:JYX590156 KIT590140:KIT590156 KSP590140:KSP590156 LCL590140:LCL590156 LMH590140:LMH590156 LWD590140:LWD590156 MFZ590140:MFZ590156 MPV590140:MPV590156 MZR590140:MZR590156 NJN590140:NJN590156 NTJ590140:NTJ590156 ODF590140:ODF590156 ONB590140:ONB590156 OWX590140:OWX590156 PGT590140:PGT590156 PQP590140:PQP590156 QAL590140:QAL590156 QKH590140:QKH590156 QUD590140:QUD590156 RDZ590140:RDZ590156 RNV590140:RNV590156 RXR590140:RXR590156 SHN590140:SHN590156 SRJ590140:SRJ590156 TBF590140:TBF590156 TLB590140:TLB590156 TUX590140:TUX590156 UET590140:UET590156 UOP590140:UOP590156 UYL590140:UYL590156 VIH590140:VIH590156 VSD590140:VSD590156 WBZ590140:WBZ590156 WLV590140:WLV590156 WVR590140:WVR590156 J655676:J655692 JF655676:JF655692 TB655676:TB655692 ACX655676:ACX655692 AMT655676:AMT655692 AWP655676:AWP655692 BGL655676:BGL655692 BQH655676:BQH655692 CAD655676:CAD655692 CJZ655676:CJZ655692 CTV655676:CTV655692 DDR655676:DDR655692 DNN655676:DNN655692 DXJ655676:DXJ655692 EHF655676:EHF655692 ERB655676:ERB655692 FAX655676:FAX655692 FKT655676:FKT655692 FUP655676:FUP655692 GEL655676:GEL655692 GOH655676:GOH655692 GYD655676:GYD655692 HHZ655676:HHZ655692 HRV655676:HRV655692 IBR655676:IBR655692 ILN655676:ILN655692 IVJ655676:IVJ655692 JFF655676:JFF655692 JPB655676:JPB655692 JYX655676:JYX655692 KIT655676:KIT655692 KSP655676:KSP655692 LCL655676:LCL655692 LMH655676:LMH655692 LWD655676:LWD655692 MFZ655676:MFZ655692 MPV655676:MPV655692 MZR655676:MZR655692 NJN655676:NJN655692 NTJ655676:NTJ655692 ODF655676:ODF655692 ONB655676:ONB655692 OWX655676:OWX655692 PGT655676:PGT655692 PQP655676:PQP655692 QAL655676:QAL655692 QKH655676:QKH655692 QUD655676:QUD655692 RDZ655676:RDZ655692 RNV655676:RNV655692 RXR655676:RXR655692 SHN655676:SHN655692 SRJ655676:SRJ655692 TBF655676:TBF655692 TLB655676:TLB655692 TUX655676:TUX655692 UET655676:UET655692 UOP655676:UOP655692 UYL655676:UYL655692 VIH655676:VIH655692 VSD655676:VSD655692 WBZ655676:WBZ655692 WLV655676:WLV655692 WVR655676:WVR655692 J721212:J721228 JF721212:JF721228 TB721212:TB721228 ACX721212:ACX721228 AMT721212:AMT721228 AWP721212:AWP721228 BGL721212:BGL721228 BQH721212:BQH721228 CAD721212:CAD721228 CJZ721212:CJZ721228 CTV721212:CTV721228 DDR721212:DDR721228 DNN721212:DNN721228 DXJ721212:DXJ721228 EHF721212:EHF721228 ERB721212:ERB721228 FAX721212:FAX721228 FKT721212:FKT721228 FUP721212:FUP721228 GEL721212:GEL721228 GOH721212:GOH721228 GYD721212:GYD721228 HHZ721212:HHZ721228 HRV721212:HRV721228 IBR721212:IBR721228 ILN721212:ILN721228 IVJ721212:IVJ721228 JFF721212:JFF721228 JPB721212:JPB721228 JYX721212:JYX721228 KIT721212:KIT721228 KSP721212:KSP721228 LCL721212:LCL721228 LMH721212:LMH721228 LWD721212:LWD721228 MFZ721212:MFZ721228 MPV721212:MPV721228 MZR721212:MZR721228 NJN721212:NJN721228 NTJ721212:NTJ721228 ODF721212:ODF721228 ONB721212:ONB721228 OWX721212:OWX721228 PGT721212:PGT721228 PQP721212:PQP721228 QAL721212:QAL721228 QKH721212:QKH721228 QUD721212:QUD721228 RDZ721212:RDZ721228 RNV721212:RNV721228 RXR721212:RXR721228 SHN721212:SHN721228 SRJ721212:SRJ721228 TBF721212:TBF721228 TLB721212:TLB721228 TUX721212:TUX721228 UET721212:UET721228 UOP721212:UOP721228 UYL721212:UYL721228 VIH721212:VIH721228 VSD721212:VSD721228 WBZ721212:WBZ721228 WLV721212:WLV721228 WVR721212:WVR721228 J786748:J786764 JF786748:JF786764 TB786748:TB786764 ACX786748:ACX786764 AMT786748:AMT786764 AWP786748:AWP786764 BGL786748:BGL786764 BQH786748:BQH786764 CAD786748:CAD786764 CJZ786748:CJZ786764 CTV786748:CTV786764 DDR786748:DDR786764 DNN786748:DNN786764 DXJ786748:DXJ786764 EHF786748:EHF786764 ERB786748:ERB786764 FAX786748:FAX786764 FKT786748:FKT786764 FUP786748:FUP786764 GEL786748:GEL786764 GOH786748:GOH786764 GYD786748:GYD786764 HHZ786748:HHZ786764 HRV786748:HRV786764 IBR786748:IBR786764 ILN786748:ILN786764 IVJ786748:IVJ786764 JFF786748:JFF786764 JPB786748:JPB786764 JYX786748:JYX786764 KIT786748:KIT786764 KSP786748:KSP786764 LCL786748:LCL786764 LMH786748:LMH786764 LWD786748:LWD786764 MFZ786748:MFZ786764 MPV786748:MPV786764 MZR786748:MZR786764 NJN786748:NJN786764 NTJ786748:NTJ786764 ODF786748:ODF786764 ONB786748:ONB786764 OWX786748:OWX786764 PGT786748:PGT786764 PQP786748:PQP786764 QAL786748:QAL786764 QKH786748:QKH786764 QUD786748:QUD786764 RDZ786748:RDZ786764 RNV786748:RNV786764 RXR786748:RXR786764 SHN786748:SHN786764 SRJ786748:SRJ786764 TBF786748:TBF786764 TLB786748:TLB786764 TUX786748:TUX786764 UET786748:UET786764 UOP786748:UOP786764 UYL786748:UYL786764 VIH786748:VIH786764 VSD786748:VSD786764 WBZ786748:WBZ786764 WLV786748:WLV786764 WVR786748:WVR786764 J852284:J852300 JF852284:JF852300 TB852284:TB852300 ACX852284:ACX852300 AMT852284:AMT852300 AWP852284:AWP852300 BGL852284:BGL852300 BQH852284:BQH852300 CAD852284:CAD852300 CJZ852284:CJZ852300 CTV852284:CTV852300 DDR852284:DDR852300 DNN852284:DNN852300 DXJ852284:DXJ852300 EHF852284:EHF852300 ERB852284:ERB852300 FAX852284:FAX852300 FKT852284:FKT852300 FUP852284:FUP852300 GEL852284:GEL852300 GOH852284:GOH852300 GYD852284:GYD852300 HHZ852284:HHZ852300 HRV852284:HRV852300 IBR852284:IBR852300 ILN852284:ILN852300 IVJ852284:IVJ852300 JFF852284:JFF852300 JPB852284:JPB852300 JYX852284:JYX852300 KIT852284:KIT852300 KSP852284:KSP852300 LCL852284:LCL852300 LMH852284:LMH852300 LWD852284:LWD852300 MFZ852284:MFZ852300 MPV852284:MPV852300 MZR852284:MZR852300 NJN852284:NJN852300 NTJ852284:NTJ852300 ODF852284:ODF852300 ONB852284:ONB852300 OWX852284:OWX852300 PGT852284:PGT852300 PQP852284:PQP852300 QAL852284:QAL852300 QKH852284:QKH852300 QUD852284:QUD852300 RDZ852284:RDZ852300 RNV852284:RNV852300 RXR852284:RXR852300 SHN852284:SHN852300 SRJ852284:SRJ852300 TBF852284:TBF852300 TLB852284:TLB852300 TUX852284:TUX852300 UET852284:UET852300 UOP852284:UOP852300 UYL852284:UYL852300 VIH852284:VIH852300 VSD852284:VSD852300 WBZ852284:WBZ852300 WLV852284:WLV852300 WVR852284:WVR852300 J917820:J917836 JF917820:JF917836 TB917820:TB917836 ACX917820:ACX917836 AMT917820:AMT917836 AWP917820:AWP917836 BGL917820:BGL917836 BQH917820:BQH917836 CAD917820:CAD917836 CJZ917820:CJZ917836 CTV917820:CTV917836 DDR917820:DDR917836 DNN917820:DNN917836 DXJ917820:DXJ917836 EHF917820:EHF917836 ERB917820:ERB917836 FAX917820:FAX917836 FKT917820:FKT917836 FUP917820:FUP917836 GEL917820:GEL917836 GOH917820:GOH917836 GYD917820:GYD917836 HHZ917820:HHZ917836 HRV917820:HRV917836 IBR917820:IBR917836 ILN917820:ILN917836 IVJ917820:IVJ917836 JFF917820:JFF917836 JPB917820:JPB917836 JYX917820:JYX917836 KIT917820:KIT917836 KSP917820:KSP917836 LCL917820:LCL917836 LMH917820:LMH917836 LWD917820:LWD917836 MFZ917820:MFZ917836 MPV917820:MPV917836 MZR917820:MZR917836 NJN917820:NJN917836 NTJ917820:NTJ917836 ODF917820:ODF917836 ONB917820:ONB917836 OWX917820:OWX917836 PGT917820:PGT917836 PQP917820:PQP917836 QAL917820:QAL917836 QKH917820:QKH917836 QUD917820:QUD917836 RDZ917820:RDZ917836 RNV917820:RNV917836 RXR917820:RXR917836 SHN917820:SHN917836 SRJ917820:SRJ917836 TBF917820:TBF917836 TLB917820:TLB917836 TUX917820:TUX917836 UET917820:UET917836 UOP917820:UOP917836 UYL917820:UYL917836 VIH917820:VIH917836 VSD917820:VSD917836 WBZ917820:WBZ917836 WLV917820:WLV917836 WVR917820:WVR917836 J983356:J983372 JF983356:JF983372 TB983356:TB983372 ACX983356:ACX983372 AMT983356:AMT983372 AWP983356:AWP983372 BGL983356:BGL983372 BQH983356:BQH983372 CAD983356:CAD983372 CJZ983356:CJZ983372 CTV983356:CTV983372 DDR983356:DDR983372 DNN983356:DNN983372 DXJ983356:DXJ983372 EHF983356:EHF983372 ERB983356:ERB983372 FAX983356:FAX983372 FKT983356:FKT983372 FUP983356:FUP983372 GEL983356:GEL983372 GOH983356:GOH983372 GYD983356:GYD983372 HHZ983356:HHZ983372 HRV983356:HRV983372 IBR983356:IBR983372 ILN983356:ILN983372 IVJ983356:IVJ983372 JFF983356:JFF983372 JPB983356:JPB983372 JYX983356:JYX983372 KIT983356:KIT983372 KSP983356:KSP983372 LCL983356:LCL983372 LMH983356:LMH983372 LWD983356:LWD983372 MFZ983356:MFZ983372 MPV983356:MPV983372 MZR983356:MZR983372 NJN983356:NJN983372 NTJ983356:NTJ983372 ODF983356:ODF983372 ONB983356:ONB983372 OWX983356:OWX983372 PGT983356:PGT983372 PQP983356:PQP983372 QAL983356:QAL983372 QKH983356:QKH983372 QUD983356:QUD983372 RDZ983356:RDZ983372 RNV983356:RNV983372 RXR983356:RXR983372 SHN983356:SHN983372 SRJ983356:SRJ983372 TBF983356:TBF983372 TLB983356:TLB983372 TUX983356:TUX983372 UET983356:UET983372 UOP983356:UOP983372 UYL983356:UYL983372 VIH983356:VIH983372 VSD983356:VSD983372 WBZ983356:WBZ983372 WLV983356:WLV983372 WVR983356:WVR983372 J334:J342 JF334:JF342 TB334:TB342 ACX334:ACX342 AMT334:AMT342 AWP334:AWP342 BGL334:BGL342 BQH334:BQH342 CAD334:CAD342 CJZ334:CJZ342 CTV334:CTV342 DDR334:DDR342 DNN334:DNN342 DXJ334:DXJ342 EHF334:EHF342 ERB334:ERB342 FAX334:FAX342 FKT334:FKT342 FUP334:FUP342 GEL334:GEL342 GOH334:GOH342 GYD334:GYD342 HHZ334:HHZ342 HRV334:HRV342 IBR334:IBR342 ILN334:ILN342 IVJ334:IVJ342 JFF334:JFF342 JPB334:JPB342 JYX334:JYX342 KIT334:KIT342 KSP334:KSP342 LCL334:LCL342 LMH334:LMH342 LWD334:LWD342 MFZ334:MFZ342 MPV334:MPV342 MZR334:MZR342 NJN334:NJN342 NTJ334:NTJ342 ODF334:ODF342 ONB334:ONB342 OWX334:OWX342 PGT334:PGT342 PQP334:PQP342 QAL334:QAL342 QKH334:QKH342 QUD334:QUD342 RDZ334:RDZ342 RNV334:RNV342 RXR334:RXR342 SHN334:SHN342 SRJ334:SRJ342 TBF334:TBF342 TLB334:TLB342 TUX334:TUX342 UET334:UET342 UOP334:UOP342 UYL334:UYL342 VIH334:VIH342 VSD334:VSD342 WBZ334:WBZ342 WLV334:WLV342 WVR334:WVR342 J65870:J65878 JF65870:JF65878 TB65870:TB65878 ACX65870:ACX65878 AMT65870:AMT65878 AWP65870:AWP65878 BGL65870:BGL65878 BQH65870:BQH65878 CAD65870:CAD65878 CJZ65870:CJZ65878 CTV65870:CTV65878 DDR65870:DDR65878 DNN65870:DNN65878 DXJ65870:DXJ65878 EHF65870:EHF65878 ERB65870:ERB65878 FAX65870:FAX65878 FKT65870:FKT65878 FUP65870:FUP65878 GEL65870:GEL65878 GOH65870:GOH65878 GYD65870:GYD65878 HHZ65870:HHZ65878 HRV65870:HRV65878 IBR65870:IBR65878 ILN65870:ILN65878 IVJ65870:IVJ65878 JFF65870:JFF65878 JPB65870:JPB65878 JYX65870:JYX65878 KIT65870:KIT65878 KSP65870:KSP65878 LCL65870:LCL65878 LMH65870:LMH65878 LWD65870:LWD65878 MFZ65870:MFZ65878 MPV65870:MPV65878 MZR65870:MZR65878 NJN65870:NJN65878 NTJ65870:NTJ65878 ODF65870:ODF65878 ONB65870:ONB65878 OWX65870:OWX65878 PGT65870:PGT65878 PQP65870:PQP65878 QAL65870:QAL65878 QKH65870:QKH65878 QUD65870:QUD65878 RDZ65870:RDZ65878 RNV65870:RNV65878 RXR65870:RXR65878 SHN65870:SHN65878 SRJ65870:SRJ65878 TBF65870:TBF65878 TLB65870:TLB65878 TUX65870:TUX65878 UET65870:UET65878 UOP65870:UOP65878 UYL65870:UYL65878 VIH65870:VIH65878 VSD65870:VSD65878 WBZ65870:WBZ65878 WLV65870:WLV65878 WVR65870:WVR65878 J131406:J131414 JF131406:JF131414 TB131406:TB131414 ACX131406:ACX131414 AMT131406:AMT131414 AWP131406:AWP131414 BGL131406:BGL131414 BQH131406:BQH131414 CAD131406:CAD131414 CJZ131406:CJZ131414 CTV131406:CTV131414 DDR131406:DDR131414 DNN131406:DNN131414 DXJ131406:DXJ131414 EHF131406:EHF131414 ERB131406:ERB131414 FAX131406:FAX131414 FKT131406:FKT131414 FUP131406:FUP131414 GEL131406:GEL131414 GOH131406:GOH131414 GYD131406:GYD131414 HHZ131406:HHZ131414 HRV131406:HRV131414 IBR131406:IBR131414 ILN131406:ILN131414 IVJ131406:IVJ131414 JFF131406:JFF131414 JPB131406:JPB131414 JYX131406:JYX131414 KIT131406:KIT131414 KSP131406:KSP131414 LCL131406:LCL131414 LMH131406:LMH131414 LWD131406:LWD131414 MFZ131406:MFZ131414 MPV131406:MPV131414 MZR131406:MZR131414 NJN131406:NJN131414 NTJ131406:NTJ131414 ODF131406:ODF131414 ONB131406:ONB131414 OWX131406:OWX131414 PGT131406:PGT131414 PQP131406:PQP131414 QAL131406:QAL131414 QKH131406:QKH131414 QUD131406:QUD131414 RDZ131406:RDZ131414 RNV131406:RNV131414 RXR131406:RXR131414 SHN131406:SHN131414 SRJ131406:SRJ131414 TBF131406:TBF131414 TLB131406:TLB131414 TUX131406:TUX131414 UET131406:UET131414 UOP131406:UOP131414 UYL131406:UYL131414 VIH131406:VIH131414 VSD131406:VSD131414 WBZ131406:WBZ131414 WLV131406:WLV131414 WVR131406:WVR131414 J196942:J196950 JF196942:JF196950 TB196942:TB196950 ACX196942:ACX196950 AMT196942:AMT196950 AWP196942:AWP196950 BGL196942:BGL196950 BQH196942:BQH196950 CAD196942:CAD196950 CJZ196942:CJZ196950 CTV196942:CTV196950 DDR196942:DDR196950 DNN196942:DNN196950 DXJ196942:DXJ196950 EHF196942:EHF196950 ERB196942:ERB196950 FAX196942:FAX196950 FKT196942:FKT196950 FUP196942:FUP196950 GEL196942:GEL196950 GOH196942:GOH196950 GYD196942:GYD196950 HHZ196942:HHZ196950 HRV196942:HRV196950 IBR196942:IBR196950 ILN196942:ILN196950 IVJ196942:IVJ196950 JFF196942:JFF196950 JPB196942:JPB196950 JYX196942:JYX196950 KIT196942:KIT196950 KSP196942:KSP196950 LCL196942:LCL196950 LMH196942:LMH196950 LWD196942:LWD196950 MFZ196942:MFZ196950 MPV196942:MPV196950 MZR196942:MZR196950 NJN196942:NJN196950 NTJ196942:NTJ196950 ODF196942:ODF196950 ONB196942:ONB196950 OWX196942:OWX196950 PGT196942:PGT196950 PQP196942:PQP196950 QAL196942:QAL196950 QKH196942:QKH196950 QUD196942:QUD196950 RDZ196942:RDZ196950 RNV196942:RNV196950 RXR196942:RXR196950 SHN196942:SHN196950 SRJ196942:SRJ196950 TBF196942:TBF196950 TLB196942:TLB196950 TUX196942:TUX196950 UET196942:UET196950 UOP196942:UOP196950 UYL196942:UYL196950 VIH196942:VIH196950 VSD196942:VSD196950 WBZ196942:WBZ196950 WLV196942:WLV196950 WVR196942:WVR196950 J262478:J262486 JF262478:JF262486 TB262478:TB262486 ACX262478:ACX262486 AMT262478:AMT262486 AWP262478:AWP262486 BGL262478:BGL262486 BQH262478:BQH262486 CAD262478:CAD262486 CJZ262478:CJZ262486 CTV262478:CTV262486 DDR262478:DDR262486 DNN262478:DNN262486 DXJ262478:DXJ262486 EHF262478:EHF262486 ERB262478:ERB262486 FAX262478:FAX262486 FKT262478:FKT262486 FUP262478:FUP262486 GEL262478:GEL262486 GOH262478:GOH262486 GYD262478:GYD262486 HHZ262478:HHZ262486 HRV262478:HRV262486 IBR262478:IBR262486 ILN262478:ILN262486 IVJ262478:IVJ262486 JFF262478:JFF262486 JPB262478:JPB262486 JYX262478:JYX262486 KIT262478:KIT262486 KSP262478:KSP262486 LCL262478:LCL262486 LMH262478:LMH262486 LWD262478:LWD262486 MFZ262478:MFZ262486 MPV262478:MPV262486 MZR262478:MZR262486 NJN262478:NJN262486 NTJ262478:NTJ262486 ODF262478:ODF262486 ONB262478:ONB262486 OWX262478:OWX262486 PGT262478:PGT262486 PQP262478:PQP262486 QAL262478:QAL262486 QKH262478:QKH262486 QUD262478:QUD262486 RDZ262478:RDZ262486 RNV262478:RNV262486 RXR262478:RXR262486 SHN262478:SHN262486 SRJ262478:SRJ262486 TBF262478:TBF262486 TLB262478:TLB262486 TUX262478:TUX262486 UET262478:UET262486 UOP262478:UOP262486 UYL262478:UYL262486 VIH262478:VIH262486 VSD262478:VSD262486 WBZ262478:WBZ262486 WLV262478:WLV262486 WVR262478:WVR262486 J328014:J328022 JF328014:JF328022 TB328014:TB328022 ACX328014:ACX328022 AMT328014:AMT328022 AWP328014:AWP328022 BGL328014:BGL328022 BQH328014:BQH328022 CAD328014:CAD328022 CJZ328014:CJZ328022 CTV328014:CTV328022 DDR328014:DDR328022 DNN328014:DNN328022 DXJ328014:DXJ328022 EHF328014:EHF328022 ERB328014:ERB328022 FAX328014:FAX328022 FKT328014:FKT328022 FUP328014:FUP328022 GEL328014:GEL328022 GOH328014:GOH328022 GYD328014:GYD328022 HHZ328014:HHZ328022 HRV328014:HRV328022 IBR328014:IBR328022 ILN328014:ILN328022 IVJ328014:IVJ328022 JFF328014:JFF328022 JPB328014:JPB328022 JYX328014:JYX328022 KIT328014:KIT328022 KSP328014:KSP328022 LCL328014:LCL328022 LMH328014:LMH328022 LWD328014:LWD328022 MFZ328014:MFZ328022 MPV328014:MPV328022 MZR328014:MZR328022 NJN328014:NJN328022 NTJ328014:NTJ328022 ODF328014:ODF328022 ONB328014:ONB328022 OWX328014:OWX328022 PGT328014:PGT328022 PQP328014:PQP328022 QAL328014:QAL328022 QKH328014:QKH328022 QUD328014:QUD328022 RDZ328014:RDZ328022 RNV328014:RNV328022 RXR328014:RXR328022 SHN328014:SHN328022 SRJ328014:SRJ328022 TBF328014:TBF328022 TLB328014:TLB328022 TUX328014:TUX328022 UET328014:UET328022 UOP328014:UOP328022 UYL328014:UYL328022 VIH328014:VIH328022 VSD328014:VSD328022 WBZ328014:WBZ328022 WLV328014:WLV328022 WVR328014:WVR328022 J393550:J393558 JF393550:JF393558 TB393550:TB393558 ACX393550:ACX393558 AMT393550:AMT393558 AWP393550:AWP393558 BGL393550:BGL393558 BQH393550:BQH393558 CAD393550:CAD393558 CJZ393550:CJZ393558 CTV393550:CTV393558 DDR393550:DDR393558 DNN393550:DNN393558 DXJ393550:DXJ393558 EHF393550:EHF393558 ERB393550:ERB393558 FAX393550:FAX393558 FKT393550:FKT393558 FUP393550:FUP393558 GEL393550:GEL393558 GOH393550:GOH393558 GYD393550:GYD393558 HHZ393550:HHZ393558 HRV393550:HRV393558 IBR393550:IBR393558 ILN393550:ILN393558 IVJ393550:IVJ393558 JFF393550:JFF393558 JPB393550:JPB393558 JYX393550:JYX393558 KIT393550:KIT393558 KSP393550:KSP393558 LCL393550:LCL393558 LMH393550:LMH393558 LWD393550:LWD393558 MFZ393550:MFZ393558 MPV393550:MPV393558 MZR393550:MZR393558 NJN393550:NJN393558 NTJ393550:NTJ393558 ODF393550:ODF393558 ONB393550:ONB393558 OWX393550:OWX393558 PGT393550:PGT393558 PQP393550:PQP393558 QAL393550:QAL393558 QKH393550:QKH393558 QUD393550:QUD393558 RDZ393550:RDZ393558 RNV393550:RNV393558 RXR393550:RXR393558 SHN393550:SHN393558 SRJ393550:SRJ393558 TBF393550:TBF393558 TLB393550:TLB393558 TUX393550:TUX393558 UET393550:UET393558 UOP393550:UOP393558 UYL393550:UYL393558 VIH393550:VIH393558 VSD393550:VSD393558 WBZ393550:WBZ393558 WLV393550:WLV393558 WVR393550:WVR393558 J459086:J459094 JF459086:JF459094 TB459086:TB459094 ACX459086:ACX459094 AMT459086:AMT459094 AWP459086:AWP459094 BGL459086:BGL459094 BQH459086:BQH459094 CAD459086:CAD459094 CJZ459086:CJZ459094 CTV459086:CTV459094 DDR459086:DDR459094 DNN459086:DNN459094 DXJ459086:DXJ459094 EHF459086:EHF459094 ERB459086:ERB459094 FAX459086:FAX459094 FKT459086:FKT459094 FUP459086:FUP459094 GEL459086:GEL459094 GOH459086:GOH459094 GYD459086:GYD459094 HHZ459086:HHZ459094 HRV459086:HRV459094 IBR459086:IBR459094 ILN459086:ILN459094 IVJ459086:IVJ459094 JFF459086:JFF459094 JPB459086:JPB459094 JYX459086:JYX459094 KIT459086:KIT459094 KSP459086:KSP459094 LCL459086:LCL459094 LMH459086:LMH459094 LWD459086:LWD459094 MFZ459086:MFZ459094 MPV459086:MPV459094 MZR459086:MZR459094 NJN459086:NJN459094 NTJ459086:NTJ459094 ODF459086:ODF459094 ONB459086:ONB459094 OWX459086:OWX459094 PGT459086:PGT459094 PQP459086:PQP459094 QAL459086:QAL459094 QKH459086:QKH459094 QUD459086:QUD459094 RDZ459086:RDZ459094 RNV459086:RNV459094 RXR459086:RXR459094 SHN459086:SHN459094 SRJ459086:SRJ459094 TBF459086:TBF459094 TLB459086:TLB459094 TUX459086:TUX459094 UET459086:UET459094 UOP459086:UOP459094 UYL459086:UYL459094 VIH459086:VIH459094 VSD459086:VSD459094 WBZ459086:WBZ459094 WLV459086:WLV459094 WVR459086:WVR459094 J524622:J524630 JF524622:JF524630 TB524622:TB524630 ACX524622:ACX524630 AMT524622:AMT524630 AWP524622:AWP524630 BGL524622:BGL524630 BQH524622:BQH524630 CAD524622:CAD524630 CJZ524622:CJZ524630 CTV524622:CTV524630 DDR524622:DDR524630 DNN524622:DNN524630 DXJ524622:DXJ524630 EHF524622:EHF524630 ERB524622:ERB524630 FAX524622:FAX524630 FKT524622:FKT524630 FUP524622:FUP524630 GEL524622:GEL524630 GOH524622:GOH524630 GYD524622:GYD524630 HHZ524622:HHZ524630 HRV524622:HRV524630 IBR524622:IBR524630 ILN524622:ILN524630 IVJ524622:IVJ524630 JFF524622:JFF524630 JPB524622:JPB524630 JYX524622:JYX524630 KIT524622:KIT524630 KSP524622:KSP524630 LCL524622:LCL524630 LMH524622:LMH524630 LWD524622:LWD524630 MFZ524622:MFZ524630 MPV524622:MPV524630 MZR524622:MZR524630 NJN524622:NJN524630 NTJ524622:NTJ524630 ODF524622:ODF524630 ONB524622:ONB524630 OWX524622:OWX524630 PGT524622:PGT524630 PQP524622:PQP524630 QAL524622:QAL524630 QKH524622:QKH524630 QUD524622:QUD524630 RDZ524622:RDZ524630 RNV524622:RNV524630 RXR524622:RXR524630 SHN524622:SHN524630 SRJ524622:SRJ524630 TBF524622:TBF524630 TLB524622:TLB524630 TUX524622:TUX524630 UET524622:UET524630 UOP524622:UOP524630 UYL524622:UYL524630 VIH524622:VIH524630 VSD524622:VSD524630 WBZ524622:WBZ524630 WLV524622:WLV524630 WVR524622:WVR524630 J590158:J590166 JF590158:JF590166 TB590158:TB590166 ACX590158:ACX590166 AMT590158:AMT590166 AWP590158:AWP590166 BGL590158:BGL590166 BQH590158:BQH590166 CAD590158:CAD590166 CJZ590158:CJZ590166 CTV590158:CTV590166 DDR590158:DDR590166 DNN590158:DNN590166 DXJ590158:DXJ590166 EHF590158:EHF590166 ERB590158:ERB590166 FAX590158:FAX590166 FKT590158:FKT590166 FUP590158:FUP590166 GEL590158:GEL590166 GOH590158:GOH590166 GYD590158:GYD590166 HHZ590158:HHZ590166 HRV590158:HRV590166 IBR590158:IBR590166 ILN590158:ILN590166 IVJ590158:IVJ590166 JFF590158:JFF590166 JPB590158:JPB590166 JYX590158:JYX590166 KIT590158:KIT590166 KSP590158:KSP590166 LCL590158:LCL590166 LMH590158:LMH590166 LWD590158:LWD590166 MFZ590158:MFZ590166 MPV590158:MPV590166 MZR590158:MZR590166 NJN590158:NJN590166 NTJ590158:NTJ590166 ODF590158:ODF590166 ONB590158:ONB590166 OWX590158:OWX590166 PGT590158:PGT590166 PQP590158:PQP590166 QAL590158:QAL590166 QKH590158:QKH590166 QUD590158:QUD590166 RDZ590158:RDZ590166 RNV590158:RNV590166 RXR590158:RXR590166 SHN590158:SHN590166 SRJ590158:SRJ590166 TBF590158:TBF590166 TLB590158:TLB590166 TUX590158:TUX590166 UET590158:UET590166 UOP590158:UOP590166 UYL590158:UYL590166 VIH590158:VIH590166 VSD590158:VSD590166 WBZ590158:WBZ590166 WLV590158:WLV590166 WVR590158:WVR590166 J655694:J655702 JF655694:JF655702 TB655694:TB655702 ACX655694:ACX655702 AMT655694:AMT655702 AWP655694:AWP655702 BGL655694:BGL655702 BQH655694:BQH655702 CAD655694:CAD655702 CJZ655694:CJZ655702 CTV655694:CTV655702 DDR655694:DDR655702 DNN655694:DNN655702 DXJ655694:DXJ655702 EHF655694:EHF655702 ERB655694:ERB655702 FAX655694:FAX655702 FKT655694:FKT655702 FUP655694:FUP655702 GEL655694:GEL655702 GOH655694:GOH655702 GYD655694:GYD655702 HHZ655694:HHZ655702 HRV655694:HRV655702 IBR655694:IBR655702 ILN655694:ILN655702 IVJ655694:IVJ655702 JFF655694:JFF655702 JPB655694:JPB655702 JYX655694:JYX655702 KIT655694:KIT655702 KSP655694:KSP655702 LCL655694:LCL655702 LMH655694:LMH655702 LWD655694:LWD655702 MFZ655694:MFZ655702 MPV655694:MPV655702 MZR655694:MZR655702 NJN655694:NJN655702 NTJ655694:NTJ655702 ODF655694:ODF655702 ONB655694:ONB655702 OWX655694:OWX655702 PGT655694:PGT655702 PQP655694:PQP655702 QAL655694:QAL655702 QKH655694:QKH655702 QUD655694:QUD655702 RDZ655694:RDZ655702 RNV655694:RNV655702 RXR655694:RXR655702 SHN655694:SHN655702 SRJ655694:SRJ655702 TBF655694:TBF655702 TLB655694:TLB655702 TUX655694:TUX655702 UET655694:UET655702 UOP655694:UOP655702 UYL655694:UYL655702 VIH655694:VIH655702 VSD655694:VSD655702 WBZ655694:WBZ655702 WLV655694:WLV655702 WVR655694:WVR655702 J721230:J721238 JF721230:JF721238 TB721230:TB721238 ACX721230:ACX721238 AMT721230:AMT721238 AWP721230:AWP721238 BGL721230:BGL721238 BQH721230:BQH721238 CAD721230:CAD721238 CJZ721230:CJZ721238 CTV721230:CTV721238 DDR721230:DDR721238 DNN721230:DNN721238 DXJ721230:DXJ721238 EHF721230:EHF721238 ERB721230:ERB721238 FAX721230:FAX721238 FKT721230:FKT721238 FUP721230:FUP721238 GEL721230:GEL721238 GOH721230:GOH721238 GYD721230:GYD721238 HHZ721230:HHZ721238 HRV721230:HRV721238 IBR721230:IBR721238 ILN721230:ILN721238 IVJ721230:IVJ721238 JFF721230:JFF721238 JPB721230:JPB721238 JYX721230:JYX721238 KIT721230:KIT721238 KSP721230:KSP721238 LCL721230:LCL721238 LMH721230:LMH721238 LWD721230:LWD721238 MFZ721230:MFZ721238 MPV721230:MPV721238 MZR721230:MZR721238 NJN721230:NJN721238 NTJ721230:NTJ721238 ODF721230:ODF721238 ONB721230:ONB721238 OWX721230:OWX721238 PGT721230:PGT721238 PQP721230:PQP721238 QAL721230:QAL721238 QKH721230:QKH721238 QUD721230:QUD721238 RDZ721230:RDZ721238 RNV721230:RNV721238 RXR721230:RXR721238 SHN721230:SHN721238 SRJ721230:SRJ721238 TBF721230:TBF721238 TLB721230:TLB721238 TUX721230:TUX721238 UET721230:UET721238 UOP721230:UOP721238 UYL721230:UYL721238 VIH721230:VIH721238 VSD721230:VSD721238 WBZ721230:WBZ721238 WLV721230:WLV721238 WVR721230:WVR721238 J786766:J786774 JF786766:JF786774 TB786766:TB786774 ACX786766:ACX786774 AMT786766:AMT786774 AWP786766:AWP786774 BGL786766:BGL786774 BQH786766:BQH786774 CAD786766:CAD786774 CJZ786766:CJZ786774 CTV786766:CTV786774 DDR786766:DDR786774 DNN786766:DNN786774 DXJ786766:DXJ786774 EHF786766:EHF786774 ERB786766:ERB786774 FAX786766:FAX786774 FKT786766:FKT786774 FUP786766:FUP786774 GEL786766:GEL786774 GOH786766:GOH786774 GYD786766:GYD786774 HHZ786766:HHZ786774 HRV786766:HRV786774 IBR786766:IBR786774 ILN786766:ILN786774 IVJ786766:IVJ786774 JFF786766:JFF786774 JPB786766:JPB786774 JYX786766:JYX786774 KIT786766:KIT786774 KSP786766:KSP786774 LCL786766:LCL786774 LMH786766:LMH786774 LWD786766:LWD786774 MFZ786766:MFZ786774 MPV786766:MPV786774 MZR786766:MZR786774 NJN786766:NJN786774 NTJ786766:NTJ786774 ODF786766:ODF786774 ONB786766:ONB786774 OWX786766:OWX786774 PGT786766:PGT786774 PQP786766:PQP786774 QAL786766:QAL786774 QKH786766:QKH786774 QUD786766:QUD786774 RDZ786766:RDZ786774 RNV786766:RNV786774 RXR786766:RXR786774 SHN786766:SHN786774 SRJ786766:SRJ786774 TBF786766:TBF786774 TLB786766:TLB786774 TUX786766:TUX786774 UET786766:UET786774 UOP786766:UOP786774 UYL786766:UYL786774 VIH786766:VIH786774 VSD786766:VSD786774 WBZ786766:WBZ786774 WLV786766:WLV786774 WVR786766:WVR786774 J852302:J852310 JF852302:JF852310 TB852302:TB852310 ACX852302:ACX852310 AMT852302:AMT852310 AWP852302:AWP852310 BGL852302:BGL852310 BQH852302:BQH852310 CAD852302:CAD852310 CJZ852302:CJZ852310 CTV852302:CTV852310 DDR852302:DDR852310 DNN852302:DNN852310 DXJ852302:DXJ852310 EHF852302:EHF852310 ERB852302:ERB852310 FAX852302:FAX852310 FKT852302:FKT852310 FUP852302:FUP852310 GEL852302:GEL852310 GOH852302:GOH852310 GYD852302:GYD852310 HHZ852302:HHZ852310 HRV852302:HRV852310 IBR852302:IBR852310 ILN852302:ILN852310 IVJ852302:IVJ852310 JFF852302:JFF852310 JPB852302:JPB852310 JYX852302:JYX852310 KIT852302:KIT852310 KSP852302:KSP852310 LCL852302:LCL852310 LMH852302:LMH852310 LWD852302:LWD852310 MFZ852302:MFZ852310 MPV852302:MPV852310 MZR852302:MZR852310 NJN852302:NJN852310 NTJ852302:NTJ852310 ODF852302:ODF852310 ONB852302:ONB852310 OWX852302:OWX852310 PGT852302:PGT852310 PQP852302:PQP852310 QAL852302:QAL852310 QKH852302:QKH852310 QUD852302:QUD852310 RDZ852302:RDZ852310 RNV852302:RNV852310 RXR852302:RXR852310 SHN852302:SHN852310 SRJ852302:SRJ852310 TBF852302:TBF852310 TLB852302:TLB852310 TUX852302:TUX852310 UET852302:UET852310 UOP852302:UOP852310 UYL852302:UYL852310 VIH852302:VIH852310 VSD852302:VSD852310 WBZ852302:WBZ852310 WLV852302:WLV852310 WVR852302:WVR852310 J917838:J917846 JF917838:JF917846 TB917838:TB917846 ACX917838:ACX917846 AMT917838:AMT917846 AWP917838:AWP917846 BGL917838:BGL917846 BQH917838:BQH917846 CAD917838:CAD917846 CJZ917838:CJZ917846 CTV917838:CTV917846 DDR917838:DDR917846 DNN917838:DNN917846 DXJ917838:DXJ917846 EHF917838:EHF917846 ERB917838:ERB917846 FAX917838:FAX917846 FKT917838:FKT917846 FUP917838:FUP917846 GEL917838:GEL917846 GOH917838:GOH917846 GYD917838:GYD917846 HHZ917838:HHZ917846 HRV917838:HRV917846 IBR917838:IBR917846 ILN917838:ILN917846 IVJ917838:IVJ917846 JFF917838:JFF917846 JPB917838:JPB917846 JYX917838:JYX917846 KIT917838:KIT917846 KSP917838:KSP917846 LCL917838:LCL917846 LMH917838:LMH917846 LWD917838:LWD917846 MFZ917838:MFZ917846 MPV917838:MPV917846 MZR917838:MZR917846 NJN917838:NJN917846 NTJ917838:NTJ917846 ODF917838:ODF917846 ONB917838:ONB917846 OWX917838:OWX917846 PGT917838:PGT917846 PQP917838:PQP917846 QAL917838:QAL917846 QKH917838:QKH917846 QUD917838:QUD917846 RDZ917838:RDZ917846 RNV917838:RNV917846 RXR917838:RXR917846 SHN917838:SHN917846 SRJ917838:SRJ917846 TBF917838:TBF917846 TLB917838:TLB917846 TUX917838:TUX917846 UET917838:UET917846 UOP917838:UOP917846 UYL917838:UYL917846 VIH917838:VIH917846 VSD917838:VSD917846 WBZ917838:WBZ917846 WLV917838:WLV917846 WVR917838:WVR917846 J983374:J983382 JF983374:JF983382 TB983374:TB983382 ACX983374:ACX983382 AMT983374:AMT983382 AWP983374:AWP983382 BGL983374:BGL983382 BQH983374:BQH983382 CAD983374:CAD983382 CJZ983374:CJZ983382 CTV983374:CTV983382 DDR983374:DDR983382 DNN983374:DNN983382 DXJ983374:DXJ983382 EHF983374:EHF983382 ERB983374:ERB983382 FAX983374:FAX983382 FKT983374:FKT983382 FUP983374:FUP983382 GEL983374:GEL983382 GOH983374:GOH983382 GYD983374:GYD983382 HHZ983374:HHZ983382 HRV983374:HRV983382 IBR983374:IBR983382 ILN983374:ILN983382 IVJ983374:IVJ983382 JFF983374:JFF983382 JPB983374:JPB983382 JYX983374:JYX983382 KIT983374:KIT983382 KSP983374:KSP983382 LCL983374:LCL983382 LMH983374:LMH983382 LWD983374:LWD983382 MFZ983374:MFZ983382 MPV983374:MPV983382 MZR983374:MZR983382 NJN983374:NJN983382 NTJ983374:NTJ983382 ODF983374:ODF983382 ONB983374:ONB983382 OWX983374:OWX983382 PGT983374:PGT983382 PQP983374:PQP983382 QAL983374:QAL983382 QKH983374:QKH983382 QUD983374:QUD983382 RDZ983374:RDZ983382 RNV983374:RNV983382 RXR983374:RXR983382 SHN983374:SHN983382 SRJ983374:SRJ983382 TBF983374:TBF983382 TLB983374:TLB983382 TUX983374:TUX983382 UET983374:UET983382 UOP983374:UOP983382 UYL983374:UYL983382 VIH983374:VIH983382 VSD983374:VSD983382 WBZ983374:WBZ983382 WLV983374:WLV983382 WVR983374:WVR983382 J344:J357 JF344:JF357 TB344:TB357 ACX344:ACX357 AMT344:AMT357 AWP344:AWP357 BGL344:BGL357 BQH344:BQH357 CAD344:CAD357 CJZ344:CJZ357 CTV344:CTV357 DDR344:DDR357 DNN344:DNN357 DXJ344:DXJ357 EHF344:EHF357 ERB344:ERB357 FAX344:FAX357 FKT344:FKT357 FUP344:FUP357 GEL344:GEL357 GOH344:GOH357 GYD344:GYD357 HHZ344:HHZ357 HRV344:HRV357 IBR344:IBR357 ILN344:ILN357 IVJ344:IVJ357 JFF344:JFF357 JPB344:JPB357 JYX344:JYX357 KIT344:KIT357 KSP344:KSP357 LCL344:LCL357 LMH344:LMH357 LWD344:LWD357 MFZ344:MFZ357 MPV344:MPV357 MZR344:MZR357 NJN344:NJN357 NTJ344:NTJ357 ODF344:ODF357 ONB344:ONB357 OWX344:OWX357 PGT344:PGT357 PQP344:PQP357 QAL344:QAL357 QKH344:QKH357 QUD344:QUD357 RDZ344:RDZ357 RNV344:RNV357 RXR344:RXR357 SHN344:SHN357 SRJ344:SRJ357 TBF344:TBF357 TLB344:TLB357 TUX344:TUX357 UET344:UET357 UOP344:UOP357 UYL344:UYL357 VIH344:VIH357 VSD344:VSD357 WBZ344:WBZ357 WLV344:WLV357 WVR344:WVR357 J65880:J65893 JF65880:JF65893 TB65880:TB65893 ACX65880:ACX65893 AMT65880:AMT65893 AWP65880:AWP65893 BGL65880:BGL65893 BQH65880:BQH65893 CAD65880:CAD65893 CJZ65880:CJZ65893 CTV65880:CTV65893 DDR65880:DDR65893 DNN65880:DNN65893 DXJ65880:DXJ65893 EHF65880:EHF65893 ERB65880:ERB65893 FAX65880:FAX65893 FKT65880:FKT65893 FUP65880:FUP65893 GEL65880:GEL65893 GOH65880:GOH65893 GYD65880:GYD65893 HHZ65880:HHZ65893 HRV65880:HRV65893 IBR65880:IBR65893 ILN65880:ILN65893 IVJ65880:IVJ65893 JFF65880:JFF65893 JPB65880:JPB65893 JYX65880:JYX65893 KIT65880:KIT65893 KSP65880:KSP65893 LCL65880:LCL65893 LMH65880:LMH65893 LWD65880:LWD65893 MFZ65880:MFZ65893 MPV65880:MPV65893 MZR65880:MZR65893 NJN65880:NJN65893 NTJ65880:NTJ65893 ODF65880:ODF65893 ONB65880:ONB65893 OWX65880:OWX65893 PGT65880:PGT65893 PQP65880:PQP65893 QAL65880:QAL65893 QKH65880:QKH65893 QUD65880:QUD65893 RDZ65880:RDZ65893 RNV65880:RNV65893 RXR65880:RXR65893 SHN65880:SHN65893 SRJ65880:SRJ65893 TBF65880:TBF65893 TLB65880:TLB65893 TUX65880:TUX65893 UET65880:UET65893 UOP65880:UOP65893 UYL65880:UYL65893 VIH65880:VIH65893 VSD65880:VSD65893 WBZ65880:WBZ65893 WLV65880:WLV65893 WVR65880:WVR65893 J131416:J131429 JF131416:JF131429 TB131416:TB131429 ACX131416:ACX131429 AMT131416:AMT131429 AWP131416:AWP131429 BGL131416:BGL131429 BQH131416:BQH131429 CAD131416:CAD131429 CJZ131416:CJZ131429 CTV131416:CTV131429 DDR131416:DDR131429 DNN131416:DNN131429 DXJ131416:DXJ131429 EHF131416:EHF131429 ERB131416:ERB131429 FAX131416:FAX131429 FKT131416:FKT131429 FUP131416:FUP131429 GEL131416:GEL131429 GOH131416:GOH131429 GYD131416:GYD131429 HHZ131416:HHZ131429 HRV131416:HRV131429 IBR131416:IBR131429 ILN131416:ILN131429 IVJ131416:IVJ131429 JFF131416:JFF131429 JPB131416:JPB131429 JYX131416:JYX131429 KIT131416:KIT131429 KSP131416:KSP131429 LCL131416:LCL131429 LMH131416:LMH131429 LWD131416:LWD131429 MFZ131416:MFZ131429 MPV131416:MPV131429 MZR131416:MZR131429 NJN131416:NJN131429 NTJ131416:NTJ131429 ODF131416:ODF131429 ONB131416:ONB131429 OWX131416:OWX131429 PGT131416:PGT131429 PQP131416:PQP131429 QAL131416:QAL131429 QKH131416:QKH131429 QUD131416:QUD131429 RDZ131416:RDZ131429 RNV131416:RNV131429 RXR131416:RXR131429 SHN131416:SHN131429 SRJ131416:SRJ131429 TBF131416:TBF131429 TLB131416:TLB131429 TUX131416:TUX131429 UET131416:UET131429 UOP131416:UOP131429 UYL131416:UYL131429 VIH131416:VIH131429 VSD131416:VSD131429 WBZ131416:WBZ131429 WLV131416:WLV131429 WVR131416:WVR131429 J196952:J196965 JF196952:JF196965 TB196952:TB196965 ACX196952:ACX196965 AMT196952:AMT196965 AWP196952:AWP196965 BGL196952:BGL196965 BQH196952:BQH196965 CAD196952:CAD196965 CJZ196952:CJZ196965 CTV196952:CTV196965 DDR196952:DDR196965 DNN196952:DNN196965 DXJ196952:DXJ196965 EHF196952:EHF196965 ERB196952:ERB196965 FAX196952:FAX196965 FKT196952:FKT196965 FUP196952:FUP196965 GEL196952:GEL196965 GOH196952:GOH196965 GYD196952:GYD196965 HHZ196952:HHZ196965 HRV196952:HRV196965 IBR196952:IBR196965 ILN196952:ILN196965 IVJ196952:IVJ196965 JFF196952:JFF196965 JPB196952:JPB196965 JYX196952:JYX196965 KIT196952:KIT196965 KSP196952:KSP196965 LCL196952:LCL196965 LMH196952:LMH196965 LWD196952:LWD196965 MFZ196952:MFZ196965 MPV196952:MPV196965 MZR196952:MZR196965 NJN196952:NJN196965 NTJ196952:NTJ196965 ODF196952:ODF196965 ONB196952:ONB196965 OWX196952:OWX196965 PGT196952:PGT196965 PQP196952:PQP196965 QAL196952:QAL196965 QKH196952:QKH196965 QUD196952:QUD196965 RDZ196952:RDZ196965 RNV196952:RNV196965 RXR196952:RXR196965 SHN196952:SHN196965 SRJ196952:SRJ196965 TBF196952:TBF196965 TLB196952:TLB196965 TUX196952:TUX196965 UET196952:UET196965 UOP196952:UOP196965 UYL196952:UYL196965 VIH196952:VIH196965 VSD196952:VSD196965 WBZ196952:WBZ196965 WLV196952:WLV196965 WVR196952:WVR196965 J262488:J262501 JF262488:JF262501 TB262488:TB262501 ACX262488:ACX262501 AMT262488:AMT262501 AWP262488:AWP262501 BGL262488:BGL262501 BQH262488:BQH262501 CAD262488:CAD262501 CJZ262488:CJZ262501 CTV262488:CTV262501 DDR262488:DDR262501 DNN262488:DNN262501 DXJ262488:DXJ262501 EHF262488:EHF262501 ERB262488:ERB262501 FAX262488:FAX262501 FKT262488:FKT262501 FUP262488:FUP262501 GEL262488:GEL262501 GOH262488:GOH262501 GYD262488:GYD262501 HHZ262488:HHZ262501 HRV262488:HRV262501 IBR262488:IBR262501 ILN262488:ILN262501 IVJ262488:IVJ262501 JFF262488:JFF262501 JPB262488:JPB262501 JYX262488:JYX262501 KIT262488:KIT262501 KSP262488:KSP262501 LCL262488:LCL262501 LMH262488:LMH262501 LWD262488:LWD262501 MFZ262488:MFZ262501 MPV262488:MPV262501 MZR262488:MZR262501 NJN262488:NJN262501 NTJ262488:NTJ262501 ODF262488:ODF262501 ONB262488:ONB262501 OWX262488:OWX262501 PGT262488:PGT262501 PQP262488:PQP262501 QAL262488:QAL262501 QKH262488:QKH262501 QUD262488:QUD262501 RDZ262488:RDZ262501 RNV262488:RNV262501 RXR262488:RXR262501 SHN262488:SHN262501 SRJ262488:SRJ262501 TBF262488:TBF262501 TLB262488:TLB262501 TUX262488:TUX262501 UET262488:UET262501 UOP262488:UOP262501 UYL262488:UYL262501 VIH262488:VIH262501 VSD262488:VSD262501 WBZ262488:WBZ262501 WLV262488:WLV262501 WVR262488:WVR262501 J328024:J328037 JF328024:JF328037 TB328024:TB328037 ACX328024:ACX328037 AMT328024:AMT328037 AWP328024:AWP328037 BGL328024:BGL328037 BQH328024:BQH328037 CAD328024:CAD328037 CJZ328024:CJZ328037 CTV328024:CTV328037 DDR328024:DDR328037 DNN328024:DNN328037 DXJ328024:DXJ328037 EHF328024:EHF328037 ERB328024:ERB328037 FAX328024:FAX328037 FKT328024:FKT328037 FUP328024:FUP328037 GEL328024:GEL328037 GOH328024:GOH328037 GYD328024:GYD328037 HHZ328024:HHZ328037 HRV328024:HRV328037 IBR328024:IBR328037 ILN328024:ILN328037 IVJ328024:IVJ328037 JFF328024:JFF328037 JPB328024:JPB328037 JYX328024:JYX328037 KIT328024:KIT328037 KSP328024:KSP328037 LCL328024:LCL328037 LMH328024:LMH328037 LWD328024:LWD328037 MFZ328024:MFZ328037 MPV328024:MPV328037 MZR328024:MZR328037 NJN328024:NJN328037 NTJ328024:NTJ328037 ODF328024:ODF328037 ONB328024:ONB328037 OWX328024:OWX328037 PGT328024:PGT328037 PQP328024:PQP328037 QAL328024:QAL328037 QKH328024:QKH328037 QUD328024:QUD328037 RDZ328024:RDZ328037 RNV328024:RNV328037 RXR328024:RXR328037 SHN328024:SHN328037 SRJ328024:SRJ328037 TBF328024:TBF328037 TLB328024:TLB328037 TUX328024:TUX328037 UET328024:UET328037 UOP328024:UOP328037 UYL328024:UYL328037 VIH328024:VIH328037 VSD328024:VSD328037 WBZ328024:WBZ328037 WLV328024:WLV328037 WVR328024:WVR328037 J393560:J393573 JF393560:JF393573 TB393560:TB393573 ACX393560:ACX393573 AMT393560:AMT393573 AWP393560:AWP393573 BGL393560:BGL393573 BQH393560:BQH393573 CAD393560:CAD393573 CJZ393560:CJZ393573 CTV393560:CTV393573 DDR393560:DDR393573 DNN393560:DNN393573 DXJ393560:DXJ393573 EHF393560:EHF393573 ERB393560:ERB393573 FAX393560:FAX393573 FKT393560:FKT393573 FUP393560:FUP393573 GEL393560:GEL393573 GOH393560:GOH393573 GYD393560:GYD393573 HHZ393560:HHZ393573 HRV393560:HRV393573 IBR393560:IBR393573 ILN393560:ILN393573 IVJ393560:IVJ393573 JFF393560:JFF393573 JPB393560:JPB393573 JYX393560:JYX393573 KIT393560:KIT393573 KSP393560:KSP393573 LCL393560:LCL393573 LMH393560:LMH393573 LWD393560:LWD393573 MFZ393560:MFZ393573 MPV393560:MPV393573 MZR393560:MZR393573 NJN393560:NJN393573 NTJ393560:NTJ393573 ODF393560:ODF393573 ONB393560:ONB393573 OWX393560:OWX393573 PGT393560:PGT393573 PQP393560:PQP393573 QAL393560:QAL393573 QKH393560:QKH393573 QUD393560:QUD393573 RDZ393560:RDZ393573 RNV393560:RNV393573 RXR393560:RXR393573 SHN393560:SHN393573 SRJ393560:SRJ393573 TBF393560:TBF393573 TLB393560:TLB393573 TUX393560:TUX393573 UET393560:UET393573 UOP393560:UOP393573 UYL393560:UYL393573 VIH393560:VIH393573 VSD393560:VSD393573 WBZ393560:WBZ393573 WLV393560:WLV393573 WVR393560:WVR393573 J459096:J459109 JF459096:JF459109 TB459096:TB459109 ACX459096:ACX459109 AMT459096:AMT459109 AWP459096:AWP459109 BGL459096:BGL459109 BQH459096:BQH459109 CAD459096:CAD459109 CJZ459096:CJZ459109 CTV459096:CTV459109 DDR459096:DDR459109 DNN459096:DNN459109 DXJ459096:DXJ459109 EHF459096:EHF459109 ERB459096:ERB459109 FAX459096:FAX459109 FKT459096:FKT459109 FUP459096:FUP459109 GEL459096:GEL459109 GOH459096:GOH459109 GYD459096:GYD459109 HHZ459096:HHZ459109 HRV459096:HRV459109 IBR459096:IBR459109 ILN459096:ILN459109 IVJ459096:IVJ459109 JFF459096:JFF459109 JPB459096:JPB459109 JYX459096:JYX459109 KIT459096:KIT459109 KSP459096:KSP459109 LCL459096:LCL459109 LMH459096:LMH459109 LWD459096:LWD459109 MFZ459096:MFZ459109 MPV459096:MPV459109 MZR459096:MZR459109 NJN459096:NJN459109 NTJ459096:NTJ459109 ODF459096:ODF459109 ONB459096:ONB459109 OWX459096:OWX459109 PGT459096:PGT459109 PQP459096:PQP459109 QAL459096:QAL459109 QKH459096:QKH459109 QUD459096:QUD459109 RDZ459096:RDZ459109 RNV459096:RNV459109 RXR459096:RXR459109 SHN459096:SHN459109 SRJ459096:SRJ459109 TBF459096:TBF459109 TLB459096:TLB459109 TUX459096:TUX459109 UET459096:UET459109 UOP459096:UOP459109 UYL459096:UYL459109 VIH459096:VIH459109 VSD459096:VSD459109 WBZ459096:WBZ459109 WLV459096:WLV459109 WVR459096:WVR459109 J524632:J524645 JF524632:JF524645 TB524632:TB524645 ACX524632:ACX524645 AMT524632:AMT524645 AWP524632:AWP524645 BGL524632:BGL524645 BQH524632:BQH524645 CAD524632:CAD524645 CJZ524632:CJZ524645 CTV524632:CTV524645 DDR524632:DDR524645 DNN524632:DNN524645 DXJ524632:DXJ524645 EHF524632:EHF524645 ERB524632:ERB524645 FAX524632:FAX524645 FKT524632:FKT524645 FUP524632:FUP524645 GEL524632:GEL524645 GOH524632:GOH524645 GYD524632:GYD524645 HHZ524632:HHZ524645 HRV524632:HRV524645 IBR524632:IBR524645 ILN524632:ILN524645 IVJ524632:IVJ524645 JFF524632:JFF524645 JPB524632:JPB524645 JYX524632:JYX524645 KIT524632:KIT524645 KSP524632:KSP524645 LCL524632:LCL524645 LMH524632:LMH524645 LWD524632:LWD524645 MFZ524632:MFZ524645 MPV524632:MPV524645 MZR524632:MZR524645 NJN524632:NJN524645 NTJ524632:NTJ524645 ODF524632:ODF524645 ONB524632:ONB524645 OWX524632:OWX524645 PGT524632:PGT524645 PQP524632:PQP524645 QAL524632:QAL524645 QKH524632:QKH524645 QUD524632:QUD524645 RDZ524632:RDZ524645 RNV524632:RNV524645 RXR524632:RXR524645 SHN524632:SHN524645 SRJ524632:SRJ524645 TBF524632:TBF524645 TLB524632:TLB524645 TUX524632:TUX524645 UET524632:UET524645 UOP524632:UOP524645 UYL524632:UYL524645 VIH524632:VIH524645 VSD524632:VSD524645 WBZ524632:WBZ524645 WLV524632:WLV524645 WVR524632:WVR524645 J590168:J590181 JF590168:JF590181 TB590168:TB590181 ACX590168:ACX590181 AMT590168:AMT590181 AWP590168:AWP590181 BGL590168:BGL590181 BQH590168:BQH590181 CAD590168:CAD590181 CJZ590168:CJZ590181 CTV590168:CTV590181 DDR590168:DDR590181 DNN590168:DNN590181 DXJ590168:DXJ590181 EHF590168:EHF590181 ERB590168:ERB590181 FAX590168:FAX590181 FKT590168:FKT590181 FUP590168:FUP590181 GEL590168:GEL590181 GOH590168:GOH590181 GYD590168:GYD590181 HHZ590168:HHZ590181 HRV590168:HRV590181 IBR590168:IBR590181 ILN590168:ILN590181 IVJ590168:IVJ590181 JFF590168:JFF590181 JPB590168:JPB590181 JYX590168:JYX590181 KIT590168:KIT590181 KSP590168:KSP590181 LCL590168:LCL590181 LMH590168:LMH590181 LWD590168:LWD590181 MFZ590168:MFZ590181 MPV590168:MPV590181 MZR590168:MZR590181 NJN590168:NJN590181 NTJ590168:NTJ590181 ODF590168:ODF590181 ONB590168:ONB590181 OWX590168:OWX590181 PGT590168:PGT590181 PQP590168:PQP590181 QAL590168:QAL590181 QKH590168:QKH590181 QUD590168:QUD590181 RDZ590168:RDZ590181 RNV590168:RNV590181 RXR590168:RXR590181 SHN590168:SHN590181 SRJ590168:SRJ590181 TBF590168:TBF590181 TLB590168:TLB590181 TUX590168:TUX590181 UET590168:UET590181 UOP590168:UOP590181 UYL590168:UYL590181 VIH590168:VIH590181 VSD590168:VSD590181 WBZ590168:WBZ590181 WLV590168:WLV590181 WVR590168:WVR590181 J655704:J655717 JF655704:JF655717 TB655704:TB655717 ACX655704:ACX655717 AMT655704:AMT655717 AWP655704:AWP655717 BGL655704:BGL655717 BQH655704:BQH655717 CAD655704:CAD655717 CJZ655704:CJZ655717 CTV655704:CTV655717 DDR655704:DDR655717 DNN655704:DNN655717 DXJ655704:DXJ655717 EHF655704:EHF655717 ERB655704:ERB655717 FAX655704:FAX655717 FKT655704:FKT655717 FUP655704:FUP655717 GEL655704:GEL655717 GOH655704:GOH655717 GYD655704:GYD655717 HHZ655704:HHZ655717 HRV655704:HRV655717 IBR655704:IBR655717 ILN655704:ILN655717 IVJ655704:IVJ655717 JFF655704:JFF655717 JPB655704:JPB655717 JYX655704:JYX655717 KIT655704:KIT655717 KSP655704:KSP655717 LCL655704:LCL655717 LMH655704:LMH655717 LWD655704:LWD655717 MFZ655704:MFZ655717 MPV655704:MPV655717 MZR655704:MZR655717 NJN655704:NJN655717 NTJ655704:NTJ655717 ODF655704:ODF655717 ONB655704:ONB655717 OWX655704:OWX655717 PGT655704:PGT655717 PQP655704:PQP655717 QAL655704:QAL655717 QKH655704:QKH655717 QUD655704:QUD655717 RDZ655704:RDZ655717 RNV655704:RNV655717 RXR655704:RXR655717 SHN655704:SHN655717 SRJ655704:SRJ655717 TBF655704:TBF655717 TLB655704:TLB655717 TUX655704:TUX655717 UET655704:UET655717 UOP655704:UOP655717 UYL655704:UYL655717 VIH655704:VIH655717 VSD655704:VSD655717 WBZ655704:WBZ655717 WLV655704:WLV655717 WVR655704:WVR655717 J721240:J721253 JF721240:JF721253 TB721240:TB721253 ACX721240:ACX721253 AMT721240:AMT721253 AWP721240:AWP721253 BGL721240:BGL721253 BQH721240:BQH721253 CAD721240:CAD721253 CJZ721240:CJZ721253 CTV721240:CTV721253 DDR721240:DDR721253 DNN721240:DNN721253 DXJ721240:DXJ721253 EHF721240:EHF721253 ERB721240:ERB721253 FAX721240:FAX721253 FKT721240:FKT721253 FUP721240:FUP721253 GEL721240:GEL721253 GOH721240:GOH721253 GYD721240:GYD721253 HHZ721240:HHZ721253 HRV721240:HRV721253 IBR721240:IBR721253 ILN721240:ILN721253 IVJ721240:IVJ721253 JFF721240:JFF721253 JPB721240:JPB721253 JYX721240:JYX721253 KIT721240:KIT721253 KSP721240:KSP721253 LCL721240:LCL721253 LMH721240:LMH721253 LWD721240:LWD721253 MFZ721240:MFZ721253 MPV721240:MPV721253 MZR721240:MZR721253 NJN721240:NJN721253 NTJ721240:NTJ721253 ODF721240:ODF721253 ONB721240:ONB721253 OWX721240:OWX721253 PGT721240:PGT721253 PQP721240:PQP721253 QAL721240:QAL721253 QKH721240:QKH721253 QUD721240:QUD721253 RDZ721240:RDZ721253 RNV721240:RNV721253 RXR721240:RXR721253 SHN721240:SHN721253 SRJ721240:SRJ721253 TBF721240:TBF721253 TLB721240:TLB721253 TUX721240:TUX721253 UET721240:UET721253 UOP721240:UOP721253 UYL721240:UYL721253 VIH721240:VIH721253 VSD721240:VSD721253 WBZ721240:WBZ721253 WLV721240:WLV721253 WVR721240:WVR721253 J786776:J786789 JF786776:JF786789 TB786776:TB786789 ACX786776:ACX786789 AMT786776:AMT786789 AWP786776:AWP786789 BGL786776:BGL786789 BQH786776:BQH786789 CAD786776:CAD786789 CJZ786776:CJZ786789 CTV786776:CTV786789 DDR786776:DDR786789 DNN786776:DNN786789 DXJ786776:DXJ786789 EHF786776:EHF786789 ERB786776:ERB786789 FAX786776:FAX786789 FKT786776:FKT786789 FUP786776:FUP786789 GEL786776:GEL786789 GOH786776:GOH786789 GYD786776:GYD786789 HHZ786776:HHZ786789 HRV786776:HRV786789 IBR786776:IBR786789 ILN786776:ILN786789 IVJ786776:IVJ786789 JFF786776:JFF786789 JPB786776:JPB786789 JYX786776:JYX786789 KIT786776:KIT786789 KSP786776:KSP786789 LCL786776:LCL786789 LMH786776:LMH786789 LWD786776:LWD786789 MFZ786776:MFZ786789 MPV786776:MPV786789 MZR786776:MZR786789 NJN786776:NJN786789 NTJ786776:NTJ786789 ODF786776:ODF786789 ONB786776:ONB786789 OWX786776:OWX786789 PGT786776:PGT786789 PQP786776:PQP786789 QAL786776:QAL786789 QKH786776:QKH786789 QUD786776:QUD786789 RDZ786776:RDZ786789 RNV786776:RNV786789 RXR786776:RXR786789 SHN786776:SHN786789 SRJ786776:SRJ786789 TBF786776:TBF786789 TLB786776:TLB786789 TUX786776:TUX786789 UET786776:UET786789 UOP786776:UOP786789 UYL786776:UYL786789 VIH786776:VIH786789 VSD786776:VSD786789 WBZ786776:WBZ786789 WLV786776:WLV786789 WVR786776:WVR786789 J852312:J852325 JF852312:JF852325 TB852312:TB852325 ACX852312:ACX852325 AMT852312:AMT852325 AWP852312:AWP852325 BGL852312:BGL852325 BQH852312:BQH852325 CAD852312:CAD852325 CJZ852312:CJZ852325 CTV852312:CTV852325 DDR852312:DDR852325 DNN852312:DNN852325 DXJ852312:DXJ852325 EHF852312:EHF852325 ERB852312:ERB852325 FAX852312:FAX852325 FKT852312:FKT852325 FUP852312:FUP852325 GEL852312:GEL852325 GOH852312:GOH852325 GYD852312:GYD852325 HHZ852312:HHZ852325 HRV852312:HRV852325 IBR852312:IBR852325 ILN852312:ILN852325 IVJ852312:IVJ852325 JFF852312:JFF852325 JPB852312:JPB852325 JYX852312:JYX852325 KIT852312:KIT852325 KSP852312:KSP852325 LCL852312:LCL852325 LMH852312:LMH852325 LWD852312:LWD852325 MFZ852312:MFZ852325 MPV852312:MPV852325 MZR852312:MZR852325 NJN852312:NJN852325 NTJ852312:NTJ852325 ODF852312:ODF852325 ONB852312:ONB852325 OWX852312:OWX852325 PGT852312:PGT852325 PQP852312:PQP852325 QAL852312:QAL852325 QKH852312:QKH852325 QUD852312:QUD852325 RDZ852312:RDZ852325 RNV852312:RNV852325 RXR852312:RXR852325 SHN852312:SHN852325 SRJ852312:SRJ852325 TBF852312:TBF852325 TLB852312:TLB852325 TUX852312:TUX852325 UET852312:UET852325 UOP852312:UOP852325 UYL852312:UYL852325 VIH852312:VIH852325 VSD852312:VSD852325 WBZ852312:WBZ852325 WLV852312:WLV852325 WVR852312:WVR852325 J917848:J917861 JF917848:JF917861 TB917848:TB917861 ACX917848:ACX917861 AMT917848:AMT917861 AWP917848:AWP917861 BGL917848:BGL917861 BQH917848:BQH917861 CAD917848:CAD917861 CJZ917848:CJZ917861 CTV917848:CTV917861 DDR917848:DDR917861 DNN917848:DNN917861 DXJ917848:DXJ917861 EHF917848:EHF917861 ERB917848:ERB917861 FAX917848:FAX917861 FKT917848:FKT917861 FUP917848:FUP917861 GEL917848:GEL917861 GOH917848:GOH917861 GYD917848:GYD917861 HHZ917848:HHZ917861 HRV917848:HRV917861 IBR917848:IBR917861 ILN917848:ILN917861 IVJ917848:IVJ917861 JFF917848:JFF917861 JPB917848:JPB917861 JYX917848:JYX917861 KIT917848:KIT917861 KSP917848:KSP917861 LCL917848:LCL917861 LMH917848:LMH917861 LWD917848:LWD917861 MFZ917848:MFZ917861 MPV917848:MPV917861 MZR917848:MZR917861 NJN917848:NJN917861 NTJ917848:NTJ917861 ODF917848:ODF917861 ONB917848:ONB917861 OWX917848:OWX917861 PGT917848:PGT917861 PQP917848:PQP917861 QAL917848:QAL917861 QKH917848:QKH917861 QUD917848:QUD917861 RDZ917848:RDZ917861 RNV917848:RNV917861 RXR917848:RXR917861 SHN917848:SHN917861 SRJ917848:SRJ917861 TBF917848:TBF917861 TLB917848:TLB917861 TUX917848:TUX917861 UET917848:UET917861 UOP917848:UOP917861 UYL917848:UYL917861 VIH917848:VIH917861 VSD917848:VSD917861 WBZ917848:WBZ917861 WLV917848:WLV917861 WVR917848:WVR917861 J983384:J983397 JF983384:JF983397 TB983384:TB983397 ACX983384:ACX983397 AMT983384:AMT983397 AWP983384:AWP983397 BGL983384:BGL983397 BQH983384:BQH983397 CAD983384:CAD983397 CJZ983384:CJZ983397 CTV983384:CTV983397 DDR983384:DDR983397 DNN983384:DNN983397 DXJ983384:DXJ983397 EHF983384:EHF983397 ERB983384:ERB983397 FAX983384:FAX983397 FKT983384:FKT983397 FUP983384:FUP983397 GEL983384:GEL983397 GOH983384:GOH983397 GYD983384:GYD983397 HHZ983384:HHZ983397 HRV983384:HRV983397 IBR983384:IBR983397 ILN983384:ILN983397 IVJ983384:IVJ983397 JFF983384:JFF983397 JPB983384:JPB983397 JYX983384:JYX983397 KIT983384:KIT983397 KSP983384:KSP983397 LCL983384:LCL983397 LMH983384:LMH983397 LWD983384:LWD983397 MFZ983384:MFZ983397 MPV983384:MPV983397 MZR983384:MZR983397 NJN983384:NJN983397 NTJ983384:NTJ983397 ODF983384:ODF983397 ONB983384:ONB983397 OWX983384:OWX983397 PGT983384:PGT983397 PQP983384:PQP983397 QAL983384:QAL983397 QKH983384:QKH983397 QUD983384:QUD983397 RDZ983384:RDZ983397 RNV983384:RNV983397 RXR983384:RXR983397 SHN983384:SHN983397 SRJ983384:SRJ983397 TBF983384:TBF983397 TLB983384:TLB983397 TUX983384:TUX983397 UET983384:UET983397 UOP983384:UOP983397 UYL983384:UYL983397 VIH983384:VIH983397 VSD983384:VSD983397 WBZ983384:WBZ983397 WLV983384:WLV983397 WVR983384:WVR983397 J359:J365 JF359:JF365 TB359:TB365 ACX359:ACX365 AMT359:AMT365 AWP359:AWP365 BGL359:BGL365 BQH359:BQH365 CAD359:CAD365 CJZ359:CJZ365 CTV359:CTV365 DDR359:DDR365 DNN359:DNN365 DXJ359:DXJ365 EHF359:EHF365 ERB359:ERB365 FAX359:FAX365 FKT359:FKT365 FUP359:FUP365 GEL359:GEL365 GOH359:GOH365 GYD359:GYD365 HHZ359:HHZ365 HRV359:HRV365 IBR359:IBR365 ILN359:ILN365 IVJ359:IVJ365 JFF359:JFF365 JPB359:JPB365 JYX359:JYX365 KIT359:KIT365 KSP359:KSP365 LCL359:LCL365 LMH359:LMH365 LWD359:LWD365 MFZ359:MFZ365 MPV359:MPV365 MZR359:MZR365 NJN359:NJN365 NTJ359:NTJ365 ODF359:ODF365 ONB359:ONB365 OWX359:OWX365 PGT359:PGT365 PQP359:PQP365 QAL359:QAL365 QKH359:QKH365 QUD359:QUD365 RDZ359:RDZ365 RNV359:RNV365 RXR359:RXR365 SHN359:SHN365 SRJ359:SRJ365 TBF359:TBF365 TLB359:TLB365 TUX359:TUX365 UET359:UET365 UOP359:UOP365 UYL359:UYL365 VIH359:VIH365 VSD359:VSD365 WBZ359:WBZ365 WLV359:WLV365 WVR359:WVR365 J65895:J65901 JF65895:JF65901 TB65895:TB65901 ACX65895:ACX65901 AMT65895:AMT65901 AWP65895:AWP65901 BGL65895:BGL65901 BQH65895:BQH65901 CAD65895:CAD65901 CJZ65895:CJZ65901 CTV65895:CTV65901 DDR65895:DDR65901 DNN65895:DNN65901 DXJ65895:DXJ65901 EHF65895:EHF65901 ERB65895:ERB65901 FAX65895:FAX65901 FKT65895:FKT65901 FUP65895:FUP65901 GEL65895:GEL65901 GOH65895:GOH65901 GYD65895:GYD65901 HHZ65895:HHZ65901 HRV65895:HRV65901 IBR65895:IBR65901 ILN65895:ILN65901 IVJ65895:IVJ65901 JFF65895:JFF65901 JPB65895:JPB65901 JYX65895:JYX65901 KIT65895:KIT65901 KSP65895:KSP65901 LCL65895:LCL65901 LMH65895:LMH65901 LWD65895:LWD65901 MFZ65895:MFZ65901 MPV65895:MPV65901 MZR65895:MZR65901 NJN65895:NJN65901 NTJ65895:NTJ65901 ODF65895:ODF65901 ONB65895:ONB65901 OWX65895:OWX65901 PGT65895:PGT65901 PQP65895:PQP65901 QAL65895:QAL65901 QKH65895:QKH65901 QUD65895:QUD65901 RDZ65895:RDZ65901 RNV65895:RNV65901 RXR65895:RXR65901 SHN65895:SHN65901 SRJ65895:SRJ65901 TBF65895:TBF65901 TLB65895:TLB65901 TUX65895:TUX65901 UET65895:UET65901 UOP65895:UOP65901 UYL65895:UYL65901 VIH65895:VIH65901 VSD65895:VSD65901 WBZ65895:WBZ65901 WLV65895:WLV65901 WVR65895:WVR65901 J131431:J131437 JF131431:JF131437 TB131431:TB131437 ACX131431:ACX131437 AMT131431:AMT131437 AWP131431:AWP131437 BGL131431:BGL131437 BQH131431:BQH131437 CAD131431:CAD131437 CJZ131431:CJZ131437 CTV131431:CTV131437 DDR131431:DDR131437 DNN131431:DNN131437 DXJ131431:DXJ131437 EHF131431:EHF131437 ERB131431:ERB131437 FAX131431:FAX131437 FKT131431:FKT131437 FUP131431:FUP131437 GEL131431:GEL131437 GOH131431:GOH131437 GYD131431:GYD131437 HHZ131431:HHZ131437 HRV131431:HRV131437 IBR131431:IBR131437 ILN131431:ILN131437 IVJ131431:IVJ131437 JFF131431:JFF131437 JPB131431:JPB131437 JYX131431:JYX131437 KIT131431:KIT131437 KSP131431:KSP131437 LCL131431:LCL131437 LMH131431:LMH131437 LWD131431:LWD131437 MFZ131431:MFZ131437 MPV131431:MPV131437 MZR131431:MZR131437 NJN131431:NJN131437 NTJ131431:NTJ131437 ODF131431:ODF131437 ONB131431:ONB131437 OWX131431:OWX131437 PGT131431:PGT131437 PQP131431:PQP131437 QAL131431:QAL131437 QKH131431:QKH131437 QUD131431:QUD131437 RDZ131431:RDZ131437 RNV131431:RNV131437 RXR131431:RXR131437 SHN131431:SHN131437 SRJ131431:SRJ131437 TBF131431:TBF131437 TLB131431:TLB131437 TUX131431:TUX131437 UET131431:UET131437 UOP131431:UOP131437 UYL131431:UYL131437 VIH131431:VIH131437 VSD131431:VSD131437 WBZ131431:WBZ131437 WLV131431:WLV131437 WVR131431:WVR131437 J196967:J196973 JF196967:JF196973 TB196967:TB196973 ACX196967:ACX196973 AMT196967:AMT196973 AWP196967:AWP196973 BGL196967:BGL196973 BQH196967:BQH196973 CAD196967:CAD196973 CJZ196967:CJZ196973 CTV196967:CTV196973 DDR196967:DDR196973 DNN196967:DNN196973 DXJ196967:DXJ196973 EHF196967:EHF196973 ERB196967:ERB196973 FAX196967:FAX196973 FKT196967:FKT196973 FUP196967:FUP196973 GEL196967:GEL196973 GOH196967:GOH196973 GYD196967:GYD196973 HHZ196967:HHZ196973 HRV196967:HRV196973 IBR196967:IBR196973 ILN196967:ILN196973 IVJ196967:IVJ196973 JFF196967:JFF196973 JPB196967:JPB196973 JYX196967:JYX196973 KIT196967:KIT196973 KSP196967:KSP196973 LCL196967:LCL196973 LMH196967:LMH196973 LWD196967:LWD196973 MFZ196967:MFZ196973 MPV196967:MPV196973 MZR196967:MZR196973 NJN196967:NJN196973 NTJ196967:NTJ196973 ODF196967:ODF196973 ONB196967:ONB196973 OWX196967:OWX196973 PGT196967:PGT196973 PQP196967:PQP196973 QAL196967:QAL196973 QKH196967:QKH196973 QUD196967:QUD196973 RDZ196967:RDZ196973 RNV196967:RNV196973 RXR196967:RXR196973 SHN196967:SHN196973 SRJ196967:SRJ196973 TBF196967:TBF196973 TLB196967:TLB196973 TUX196967:TUX196973 UET196967:UET196973 UOP196967:UOP196973 UYL196967:UYL196973 VIH196967:VIH196973 VSD196967:VSD196973 WBZ196967:WBZ196973 WLV196967:WLV196973 WVR196967:WVR196973 J262503:J262509 JF262503:JF262509 TB262503:TB262509 ACX262503:ACX262509 AMT262503:AMT262509 AWP262503:AWP262509 BGL262503:BGL262509 BQH262503:BQH262509 CAD262503:CAD262509 CJZ262503:CJZ262509 CTV262503:CTV262509 DDR262503:DDR262509 DNN262503:DNN262509 DXJ262503:DXJ262509 EHF262503:EHF262509 ERB262503:ERB262509 FAX262503:FAX262509 FKT262503:FKT262509 FUP262503:FUP262509 GEL262503:GEL262509 GOH262503:GOH262509 GYD262503:GYD262509 HHZ262503:HHZ262509 HRV262503:HRV262509 IBR262503:IBR262509 ILN262503:ILN262509 IVJ262503:IVJ262509 JFF262503:JFF262509 JPB262503:JPB262509 JYX262503:JYX262509 KIT262503:KIT262509 KSP262503:KSP262509 LCL262503:LCL262509 LMH262503:LMH262509 LWD262503:LWD262509 MFZ262503:MFZ262509 MPV262503:MPV262509 MZR262503:MZR262509 NJN262503:NJN262509 NTJ262503:NTJ262509 ODF262503:ODF262509 ONB262503:ONB262509 OWX262503:OWX262509 PGT262503:PGT262509 PQP262503:PQP262509 QAL262503:QAL262509 QKH262503:QKH262509 QUD262503:QUD262509 RDZ262503:RDZ262509 RNV262503:RNV262509 RXR262503:RXR262509 SHN262503:SHN262509 SRJ262503:SRJ262509 TBF262503:TBF262509 TLB262503:TLB262509 TUX262503:TUX262509 UET262503:UET262509 UOP262503:UOP262509 UYL262503:UYL262509 VIH262503:VIH262509 VSD262503:VSD262509 WBZ262503:WBZ262509 WLV262503:WLV262509 WVR262503:WVR262509 J328039:J328045 JF328039:JF328045 TB328039:TB328045 ACX328039:ACX328045 AMT328039:AMT328045 AWP328039:AWP328045 BGL328039:BGL328045 BQH328039:BQH328045 CAD328039:CAD328045 CJZ328039:CJZ328045 CTV328039:CTV328045 DDR328039:DDR328045 DNN328039:DNN328045 DXJ328039:DXJ328045 EHF328039:EHF328045 ERB328039:ERB328045 FAX328039:FAX328045 FKT328039:FKT328045 FUP328039:FUP328045 GEL328039:GEL328045 GOH328039:GOH328045 GYD328039:GYD328045 HHZ328039:HHZ328045 HRV328039:HRV328045 IBR328039:IBR328045 ILN328039:ILN328045 IVJ328039:IVJ328045 JFF328039:JFF328045 JPB328039:JPB328045 JYX328039:JYX328045 KIT328039:KIT328045 KSP328039:KSP328045 LCL328039:LCL328045 LMH328039:LMH328045 LWD328039:LWD328045 MFZ328039:MFZ328045 MPV328039:MPV328045 MZR328039:MZR328045 NJN328039:NJN328045 NTJ328039:NTJ328045 ODF328039:ODF328045 ONB328039:ONB328045 OWX328039:OWX328045 PGT328039:PGT328045 PQP328039:PQP328045 QAL328039:QAL328045 QKH328039:QKH328045 QUD328039:QUD328045 RDZ328039:RDZ328045 RNV328039:RNV328045 RXR328039:RXR328045 SHN328039:SHN328045 SRJ328039:SRJ328045 TBF328039:TBF328045 TLB328039:TLB328045 TUX328039:TUX328045 UET328039:UET328045 UOP328039:UOP328045 UYL328039:UYL328045 VIH328039:VIH328045 VSD328039:VSD328045 WBZ328039:WBZ328045 WLV328039:WLV328045 WVR328039:WVR328045 J393575:J393581 JF393575:JF393581 TB393575:TB393581 ACX393575:ACX393581 AMT393575:AMT393581 AWP393575:AWP393581 BGL393575:BGL393581 BQH393575:BQH393581 CAD393575:CAD393581 CJZ393575:CJZ393581 CTV393575:CTV393581 DDR393575:DDR393581 DNN393575:DNN393581 DXJ393575:DXJ393581 EHF393575:EHF393581 ERB393575:ERB393581 FAX393575:FAX393581 FKT393575:FKT393581 FUP393575:FUP393581 GEL393575:GEL393581 GOH393575:GOH393581 GYD393575:GYD393581 HHZ393575:HHZ393581 HRV393575:HRV393581 IBR393575:IBR393581 ILN393575:ILN393581 IVJ393575:IVJ393581 JFF393575:JFF393581 JPB393575:JPB393581 JYX393575:JYX393581 KIT393575:KIT393581 KSP393575:KSP393581 LCL393575:LCL393581 LMH393575:LMH393581 LWD393575:LWD393581 MFZ393575:MFZ393581 MPV393575:MPV393581 MZR393575:MZR393581 NJN393575:NJN393581 NTJ393575:NTJ393581 ODF393575:ODF393581 ONB393575:ONB393581 OWX393575:OWX393581 PGT393575:PGT393581 PQP393575:PQP393581 QAL393575:QAL393581 QKH393575:QKH393581 QUD393575:QUD393581 RDZ393575:RDZ393581 RNV393575:RNV393581 RXR393575:RXR393581 SHN393575:SHN393581 SRJ393575:SRJ393581 TBF393575:TBF393581 TLB393575:TLB393581 TUX393575:TUX393581 UET393575:UET393581 UOP393575:UOP393581 UYL393575:UYL393581 VIH393575:VIH393581 VSD393575:VSD393581 WBZ393575:WBZ393581 WLV393575:WLV393581 WVR393575:WVR393581 J459111:J459117 JF459111:JF459117 TB459111:TB459117 ACX459111:ACX459117 AMT459111:AMT459117 AWP459111:AWP459117 BGL459111:BGL459117 BQH459111:BQH459117 CAD459111:CAD459117 CJZ459111:CJZ459117 CTV459111:CTV459117 DDR459111:DDR459117 DNN459111:DNN459117 DXJ459111:DXJ459117 EHF459111:EHF459117 ERB459111:ERB459117 FAX459111:FAX459117 FKT459111:FKT459117 FUP459111:FUP459117 GEL459111:GEL459117 GOH459111:GOH459117 GYD459111:GYD459117 HHZ459111:HHZ459117 HRV459111:HRV459117 IBR459111:IBR459117 ILN459111:ILN459117 IVJ459111:IVJ459117 JFF459111:JFF459117 JPB459111:JPB459117 JYX459111:JYX459117 KIT459111:KIT459117 KSP459111:KSP459117 LCL459111:LCL459117 LMH459111:LMH459117 LWD459111:LWD459117 MFZ459111:MFZ459117 MPV459111:MPV459117 MZR459111:MZR459117 NJN459111:NJN459117 NTJ459111:NTJ459117 ODF459111:ODF459117 ONB459111:ONB459117 OWX459111:OWX459117 PGT459111:PGT459117 PQP459111:PQP459117 QAL459111:QAL459117 QKH459111:QKH459117 QUD459111:QUD459117 RDZ459111:RDZ459117 RNV459111:RNV459117 RXR459111:RXR459117 SHN459111:SHN459117 SRJ459111:SRJ459117 TBF459111:TBF459117 TLB459111:TLB459117 TUX459111:TUX459117 UET459111:UET459117 UOP459111:UOP459117 UYL459111:UYL459117 VIH459111:VIH459117 VSD459111:VSD459117 WBZ459111:WBZ459117 WLV459111:WLV459117 WVR459111:WVR459117 J524647:J524653 JF524647:JF524653 TB524647:TB524653 ACX524647:ACX524653 AMT524647:AMT524653 AWP524647:AWP524653 BGL524647:BGL524653 BQH524647:BQH524653 CAD524647:CAD524653 CJZ524647:CJZ524653 CTV524647:CTV524653 DDR524647:DDR524653 DNN524647:DNN524653 DXJ524647:DXJ524653 EHF524647:EHF524653 ERB524647:ERB524653 FAX524647:FAX524653 FKT524647:FKT524653 FUP524647:FUP524653 GEL524647:GEL524653 GOH524647:GOH524653 GYD524647:GYD524653 HHZ524647:HHZ524653 HRV524647:HRV524653 IBR524647:IBR524653 ILN524647:ILN524653 IVJ524647:IVJ524653 JFF524647:JFF524653 JPB524647:JPB524653 JYX524647:JYX524653 KIT524647:KIT524653 KSP524647:KSP524653 LCL524647:LCL524653 LMH524647:LMH524653 LWD524647:LWD524653 MFZ524647:MFZ524653 MPV524647:MPV524653 MZR524647:MZR524653 NJN524647:NJN524653 NTJ524647:NTJ524653 ODF524647:ODF524653 ONB524647:ONB524653 OWX524647:OWX524653 PGT524647:PGT524653 PQP524647:PQP524653 QAL524647:QAL524653 QKH524647:QKH524653 QUD524647:QUD524653 RDZ524647:RDZ524653 RNV524647:RNV524653 RXR524647:RXR524653 SHN524647:SHN524653 SRJ524647:SRJ524653 TBF524647:TBF524653 TLB524647:TLB524653 TUX524647:TUX524653 UET524647:UET524653 UOP524647:UOP524653 UYL524647:UYL524653 VIH524647:VIH524653 VSD524647:VSD524653 WBZ524647:WBZ524653 WLV524647:WLV524653 WVR524647:WVR524653 J590183:J590189 JF590183:JF590189 TB590183:TB590189 ACX590183:ACX590189 AMT590183:AMT590189 AWP590183:AWP590189 BGL590183:BGL590189 BQH590183:BQH590189 CAD590183:CAD590189 CJZ590183:CJZ590189 CTV590183:CTV590189 DDR590183:DDR590189 DNN590183:DNN590189 DXJ590183:DXJ590189 EHF590183:EHF590189 ERB590183:ERB590189 FAX590183:FAX590189 FKT590183:FKT590189 FUP590183:FUP590189 GEL590183:GEL590189 GOH590183:GOH590189 GYD590183:GYD590189 HHZ590183:HHZ590189 HRV590183:HRV590189 IBR590183:IBR590189 ILN590183:ILN590189 IVJ590183:IVJ590189 JFF590183:JFF590189 JPB590183:JPB590189 JYX590183:JYX590189 KIT590183:KIT590189 KSP590183:KSP590189 LCL590183:LCL590189 LMH590183:LMH590189 LWD590183:LWD590189 MFZ590183:MFZ590189 MPV590183:MPV590189 MZR590183:MZR590189 NJN590183:NJN590189 NTJ590183:NTJ590189 ODF590183:ODF590189 ONB590183:ONB590189 OWX590183:OWX590189 PGT590183:PGT590189 PQP590183:PQP590189 QAL590183:QAL590189 QKH590183:QKH590189 QUD590183:QUD590189 RDZ590183:RDZ590189 RNV590183:RNV590189 RXR590183:RXR590189 SHN590183:SHN590189 SRJ590183:SRJ590189 TBF590183:TBF590189 TLB590183:TLB590189 TUX590183:TUX590189 UET590183:UET590189 UOP590183:UOP590189 UYL590183:UYL590189 VIH590183:VIH590189 VSD590183:VSD590189 WBZ590183:WBZ590189 WLV590183:WLV590189 WVR590183:WVR590189 J655719:J655725 JF655719:JF655725 TB655719:TB655725 ACX655719:ACX655725 AMT655719:AMT655725 AWP655719:AWP655725 BGL655719:BGL655725 BQH655719:BQH655725 CAD655719:CAD655725 CJZ655719:CJZ655725 CTV655719:CTV655725 DDR655719:DDR655725 DNN655719:DNN655725 DXJ655719:DXJ655725 EHF655719:EHF655725 ERB655719:ERB655725 FAX655719:FAX655725 FKT655719:FKT655725 FUP655719:FUP655725 GEL655719:GEL655725 GOH655719:GOH655725 GYD655719:GYD655725 HHZ655719:HHZ655725 HRV655719:HRV655725 IBR655719:IBR655725 ILN655719:ILN655725 IVJ655719:IVJ655725 JFF655719:JFF655725 JPB655719:JPB655725 JYX655719:JYX655725 KIT655719:KIT655725 KSP655719:KSP655725 LCL655719:LCL655725 LMH655719:LMH655725 LWD655719:LWD655725 MFZ655719:MFZ655725 MPV655719:MPV655725 MZR655719:MZR655725 NJN655719:NJN655725 NTJ655719:NTJ655725 ODF655719:ODF655725 ONB655719:ONB655725 OWX655719:OWX655725 PGT655719:PGT655725 PQP655719:PQP655725 QAL655719:QAL655725 QKH655719:QKH655725 QUD655719:QUD655725 RDZ655719:RDZ655725 RNV655719:RNV655725 RXR655719:RXR655725 SHN655719:SHN655725 SRJ655719:SRJ655725 TBF655719:TBF655725 TLB655719:TLB655725 TUX655719:TUX655725 UET655719:UET655725 UOP655719:UOP655725 UYL655719:UYL655725 VIH655719:VIH655725 VSD655719:VSD655725 WBZ655719:WBZ655725 WLV655719:WLV655725 WVR655719:WVR655725 J721255:J721261 JF721255:JF721261 TB721255:TB721261 ACX721255:ACX721261 AMT721255:AMT721261 AWP721255:AWP721261 BGL721255:BGL721261 BQH721255:BQH721261 CAD721255:CAD721261 CJZ721255:CJZ721261 CTV721255:CTV721261 DDR721255:DDR721261 DNN721255:DNN721261 DXJ721255:DXJ721261 EHF721255:EHF721261 ERB721255:ERB721261 FAX721255:FAX721261 FKT721255:FKT721261 FUP721255:FUP721261 GEL721255:GEL721261 GOH721255:GOH721261 GYD721255:GYD721261 HHZ721255:HHZ721261 HRV721255:HRV721261 IBR721255:IBR721261 ILN721255:ILN721261 IVJ721255:IVJ721261 JFF721255:JFF721261 JPB721255:JPB721261 JYX721255:JYX721261 KIT721255:KIT721261 KSP721255:KSP721261 LCL721255:LCL721261 LMH721255:LMH721261 LWD721255:LWD721261 MFZ721255:MFZ721261 MPV721255:MPV721261 MZR721255:MZR721261 NJN721255:NJN721261 NTJ721255:NTJ721261 ODF721255:ODF721261 ONB721255:ONB721261 OWX721255:OWX721261 PGT721255:PGT721261 PQP721255:PQP721261 QAL721255:QAL721261 QKH721255:QKH721261 QUD721255:QUD721261 RDZ721255:RDZ721261 RNV721255:RNV721261 RXR721255:RXR721261 SHN721255:SHN721261 SRJ721255:SRJ721261 TBF721255:TBF721261 TLB721255:TLB721261 TUX721255:TUX721261 UET721255:UET721261 UOP721255:UOP721261 UYL721255:UYL721261 VIH721255:VIH721261 VSD721255:VSD721261 WBZ721255:WBZ721261 WLV721255:WLV721261 WVR721255:WVR721261 J786791:J786797 JF786791:JF786797 TB786791:TB786797 ACX786791:ACX786797 AMT786791:AMT786797 AWP786791:AWP786797 BGL786791:BGL786797 BQH786791:BQH786797 CAD786791:CAD786797 CJZ786791:CJZ786797 CTV786791:CTV786797 DDR786791:DDR786797 DNN786791:DNN786797 DXJ786791:DXJ786797 EHF786791:EHF786797 ERB786791:ERB786797 FAX786791:FAX786797 FKT786791:FKT786797 FUP786791:FUP786797 GEL786791:GEL786797 GOH786791:GOH786797 GYD786791:GYD786797 HHZ786791:HHZ786797 HRV786791:HRV786797 IBR786791:IBR786797 ILN786791:ILN786797 IVJ786791:IVJ786797 JFF786791:JFF786797 JPB786791:JPB786797 JYX786791:JYX786797 KIT786791:KIT786797 KSP786791:KSP786797 LCL786791:LCL786797 LMH786791:LMH786797 LWD786791:LWD786797 MFZ786791:MFZ786797 MPV786791:MPV786797 MZR786791:MZR786797 NJN786791:NJN786797 NTJ786791:NTJ786797 ODF786791:ODF786797 ONB786791:ONB786797 OWX786791:OWX786797 PGT786791:PGT786797 PQP786791:PQP786797 QAL786791:QAL786797 QKH786791:QKH786797 QUD786791:QUD786797 RDZ786791:RDZ786797 RNV786791:RNV786797 RXR786791:RXR786797 SHN786791:SHN786797 SRJ786791:SRJ786797 TBF786791:TBF786797 TLB786791:TLB786797 TUX786791:TUX786797 UET786791:UET786797 UOP786791:UOP786797 UYL786791:UYL786797 VIH786791:VIH786797 VSD786791:VSD786797 WBZ786791:WBZ786797 WLV786791:WLV786797 WVR786791:WVR786797 J852327:J852333 JF852327:JF852333 TB852327:TB852333 ACX852327:ACX852333 AMT852327:AMT852333 AWP852327:AWP852333 BGL852327:BGL852333 BQH852327:BQH852333 CAD852327:CAD852333 CJZ852327:CJZ852333 CTV852327:CTV852333 DDR852327:DDR852333 DNN852327:DNN852333 DXJ852327:DXJ852333 EHF852327:EHF852333 ERB852327:ERB852333 FAX852327:FAX852333 FKT852327:FKT852333 FUP852327:FUP852333 GEL852327:GEL852333 GOH852327:GOH852333 GYD852327:GYD852333 HHZ852327:HHZ852333 HRV852327:HRV852333 IBR852327:IBR852333 ILN852327:ILN852333 IVJ852327:IVJ852333 JFF852327:JFF852333 JPB852327:JPB852333 JYX852327:JYX852333 KIT852327:KIT852333 KSP852327:KSP852333 LCL852327:LCL852333 LMH852327:LMH852333 LWD852327:LWD852333 MFZ852327:MFZ852333 MPV852327:MPV852333 MZR852327:MZR852333 NJN852327:NJN852333 NTJ852327:NTJ852333 ODF852327:ODF852333 ONB852327:ONB852333 OWX852327:OWX852333 PGT852327:PGT852333 PQP852327:PQP852333 QAL852327:QAL852333 QKH852327:QKH852333 QUD852327:QUD852333 RDZ852327:RDZ852333 RNV852327:RNV852333 RXR852327:RXR852333 SHN852327:SHN852333 SRJ852327:SRJ852333 TBF852327:TBF852333 TLB852327:TLB852333 TUX852327:TUX852333 UET852327:UET852333 UOP852327:UOP852333 UYL852327:UYL852333 VIH852327:VIH852333 VSD852327:VSD852333 WBZ852327:WBZ852333 WLV852327:WLV852333 WVR852327:WVR852333 J917863:J917869 JF917863:JF917869 TB917863:TB917869 ACX917863:ACX917869 AMT917863:AMT917869 AWP917863:AWP917869 BGL917863:BGL917869 BQH917863:BQH917869 CAD917863:CAD917869 CJZ917863:CJZ917869 CTV917863:CTV917869 DDR917863:DDR917869 DNN917863:DNN917869 DXJ917863:DXJ917869 EHF917863:EHF917869 ERB917863:ERB917869 FAX917863:FAX917869 FKT917863:FKT917869 FUP917863:FUP917869 GEL917863:GEL917869 GOH917863:GOH917869 GYD917863:GYD917869 HHZ917863:HHZ917869 HRV917863:HRV917869 IBR917863:IBR917869 ILN917863:ILN917869 IVJ917863:IVJ917869 JFF917863:JFF917869 JPB917863:JPB917869 JYX917863:JYX917869 KIT917863:KIT917869 KSP917863:KSP917869 LCL917863:LCL917869 LMH917863:LMH917869 LWD917863:LWD917869 MFZ917863:MFZ917869 MPV917863:MPV917869 MZR917863:MZR917869 NJN917863:NJN917869 NTJ917863:NTJ917869 ODF917863:ODF917869 ONB917863:ONB917869 OWX917863:OWX917869 PGT917863:PGT917869 PQP917863:PQP917869 QAL917863:QAL917869 QKH917863:QKH917869 QUD917863:QUD917869 RDZ917863:RDZ917869 RNV917863:RNV917869 RXR917863:RXR917869 SHN917863:SHN917869 SRJ917863:SRJ917869 TBF917863:TBF917869 TLB917863:TLB917869 TUX917863:TUX917869 UET917863:UET917869 UOP917863:UOP917869 UYL917863:UYL917869 VIH917863:VIH917869 VSD917863:VSD917869 WBZ917863:WBZ917869 WLV917863:WLV917869 WVR917863:WVR917869 J983399:J983405 JF983399:JF983405 TB983399:TB983405 ACX983399:ACX983405 AMT983399:AMT983405 AWP983399:AWP983405 BGL983399:BGL983405 BQH983399:BQH983405 CAD983399:CAD983405 CJZ983399:CJZ983405 CTV983399:CTV983405 DDR983399:DDR983405 DNN983399:DNN983405 DXJ983399:DXJ983405 EHF983399:EHF983405 ERB983399:ERB983405 FAX983399:FAX983405 FKT983399:FKT983405 FUP983399:FUP983405 GEL983399:GEL983405 GOH983399:GOH983405 GYD983399:GYD983405 HHZ983399:HHZ983405 HRV983399:HRV983405 IBR983399:IBR983405 ILN983399:ILN983405 IVJ983399:IVJ983405 JFF983399:JFF983405 JPB983399:JPB983405 JYX983399:JYX983405 KIT983399:KIT983405 KSP983399:KSP983405 LCL983399:LCL983405 LMH983399:LMH983405 LWD983399:LWD983405 MFZ983399:MFZ983405 MPV983399:MPV983405 MZR983399:MZR983405 NJN983399:NJN983405 NTJ983399:NTJ983405 ODF983399:ODF983405 ONB983399:ONB983405 OWX983399:OWX983405 PGT983399:PGT983405 PQP983399:PQP983405 QAL983399:QAL983405 QKH983399:QKH983405 QUD983399:QUD983405 RDZ983399:RDZ983405 RNV983399:RNV983405 RXR983399:RXR983405 SHN983399:SHN983405 SRJ983399:SRJ983405 TBF983399:TBF983405 TLB983399:TLB983405 TUX983399:TUX983405 UET983399:UET983405 UOP983399:UOP983405 UYL983399:UYL983405 VIH983399:VIH983405 VSD983399:VSD983405 WBZ983399:WBZ983405 WLV983399:WLV983405 WVR983399:WVR983405 J367:J377 JF367:JF377 TB367:TB377 ACX367:ACX377 AMT367:AMT377 AWP367:AWP377 BGL367:BGL377 BQH367:BQH377 CAD367:CAD377 CJZ367:CJZ377 CTV367:CTV377 DDR367:DDR377 DNN367:DNN377 DXJ367:DXJ377 EHF367:EHF377 ERB367:ERB377 FAX367:FAX377 FKT367:FKT377 FUP367:FUP377 GEL367:GEL377 GOH367:GOH377 GYD367:GYD377 HHZ367:HHZ377 HRV367:HRV377 IBR367:IBR377 ILN367:ILN377 IVJ367:IVJ377 JFF367:JFF377 JPB367:JPB377 JYX367:JYX377 KIT367:KIT377 KSP367:KSP377 LCL367:LCL377 LMH367:LMH377 LWD367:LWD377 MFZ367:MFZ377 MPV367:MPV377 MZR367:MZR377 NJN367:NJN377 NTJ367:NTJ377 ODF367:ODF377 ONB367:ONB377 OWX367:OWX377 PGT367:PGT377 PQP367:PQP377 QAL367:QAL377 QKH367:QKH377 QUD367:QUD377 RDZ367:RDZ377 RNV367:RNV377 RXR367:RXR377 SHN367:SHN377 SRJ367:SRJ377 TBF367:TBF377 TLB367:TLB377 TUX367:TUX377 UET367:UET377 UOP367:UOP377 UYL367:UYL377 VIH367:VIH377 VSD367:VSD377 WBZ367:WBZ377 WLV367:WLV377 WVR367:WVR377 J65903:J65913 JF65903:JF65913 TB65903:TB65913 ACX65903:ACX65913 AMT65903:AMT65913 AWP65903:AWP65913 BGL65903:BGL65913 BQH65903:BQH65913 CAD65903:CAD65913 CJZ65903:CJZ65913 CTV65903:CTV65913 DDR65903:DDR65913 DNN65903:DNN65913 DXJ65903:DXJ65913 EHF65903:EHF65913 ERB65903:ERB65913 FAX65903:FAX65913 FKT65903:FKT65913 FUP65903:FUP65913 GEL65903:GEL65913 GOH65903:GOH65913 GYD65903:GYD65913 HHZ65903:HHZ65913 HRV65903:HRV65913 IBR65903:IBR65913 ILN65903:ILN65913 IVJ65903:IVJ65913 JFF65903:JFF65913 JPB65903:JPB65913 JYX65903:JYX65913 KIT65903:KIT65913 KSP65903:KSP65913 LCL65903:LCL65913 LMH65903:LMH65913 LWD65903:LWD65913 MFZ65903:MFZ65913 MPV65903:MPV65913 MZR65903:MZR65913 NJN65903:NJN65913 NTJ65903:NTJ65913 ODF65903:ODF65913 ONB65903:ONB65913 OWX65903:OWX65913 PGT65903:PGT65913 PQP65903:PQP65913 QAL65903:QAL65913 QKH65903:QKH65913 QUD65903:QUD65913 RDZ65903:RDZ65913 RNV65903:RNV65913 RXR65903:RXR65913 SHN65903:SHN65913 SRJ65903:SRJ65913 TBF65903:TBF65913 TLB65903:TLB65913 TUX65903:TUX65913 UET65903:UET65913 UOP65903:UOP65913 UYL65903:UYL65913 VIH65903:VIH65913 VSD65903:VSD65913 WBZ65903:WBZ65913 WLV65903:WLV65913 WVR65903:WVR65913 J131439:J131449 JF131439:JF131449 TB131439:TB131449 ACX131439:ACX131449 AMT131439:AMT131449 AWP131439:AWP131449 BGL131439:BGL131449 BQH131439:BQH131449 CAD131439:CAD131449 CJZ131439:CJZ131449 CTV131439:CTV131449 DDR131439:DDR131449 DNN131439:DNN131449 DXJ131439:DXJ131449 EHF131439:EHF131449 ERB131439:ERB131449 FAX131439:FAX131449 FKT131439:FKT131449 FUP131439:FUP131449 GEL131439:GEL131449 GOH131439:GOH131449 GYD131439:GYD131449 HHZ131439:HHZ131449 HRV131439:HRV131449 IBR131439:IBR131449 ILN131439:ILN131449 IVJ131439:IVJ131449 JFF131439:JFF131449 JPB131439:JPB131449 JYX131439:JYX131449 KIT131439:KIT131449 KSP131439:KSP131449 LCL131439:LCL131449 LMH131439:LMH131449 LWD131439:LWD131449 MFZ131439:MFZ131449 MPV131439:MPV131449 MZR131439:MZR131449 NJN131439:NJN131449 NTJ131439:NTJ131449 ODF131439:ODF131449 ONB131439:ONB131449 OWX131439:OWX131449 PGT131439:PGT131449 PQP131439:PQP131449 QAL131439:QAL131449 QKH131439:QKH131449 QUD131439:QUD131449 RDZ131439:RDZ131449 RNV131439:RNV131449 RXR131439:RXR131449 SHN131439:SHN131449 SRJ131439:SRJ131449 TBF131439:TBF131449 TLB131439:TLB131449 TUX131439:TUX131449 UET131439:UET131449 UOP131439:UOP131449 UYL131439:UYL131449 VIH131439:VIH131449 VSD131439:VSD131449 WBZ131439:WBZ131449 WLV131439:WLV131449 WVR131439:WVR131449 J196975:J196985 JF196975:JF196985 TB196975:TB196985 ACX196975:ACX196985 AMT196975:AMT196985 AWP196975:AWP196985 BGL196975:BGL196985 BQH196975:BQH196985 CAD196975:CAD196985 CJZ196975:CJZ196985 CTV196975:CTV196985 DDR196975:DDR196985 DNN196975:DNN196985 DXJ196975:DXJ196985 EHF196975:EHF196985 ERB196975:ERB196985 FAX196975:FAX196985 FKT196975:FKT196985 FUP196975:FUP196985 GEL196975:GEL196985 GOH196975:GOH196985 GYD196975:GYD196985 HHZ196975:HHZ196985 HRV196975:HRV196985 IBR196975:IBR196985 ILN196975:ILN196985 IVJ196975:IVJ196985 JFF196975:JFF196985 JPB196975:JPB196985 JYX196975:JYX196985 KIT196975:KIT196985 KSP196975:KSP196985 LCL196975:LCL196985 LMH196975:LMH196985 LWD196975:LWD196985 MFZ196975:MFZ196985 MPV196975:MPV196985 MZR196975:MZR196985 NJN196975:NJN196985 NTJ196975:NTJ196985 ODF196975:ODF196985 ONB196975:ONB196985 OWX196975:OWX196985 PGT196975:PGT196985 PQP196975:PQP196985 QAL196975:QAL196985 QKH196975:QKH196985 QUD196975:QUD196985 RDZ196975:RDZ196985 RNV196975:RNV196985 RXR196975:RXR196985 SHN196975:SHN196985 SRJ196975:SRJ196985 TBF196975:TBF196985 TLB196975:TLB196985 TUX196975:TUX196985 UET196975:UET196985 UOP196975:UOP196985 UYL196975:UYL196985 VIH196975:VIH196985 VSD196975:VSD196985 WBZ196975:WBZ196985 WLV196975:WLV196985 WVR196975:WVR196985 J262511:J262521 JF262511:JF262521 TB262511:TB262521 ACX262511:ACX262521 AMT262511:AMT262521 AWP262511:AWP262521 BGL262511:BGL262521 BQH262511:BQH262521 CAD262511:CAD262521 CJZ262511:CJZ262521 CTV262511:CTV262521 DDR262511:DDR262521 DNN262511:DNN262521 DXJ262511:DXJ262521 EHF262511:EHF262521 ERB262511:ERB262521 FAX262511:FAX262521 FKT262511:FKT262521 FUP262511:FUP262521 GEL262511:GEL262521 GOH262511:GOH262521 GYD262511:GYD262521 HHZ262511:HHZ262521 HRV262511:HRV262521 IBR262511:IBR262521 ILN262511:ILN262521 IVJ262511:IVJ262521 JFF262511:JFF262521 JPB262511:JPB262521 JYX262511:JYX262521 KIT262511:KIT262521 KSP262511:KSP262521 LCL262511:LCL262521 LMH262511:LMH262521 LWD262511:LWD262521 MFZ262511:MFZ262521 MPV262511:MPV262521 MZR262511:MZR262521 NJN262511:NJN262521 NTJ262511:NTJ262521 ODF262511:ODF262521 ONB262511:ONB262521 OWX262511:OWX262521 PGT262511:PGT262521 PQP262511:PQP262521 QAL262511:QAL262521 QKH262511:QKH262521 QUD262511:QUD262521 RDZ262511:RDZ262521 RNV262511:RNV262521 RXR262511:RXR262521 SHN262511:SHN262521 SRJ262511:SRJ262521 TBF262511:TBF262521 TLB262511:TLB262521 TUX262511:TUX262521 UET262511:UET262521 UOP262511:UOP262521 UYL262511:UYL262521 VIH262511:VIH262521 VSD262511:VSD262521 WBZ262511:WBZ262521 WLV262511:WLV262521 WVR262511:WVR262521 J328047:J328057 JF328047:JF328057 TB328047:TB328057 ACX328047:ACX328057 AMT328047:AMT328057 AWP328047:AWP328057 BGL328047:BGL328057 BQH328047:BQH328057 CAD328047:CAD328057 CJZ328047:CJZ328057 CTV328047:CTV328057 DDR328047:DDR328057 DNN328047:DNN328057 DXJ328047:DXJ328057 EHF328047:EHF328057 ERB328047:ERB328057 FAX328047:FAX328057 FKT328047:FKT328057 FUP328047:FUP328057 GEL328047:GEL328057 GOH328047:GOH328057 GYD328047:GYD328057 HHZ328047:HHZ328057 HRV328047:HRV328057 IBR328047:IBR328057 ILN328047:ILN328057 IVJ328047:IVJ328057 JFF328047:JFF328057 JPB328047:JPB328057 JYX328047:JYX328057 KIT328047:KIT328057 KSP328047:KSP328057 LCL328047:LCL328057 LMH328047:LMH328057 LWD328047:LWD328057 MFZ328047:MFZ328057 MPV328047:MPV328057 MZR328047:MZR328057 NJN328047:NJN328057 NTJ328047:NTJ328057 ODF328047:ODF328057 ONB328047:ONB328057 OWX328047:OWX328057 PGT328047:PGT328057 PQP328047:PQP328057 QAL328047:QAL328057 QKH328047:QKH328057 QUD328047:QUD328057 RDZ328047:RDZ328057 RNV328047:RNV328057 RXR328047:RXR328057 SHN328047:SHN328057 SRJ328047:SRJ328057 TBF328047:TBF328057 TLB328047:TLB328057 TUX328047:TUX328057 UET328047:UET328057 UOP328047:UOP328057 UYL328047:UYL328057 VIH328047:VIH328057 VSD328047:VSD328057 WBZ328047:WBZ328057 WLV328047:WLV328057 WVR328047:WVR328057 J393583:J393593 JF393583:JF393593 TB393583:TB393593 ACX393583:ACX393593 AMT393583:AMT393593 AWP393583:AWP393593 BGL393583:BGL393593 BQH393583:BQH393593 CAD393583:CAD393593 CJZ393583:CJZ393593 CTV393583:CTV393593 DDR393583:DDR393593 DNN393583:DNN393593 DXJ393583:DXJ393593 EHF393583:EHF393593 ERB393583:ERB393593 FAX393583:FAX393593 FKT393583:FKT393593 FUP393583:FUP393593 GEL393583:GEL393593 GOH393583:GOH393593 GYD393583:GYD393593 HHZ393583:HHZ393593 HRV393583:HRV393593 IBR393583:IBR393593 ILN393583:ILN393593 IVJ393583:IVJ393593 JFF393583:JFF393593 JPB393583:JPB393593 JYX393583:JYX393593 KIT393583:KIT393593 KSP393583:KSP393593 LCL393583:LCL393593 LMH393583:LMH393593 LWD393583:LWD393593 MFZ393583:MFZ393593 MPV393583:MPV393593 MZR393583:MZR393593 NJN393583:NJN393593 NTJ393583:NTJ393593 ODF393583:ODF393593 ONB393583:ONB393593 OWX393583:OWX393593 PGT393583:PGT393593 PQP393583:PQP393593 QAL393583:QAL393593 QKH393583:QKH393593 QUD393583:QUD393593 RDZ393583:RDZ393593 RNV393583:RNV393593 RXR393583:RXR393593 SHN393583:SHN393593 SRJ393583:SRJ393593 TBF393583:TBF393593 TLB393583:TLB393593 TUX393583:TUX393593 UET393583:UET393593 UOP393583:UOP393593 UYL393583:UYL393593 VIH393583:VIH393593 VSD393583:VSD393593 WBZ393583:WBZ393593 WLV393583:WLV393593 WVR393583:WVR393593 J459119:J459129 JF459119:JF459129 TB459119:TB459129 ACX459119:ACX459129 AMT459119:AMT459129 AWP459119:AWP459129 BGL459119:BGL459129 BQH459119:BQH459129 CAD459119:CAD459129 CJZ459119:CJZ459129 CTV459119:CTV459129 DDR459119:DDR459129 DNN459119:DNN459129 DXJ459119:DXJ459129 EHF459119:EHF459129 ERB459119:ERB459129 FAX459119:FAX459129 FKT459119:FKT459129 FUP459119:FUP459129 GEL459119:GEL459129 GOH459119:GOH459129 GYD459119:GYD459129 HHZ459119:HHZ459129 HRV459119:HRV459129 IBR459119:IBR459129 ILN459119:ILN459129 IVJ459119:IVJ459129 JFF459119:JFF459129 JPB459119:JPB459129 JYX459119:JYX459129 KIT459119:KIT459129 KSP459119:KSP459129 LCL459119:LCL459129 LMH459119:LMH459129 LWD459119:LWD459129 MFZ459119:MFZ459129 MPV459119:MPV459129 MZR459119:MZR459129 NJN459119:NJN459129 NTJ459119:NTJ459129 ODF459119:ODF459129 ONB459119:ONB459129 OWX459119:OWX459129 PGT459119:PGT459129 PQP459119:PQP459129 QAL459119:QAL459129 QKH459119:QKH459129 QUD459119:QUD459129 RDZ459119:RDZ459129 RNV459119:RNV459129 RXR459119:RXR459129 SHN459119:SHN459129 SRJ459119:SRJ459129 TBF459119:TBF459129 TLB459119:TLB459129 TUX459119:TUX459129 UET459119:UET459129 UOP459119:UOP459129 UYL459119:UYL459129 VIH459119:VIH459129 VSD459119:VSD459129 WBZ459119:WBZ459129 WLV459119:WLV459129 WVR459119:WVR459129 J524655:J524665 JF524655:JF524665 TB524655:TB524665 ACX524655:ACX524665 AMT524655:AMT524665 AWP524655:AWP524665 BGL524655:BGL524665 BQH524655:BQH524665 CAD524655:CAD524665 CJZ524655:CJZ524665 CTV524655:CTV524665 DDR524655:DDR524665 DNN524655:DNN524665 DXJ524655:DXJ524665 EHF524655:EHF524665 ERB524655:ERB524665 FAX524655:FAX524665 FKT524655:FKT524665 FUP524655:FUP524665 GEL524655:GEL524665 GOH524655:GOH524665 GYD524655:GYD524665 HHZ524655:HHZ524665 HRV524655:HRV524665 IBR524655:IBR524665 ILN524655:ILN524665 IVJ524655:IVJ524665 JFF524655:JFF524665 JPB524655:JPB524665 JYX524655:JYX524665 KIT524655:KIT524665 KSP524655:KSP524665 LCL524655:LCL524665 LMH524655:LMH524665 LWD524655:LWD524665 MFZ524655:MFZ524665 MPV524655:MPV524665 MZR524655:MZR524665 NJN524655:NJN524665 NTJ524655:NTJ524665 ODF524655:ODF524665 ONB524655:ONB524665 OWX524655:OWX524665 PGT524655:PGT524665 PQP524655:PQP524665 QAL524655:QAL524665 QKH524655:QKH524665 QUD524655:QUD524665 RDZ524655:RDZ524665 RNV524655:RNV524665 RXR524655:RXR524665 SHN524655:SHN524665 SRJ524655:SRJ524665 TBF524655:TBF524665 TLB524655:TLB524665 TUX524655:TUX524665 UET524655:UET524665 UOP524655:UOP524665 UYL524655:UYL524665 VIH524655:VIH524665 VSD524655:VSD524665 WBZ524655:WBZ524665 WLV524655:WLV524665 WVR524655:WVR524665 J590191:J590201 JF590191:JF590201 TB590191:TB590201 ACX590191:ACX590201 AMT590191:AMT590201 AWP590191:AWP590201 BGL590191:BGL590201 BQH590191:BQH590201 CAD590191:CAD590201 CJZ590191:CJZ590201 CTV590191:CTV590201 DDR590191:DDR590201 DNN590191:DNN590201 DXJ590191:DXJ590201 EHF590191:EHF590201 ERB590191:ERB590201 FAX590191:FAX590201 FKT590191:FKT590201 FUP590191:FUP590201 GEL590191:GEL590201 GOH590191:GOH590201 GYD590191:GYD590201 HHZ590191:HHZ590201 HRV590191:HRV590201 IBR590191:IBR590201 ILN590191:ILN590201 IVJ590191:IVJ590201 JFF590191:JFF590201 JPB590191:JPB590201 JYX590191:JYX590201 KIT590191:KIT590201 KSP590191:KSP590201 LCL590191:LCL590201 LMH590191:LMH590201 LWD590191:LWD590201 MFZ590191:MFZ590201 MPV590191:MPV590201 MZR590191:MZR590201 NJN590191:NJN590201 NTJ590191:NTJ590201 ODF590191:ODF590201 ONB590191:ONB590201 OWX590191:OWX590201 PGT590191:PGT590201 PQP590191:PQP590201 QAL590191:QAL590201 QKH590191:QKH590201 QUD590191:QUD590201 RDZ590191:RDZ590201 RNV590191:RNV590201 RXR590191:RXR590201 SHN590191:SHN590201 SRJ590191:SRJ590201 TBF590191:TBF590201 TLB590191:TLB590201 TUX590191:TUX590201 UET590191:UET590201 UOP590191:UOP590201 UYL590191:UYL590201 VIH590191:VIH590201 VSD590191:VSD590201 WBZ590191:WBZ590201 WLV590191:WLV590201 WVR590191:WVR590201 J655727:J655737 JF655727:JF655737 TB655727:TB655737 ACX655727:ACX655737 AMT655727:AMT655737 AWP655727:AWP655737 BGL655727:BGL655737 BQH655727:BQH655737 CAD655727:CAD655737 CJZ655727:CJZ655737 CTV655727:CTV655737 DDR655727:DDR655737 DNN655727:DNN655737 DXJ655727:DXJ655737 EHF655727:EHF655737 ERB655727:ERB655737 FAX655727:FAX655737 FKT655727:FKT655737 FUP655727:FUP655737 GEL655727:GEL655737 GOH655727:GOH655737 GYD655727:GYD655737 HHZ655727:HHZ655737 HRV655727:HRV655737 IBR655727:IBR655737 ILN655727:ILN655737 IVJ655727:IVJ655737 JFF655727:JFF655737 JPB655727:JPB655737 JYX655727:JYX655737 KIT655727:KIT655737 KSP655727:KSP655737 LCL655727:LCL655737 LMH655727:LMH655737 LWD655727:LWD655737 MFZ655727:MFZ655737 MPV655727:MPV655737 MZR655727:MZR655737 NJN655727:NJN655737 NTJ655727:NTJ655737 ODF655727:ODF655737 ONB655727:ONB655737 OWX655727:OWX655737 PGT655727:PGT655737 PQP655727:PQP655737 QAL655727:QAL655737 QKH655727:QKH655737 QUD655727:QUD655737 RDZ655727:RDZ655737 RNV655727:RNV655737 RXR655727:RXR655737 SHN655727:SHN655737 SRJ655727:SRJ655737 TBF655727:TBF655737 TLB655727:TLB655737 TUX655727:TUX655737 UET655727:UET655737 UOP655727:UOP655737 UYL655727:UYL655737 VIH655727:VIH655737 VSD655727:VSD655737 WBZ655727:WBZ655737 WLV655727:WLV655737 WVR655727:WVR655737 J721263:J721273 JF721263:JF721273 TB721263:TB721273 ACX721263:ACX721273 AMT721263:AMT721273 AWP721263:AWP721273 BGL721263:BGL721273 BQH721263:BQH721273 CAD721263:CAD721273 CJZ721263:CJZ721273 CTV721263:CTV721273 DDR721263:DDR721273 DNN721263:DNN721273 DXJ721263:DXJ721273 EHF721263:EHF721273 ERB721263:ERB721273 FAX721263:FAX721273 FKT721263:FKT721273 FUP721263:FUP721273 GEL721263:GEL721273 GOH721263:GOH721273 GYD721263:GYD721273 HHZ721263:HHZ721273 HRV721263:HRV721273 IBR721263:IBR721273 ILN721263:ILN721273 IVJ721263:IVJ721273 JFF721263:JFF721273 JPB721263:JPB721273 JYX721263:JYX721273 KIT721263:KIT721273 KSP721263:KSP721273 LCL721263:LCL721273 LMH721263:LMH721273 LWD721263:LWD721273 MFZ721263:MFZ721273 MPV721263:MPV721273 MZR721263:MZR721273 NJN721263:NJN721273 NTJ721263:NTJ721273 ODF721263:ODF721273 ONB721263:ONB721273 OWX721263:OWX721273 PGT721263:PGT721273 PQP721263:PQP721273 QAL721263:QAL721273 QKH721263:QKH721273 QUD721263:QUD721273 RDZ721263:RDZ721273 RNV721263:RNV721273 RXR721263:RXR721273 SHN721263:SHN721273 SRJ721263:SRJ721273 TBF721263:TBF721273 TLB721263:TLB721273 TUX721263:TUX721273 UET721263:UET721273 UOP721263:UOP721273 UYL721263:UYL721273 VIH721263:VIH721273 VSD721263:VSD721273 WBZ721263:WBZ721273 WLV721263:WLV721273 WVR721263:WVR721273 J786799:J786809 JF786799:JF786809 TB786799:TB786809 ACX786799:ACX786809 AMT786799:AMT786809 AWP786799:AWP786809 BGL786799:BGL786809 BQH786799:BQH786809 CAD786799:CAD786809 CJZ786799:CJZ786809 CTV786799:CTV786809 DDR786799:DDR786809 DNN786799:DNN786809 DXJ786799:DXJ786809 EHF786799:EHF786809 ERB786799:ERB786809 FAX786799:FAX786809 FKT786799:FKT786809 FUP786799:FUP786809 GEL786799:GEL786809 GOH786799:GOH786809 GYD786799:GYD786809 HHZ786799:HHZ786809 HRV786799:HRV786809 IBR786799:IBR786809 ILN786799:ILN786809 IVJ786799:IVJ786809 JFF786799:JFF786809 JPB786799:JPB786809 JYX786799:JYX786809 KIT786799:KIT786809 KSP786799:KSP786809 LCL786799:LCL786809 LMH786799:LMH786809 LWD786799:LWD786809 MFZ786799:MFZ786809 MPV786799:MPV786809 MZR786799:MZR786809 NJN786799:NJN786809 NTJ786799:NTJ786809 ODF786799:ODF786809 ONB786799:ONB786809 OWX786799:OWX786809 PGT786799:PGT786809 PQP786799:PQP786809 QAL786799:QAL786809 QKH786799:QKH786809 QUD786799:QUD786809 RDZ786799:RDZ786809 RNV786799:RNV786809 RXR786799:RXR786809 SHN786799:SHN786809 SRJ786799:SRJ786809 TBF786799:TBF786809 TLB786799:TLB786809 TUX786799:TUX786809 UET786799:UET786809 UOP786799:UOP786809 UYL786799:UYL786809 VIH786799:VIH786809 VSD786799:VSD786809 WBZ786799:WBZ786809 WLV786799:WLV786809 WVR786799:WVR786809 J852335:J852345 JF852335:JF852345 TB852335:TB852345 ACX852335:ACX852345 AMT852335:AMT852345 AWP852335:AWP852345 BGL852335:BGL852345 BQH852335:BQH852345 CAD852335:CAD852345 CJZ852335:CJZ852345 CTV852335:CTV852345 DDR852335:DDR852345 DNN852335:DNN852345 DXJ852335:DXJ852345 EHF852335:EHF852345 ERB852335:ERB852345 FAX852335:FAX852345 FKT852335:FKT852345 FUP852335:FUP852345 GEL852335:GEL852345 GOH852335:GOH852345 GYD852335:GYD852345 HHZ852335:HHZ852345 HRV852335:HRV852345 IBR852335:IBR852345 ILN852335:ILN852345 IVJ852335:IVJ852345 JFF852335:JFF852345 JPB852335:JPB852345 JYX852335:JYX852345 KIT852335:KIT852345 KSP852335:KSP852345 LCL852335:LCL852345 LMH852335:LMH852345 LWD852335:LWD852345 MFZ852335:MFZ852345 MPV852335:MPV852345 MZR852335:MZR852345 NJN852335:NJN852345 NTJ852335:NTJ852345 ODF852335:ODF852345 ONB852335:ONB852345 OWX852335:OWX852345 PGT852335:PGT852345 PQP852335:PQP852345 QAL852335:QAL852345 QKH852335:QKH852345 QUD852335:QUD852345 RDZ852335:RDZ852345 RNV852335:RNV852345 RXR852335:RXR852345 SHN852335:SHN852345 SRJ852335:SRJ852345 TBF852335:TBF852345 TLB852335:TLB852345 TUX852335:TUX852345 UET852335:UET852345 UOP852335:UOP852345 UYL852335:UYL852345 VIH852335:VIH852345 VSD852335:VSD852345 WBZ852335:WBZ852345 WLV852335:WLV852345 WVR852335:WVR852345 J917871:J917881 JF917871:JF917881 TB917871:TB917881 ACX917871:ACX917881 AMT917871:AMT917881 AWP917871:AWP917881 BGL917871:BGL917881 BQH917871:BQH917881 CAD917871:CAD917881 CJZ917871:CJZ917881 CTV917871:CTV917881 DDR917871:DDR917881 DNN917871:DNN917881 DXJ917871:DXJ917881 EHF917871:EHF917881 ERB917871:ERB917881 FAX917871:FAX917881 FKT917871:FKT917881 FUP917871:FUP917881 GEL917871:GEL917881 GOH917871:GOH917881 GYD917871:GYD917881 HHZ917871:HHZ917881 HRV917871:HRV917881 IBR917871:IBR917881 ILN917871:ILN917881 IVJ917871:IVJ917881 JFF917871:JFF917881 JPB917871:JPB917881 JYX917871:JYX917881 KIT917871:KIT917881 KSP917871:KSP917881 LCL917871:LCL917881 LMH917871:LMH917881 LWD917871:LWD917881 MFZ917871:MFZ917881 MPV917871:MPV917881 MZR917871:MZR917881 NJN917871:NJN917881 NTJ917871:NTJ917881 ODF917871:ODF917881 ONB917871:ONB917881 OWX917871:OWX917881 PGT917871:PGT917881 PQP917871:PQP917881 QAL917871:QAL917881 QKH917871:QKH917881 QUD917871:QUD917881 RDZ917871:RDZ917881 RNV917871:RNV917881 RXR917871:RXR917881 SHN917871:SHN917881 SRJ917871:SRJ917881 TBF917871:TBF917881 TLB917871:TLB917881 TUX917871:TUX917881 UET917871:UET917881 UOP917871:UOP917881 UYL917871:UYL917881 VIH917871:VIH917881 VSD917871:VSD917881 WBZ917871:WBZ917881 WLV917871:WLV917881 WVR917871:WVR917881 J983407:J983417 JF983407:JF983417 TB983407:TB983417 ACX983407:ACX983417 AMT983407:AMT983417 AWP983407:AWP983417 BGL983407:BGL983417 BQH983407:BQH983417 CAD983407:CAD983417 CJZ983407:CJZ983417 CTV983407:CTV983417 DDR983407:DDR983417 DNN983407:DNN983417 DXJ983407:DXJ983417 EHF983407:EHF983417 ERB983407:ERB983417 FAX983407:FAX983417 FKT983407:FKT983417 FUP983407:FUP983417 GEL983407:GEL983417 GOH983407:GOH983417 GYD983407:GYD983417 HHZ983407:HHZ983417 HRV983407:HRV983417 IBR983407:IBR983417 ILN983407:ILN983417 IVJ983407:IVJ983417 JFF983407:JFF983417 JPB983407:JPB983417 JYX983407:JYX983417 KIT983407:KIT983417 KSP983407:KSP983417 LCL983407:LCL983417 LMH983407:LMH983417 LWD983407:LWD983417 MFZ983407:MFZ983417 MPV983407:MPV983417 MZR983407:MZR983417 NJN983407:NJN983417 NTJ983407:NTJ983417 ODF983407:ODF983417 ONB983407:ONB983417 OWX983407:OWX983417 PGT983407:PGT983417 PQP983407:PQP983417 QAL983407:QAL983417 QKH983407:QKH983417 QUD983407:QUD983417 RDZ983407:RDZ983417 RNV983407:RNV983417 RXR983407:RXR983417 SHN983407:SHN983417 SRJ983407:SRJ983417 TBF983407:TBF983417 TLB983407:TLB983417 TUX983407:TUX983417 UET983407:UET983417 UOP983407:UOP983417 UYL983407:UYL983417 VIH983407:VIH983417 VSD983407:VSD983417 WBZ983407:WBZ983417 WLV983407:WLV983417 WVR983407:WVR983417 J379:J389 JF379:JF389 TB379:TB389 ACX379:ACX389 AMT379:AMT389 AWP379:AWP389 BGL379:BGL389 BQH379:BQH389 CAD379:CAD389 CJZ379:CJZ389 CTV379:CTV389 DDR379:DDR389 DNN379:DNN389 DXJ379:DXJ389 EHF379:EHF389 ERB379:ERB389 FAX379:FAX389 FKT379:FKT389 FUP379:FUP389 GEL379:GEL389 GOH379:GOH389 GYD379:GYD389 HHZ379:HHZ389 HRV379:HRV389 IBR379:IBR389 ILN379:ILN389 IVJ379:IVJ389 JFF379:JFF389 JPB379:JPB389 JYX379:JYX389 KIT379:KIT389 KSP379:KSP389 LCL379:LCL389 LMH379:LMH389 LWD379:LWD389 MFZ379:MFZ389 MPV379:MPV389 MZR379:MZR389 NJN379:NJN389 NTJ379:NTJ389 ODF379:ODF389 ONB379:ONB389 OWX379:OWX389 PGT379:PGT389 PQP379:PQP389 QAL379:QAL389 QKH379:QKH389 QUD379:QUD389 RDZ379:RDZ389 RNV379:RNV389 RXR379:RXR389 SHN379:SHN389 SRJ379:SRJ389 TBF379:TBF389 TLB379:TLB389 TUX379:TUX389 UET379:UET389 UOP379:UOP389 UYL379:UYL389 VIH379:VIH389 VSD379:VSD389 WBZ379:WBZ389 WLV379:WLV389 WVR379:WVR389 J65915:J65925 JF65915:JF65925 TB65915:TB65925 ACX65915:ACX65925 AMT65915:AMT65925 AWP65915:AWP65925 BGL65915:BGL65925 BQH65915:BQH65925 CAD65915:CAD65925 CJZ65915:CJZ65925 CTV65915:CTV65925 DDR65915:DDR65925 DNN65915:DNN65925 DXJ65915:DXJ65925 EHF65915:EHF65925 ERB65915:ERB65925 FAX65915:FAX65925 FKT65915:FKT65925 FUP65915:FUP65925 GEL65915:GEL65925 GOH65915:GOH65925 GYD65915:GYD65925 HHZ65915:HHZ65925 HRV65915:HRV65925 IBR65915:IBR65925 ILN65915:ILN65925 IVJ65915:IVJ65925 JFF65915:JFF65925 JPB65915:JPB65925 JYX65915:JYX65925 KIT65915:KIT65925 KSP65915:KSP65925 LCL65915:LCL65925 LMH65915:LMH65925 LWD65915:LWD65925 MFZ65915:MFZ65925 MPV65915:MPV65925 MZR65915:MZR65925 NJN65915:NJN65925 NTJ65915:NTJ65925 ODF65915:ODF65925 ONB65915:ONB65925 OWX65915:OWX65925 PGT65915:PGT65925 PQP65915:PQP65925 QAL65915:QAL65925 QKH65915:QKH65925 QUD65915:QUD65925 RDZ65915:RDZ65925 RNV65915:RNV65925 RXR65915:RXR65925 SHN65915:SHN65925 SRJ65915:SRJ65925 TBF65915:TBF65925 TLB65915:TLB65925 TUX65915:TUX65925 UET65915:UET65925 UOP65915:UOP65925 UYL65915:UYL65925 VIH65915:VIH65925 VSD65915:VSD65925 WBZ65915:WBZ65925 WLV65915:WLV65925 WVR65915:WVR65925 J131451:J131461 JF131451:JF131461 TB131451:TB131461 ACX131451:ACX131461 AMT131451:AMT131461 AWP131451:AWP131461 BGL131451:BGL131461 BQH131451:BQH131461 CAD131451:CAD131461 CJZ131451:CJZ131461 CTV131451:CTV131461 DDR131451:DDR131461 DNN131451:DNN131461 DXJ131451:DXJ131461 EHF131451:EHF131461 ERB131451:ERB131461 FAX131451:FAX131461 FKT131451:FKT131461 FUP131451:FUP131461 GEL131451:GEL131461 GOH131451:GOH131461 GYD131451:GYD131461 HHZ131451:HHZ131461 HRV131451:HRV131461 IBR131451:IBR131461 ILN131451:ILN131461 IVJ131451:IVJ131461 JFF131451:JFF131461 JPB131451:JPB131461 JYX131451:JYX131461 KIT131451:KIT131461 KSP131451:KSP131461 LCL131451:LCL131461 LMH131451:LMH131461 LWD131451:LWD131461 MFZ131451:MFZ131461 MPV131451:MPV131461 MZR131451:MZR131461 NJN131451:NJN131461 NTJ131451:NTJ131461 ODF131451:ODF131461 ONB131451:ONB131461 OWX131451:OWX131461 PGT131451:PGT131461 PQP131451:PQP131461 QAL131451:QAL131461 QKH131451:QKH131461 QUD131451:QUD131461 RDZ131451:RDZ131461 RNV131451:RNV131461 RXR131451:RXR131461 SHN131451:SHN131461 SRJ131451:SRJ131461 TBF131451:TBF131461 TLB131451:TLB131461 TUX131451:TUX131461 UET131451:UET131461 UOP131451:UOP131461 UYL131451:UYL131461 VIH131451:VIH131461 VSD131451:VSD131461 WBZ131451:WBZ131461 WLV131451:WLV131461 WVR131451:WVR131461 J196987:J196997 JF196987:JF196997 TB196987:TB196997 ACX196987:ACX196997 AMT196987:AMT196997 AWP196987:AWP196997 BGL196987:BGL196997 BQH196987:BQH196997 CAD196987:CAD196997 CJZ196987:CJZ196997 CTV196987:CTV196997 DDR196987:DDR196997 DNN196987:DNN196997 DXJ196987:DXJ196997 EHF196987:EHF196997 ERB196987:ERB196997 FAX196987:FAX196997 FKT196987:FKT196997 FUP196987:FUP196997 GEL196987:GEL196997 GOH196987:GOH196997 GYD196987:GYD196997 HHZ196987:HHZ196997 HRV196987:HRV196997 IBR196987:IBR196997 ILN196987:ILN196997 IVJ196987:IVJ196997 JFF196987:JFF196997 JPB196987:JPB196997 JYX196987:JYX196997 KIT196987:KIT196997 KSP196987:KSP196997 LCL196987:LCL196997 LMH196987:LMH196997 LWD196987:LWD196997 MFZ196987:MFZ196997 MPV196987:MPV196997 MZR196987:MZR196997 NJN196987:NJN196997 NTJ196987:NTJ196997 ODF196987:ODF196997 ONB196987:ONB196997 OWX196987:OWX196997 PGT196987:PGT196997 PQP196987:PQP196997 QAL196987:QAL196997 QKH196987:QKH196997 QUD196987:QUD196997 RDZ196987:RDZ196997 RNV196987:RNV196997 RXR196987:RXR196997 SHN196987:SHN196997 SRJ196987:SRJ196997 TBF196987:TBF196997 TLB196987:TLB196997 TUX196987:TUX196997 UET196987:UET196997 UOP196987:UOP196997 UYL196987:UYL196997 VIH196987:VIH196997 VSD196987:VSD196997 WBZ196987:WBZ196997 WLV196987:WLV196997 WVR196987:WVR196997 J262523:J262533 JF262523:JF262533 TB262523:TB262533 ACX262523:ACX262533 AMT262523:AMT262533 AWP262523:AWP262533 BGL262523:BGL262533 BQH262523:BQH262533 CAD262523:CAD262533 CJZ262523:CJZ262533 CTV262523:CTV262533 DDR262523:DDR262533 DNN262523:DNN262533 DXJ262523:DXJ262533 EHF262523:EHF262533 ERB262523:ERB262533 FAX262523:FAX262533 FKT262523:FKT262533 FUP262523:FUP262533 GEL262523:GEL262533 GOH262523:GOH262533 GYD262523:GYD262533 HHZ262523:HHZ262533 HRV262523:HRV262533 IBR262523:IBR262533 ILN262523:ILN262533 IVJ262523:IVJ262533 JFF262523:JFF262533 JPB262523:JPB262533 JYX262523:JYX262533 KIT262523:KIT262533 KSP262523:KSP262533 LCL262523:LCL262533 LMH262523:LMH262533 LWD262523:LWD262533 MFZ262523:MFZ262533 MPV262523:MPV262533 MZR262523:MZR262533 NJN262523:NJN262533 NTJ262523:NTJ262533 ODF262523:ODF262533 ONB262523:ONB262533 OWX262523:OWX262533 PGT262523:PGT262533 PQP262523:PQP262533 QAL262523:QAL262533 QKH262523:QKH262533 QUD262523:QUD262533 RDZ262523:RDZ262533 RNV262523:RNV262533 RXR262523:RXR262533 SHN262523:SHN262533 SRJ262523:SRJ262533 TBF262523:TBF262533 TLB262523:TLB262533 TUX262523:TUX262533 UET262523:UET262533 UOP262523:UOP262533 UYL262523:UYL262533 VIH262523:VIH262533 VSD262523:VSD262533 WBZ262523:WBZ262533 WLV262523:WLV262533 WVR262523:WVR262533 J328059:J328069 JF328059:JF328069 TB328059:TB328069 ACX328059:ACX328069 AMT328059:AMT328069 AWP328059:AWP328069 BGL328059:BGL328069 BQH328059:BQH328069 CAD328059:CAD328069 CJZ328059:CJZ328069 CTV328059:CTV328069 DDR328059:DDR328069 DNN328059:DNN328069 DXJ328059:DXJ328069 EHF328059:EHF328069 ERB328059:ERB328069 FAX328059:FAX328069 FKT328059:FKT328069 FUP328059:FUP328069 GEL328059:GEL328069 GOH328059:GOH328069 GYD328059:GYD328069 HHZ328059:HHZ328069 HRV328059:HRV328069 IBR328059:IBR328069 ILN328059:ILN328069 IVJ328059:IVJ328069 JFF328059:JFF328069 JPB328059:JPB328069 JYX328059:JYX328069 KIT328059:KIT328069 KSP328059:KSP328069 LCL328059:LCL328069 LMH328059:LMH328069 LWD328059:LWD328069 MFZ328059:MFZ328069 MPV328059:MPV328069 MZR328059:MZR328069 NJN328059:NJN328069 NTJ328059:NTJ328069 ODF328059:ODF328069 ONB328059:ONB328069 OWX328059:OWX328069 PGT328059:PGT328069 PQP328059:PQP328069 QAL328059:QAL328069 QKH328059:QKH328069 QUD328059:QUD328069 RDZ328059:RDZ328069 RNV328059:RNV328069 RXR328059:RXR328069 SHN328059:SHN328069 SRJ328059:SRJ328069 TBF328059:TBF328069 TLB328059:TLB328069 TUX328059:TUX328069 UET328059:UET328069 UOP328059:UOP328069 UYL328059:UYL328069 VIH328059:VIH328069 VSD328059:VSD328069 WBZ328059:WBZ328069 WLV328059:WLV328069 WVR328059:WVR328069 J393595:J393605 JF393595:JF393605 TB393595:TB393605 ACX393595:ACX393605 AMT393595:AMT393605 AWP393595:AWP393605 BGL393595:BGL393605 BQH393595:BQH393605 CAD393595:CAD393605 CJZ393595:CJZ393605 CTV393595:CTV393605 DDR393595:DDR393605 DNN393595:DNN393605 DXJ393595:DXJ393605 EHF393595:EHF393605 ERB393595:ERB393605 FAX393595:FAX393605 FKT393595:FKT393605 FUP393595:FUP393605 GEL393595:GEL393605 GOH393595:GOH393605 GYD393595:GYD393605 HHZ393595:HHZ393605 HRV393595:HRV393605 IBR393595:IBR393605 ILN393595:ILN393605 IVJ393595:IVJ393605 JFF393595:JFF393605 JPB393595:JPB393605 JYX393595:JYX393605 KIT393595:KIT393605 KSP393595:KSP393605 LCL393595:LCL393605 LMH393595:LMH393605 LWD393595:LWD393605 MFZ393595:MFZ393605 MPV393595:MPV393605 MZR393595:MZR393605 NJN393595:NJN393605 NTJ393595:NTJ393605 ODF393595:ODF393605 ONB393595:ONB393605 OWX393595:OWX393605 PGT393595:PGT393605 PQP393595:PQP393605 QAL393595:QAL393605 QKH393595:QKH393605 QUD393595:QUD393605 RDZ393595:RDZ393605 RNV393595:RNV393605 RXR393595:RXR393605 SHN393595:SHN393605 SRJ393595:SRJ393605 TBF393595:TBF393605 TLB393595:TLB393605 TUX393595:TUX393605 UET393595:UET393605 UOP393595:UOP393605 UYL393595:UYL393605 VIH393595:VIH393605 VSD393595:VSD393605 WBZ393595:WBZ393605 WLV393595:WLV393605 WVR393595:WVR393605 J459131:J459141 JF459131:JF459141 TB459131:TB459141 ACX459131:ACX459141 AMT459131:AMT459141 AWP459131:AWP459141 BGL459131:BGL459141 BQH459131:BQH459141 CAD459131:CAD459141 CJZ459131:CJZ459141 CTV459131:CTV459141 DDR459131:DDR459141 DNN459131:DNN459141 DXJ459131:DXJ459141 EHF459131:EHF459141 ERB459131:ERB459141 FAX459131:FAX459141 FKT459131:FKT459141 FUP459131:FUP459141 GEL459131:GEL459141 GOH459131:GOH459141 GYD459131:GYD459141 HHZ459131:HHZ459141 HRV459131:HRV459141 IBR459131:IBR459141 ILN459131:ILN459141 IVJ459131:IVJ459141 JFF459131:JFF459141 JPB459131:JPB459141 JYX459131:JYX459141 KIT459131:KIT459141 KSP459131:KSP459141 LCL459131:LCL459141 LMH459131:LMH459141 LWD459131:LWD459141 MFZ459131:MFZ459141 MPV459131:MPV459141 MZR459131:MZR459141 NJN459131:NJN459141 NTJ459131:NTJ459141 ODF459131:ODF459141 ONB459131:ONB459141 OWX459131:OWX459141 PGT459131:PGT459141 PQP459131:PQP459141 QAL459131:QAL459141 QKH459131:QKH459141 QUD459131:QUD459141 RDZ459131:RDZ459141 RNV459131:RNV459141 RXR459131:RXR459141 SHN459131:SHN459141 SRJ459131:SRJ459141 TBF459131:TBF459141 TLB459131:TLB459141 TUX459131:TUX459141 UET459131:UET459141 UOP459131:UOP459141 UYL459131:UYL459141 VIH459131:VIH459141 VSD459131:VSD459141 WBZ459131:WBZ459141 WLV459131:WLV459141 WVR459131:WVR459141 J524667:J524677 JF524667:JF524677 TB524667:TB524677 ACX524667:ACX524677 AMT524667:AMT524677 AWP524667:AWP524677 BGL524667:BGL524677 BQH524667:BQH524677 CAD524667:CAD524677 CJZ524667:CJZ524677 CTV524667:CTV524677 DDR524667:DDR524677 DNN524667:DNN524677 DXJ524667:DXJ524677 EHF524667:EHF524677 ERB524667:ERB524677 FAX524667:FAX524677 FKT524667:FKT524677 FUP524667:FUP524677 GEL524667:GEL524677 GOH524667:GOH524677 GYD524667:GYD524677 HHZ524667:HHZ524677 HRV524667:HRV524677 IBR524667:IBR524677 ILN524667:ILN524677 IVJ524667:IVJ524677 JFF524667:JFF524677 JPB524667:JPB524677 JYX524667:JYX524677 KIT524667:KIT524677 KSP524667:KSP524677 LCL524667:LCL524677 LMH524667:LMH524677 LWD524667:LWD524677 MFZ524667:MFZ524677 MPV524667:MPV524677 MZR524667:MZR524677 NJN524667:NJN524677 NTJ524667:NTJ524677 ODF524667:ODF524677 ONB524667:ONB524677 OWX524667:OWX524677 PGT524667:PGT524677 PQP524667:PQP524677 QAL524667:QAL524677 QKH524667:QKH524677 QUD524667:QUD524677 RDZ524667:RDZ524677 RNV524667:RNV524677 RXR524667:RXR524677 SHN524667:SHN524677 SRJ524667:SRJ524677 TBF524667:TBF524677 TLB524667:TLB524677 TUX524667:TUX524677 UET524667:UET524677 UOP524667:UOP524677 UYL524667:UYL524677 VIH524667:VIH524677 VSD524667:VSD524677 WBZ524667:WBZ524677 WLV524667:WLV524677 WVR524667:WVR524677 J590203:J590213 JF590203:JF590213 TB590203:TB590213 ACX590203:ACX590213 AMT590203:AMT590213 AWP590203:AWP590213 BGL590203:BGL590213 BQH590203:BQH590213 CAD590203:CAD590213 CJZ590203:CJZ590213 CTV590203:CTV590213 DDR590203:DDR590213 DNN590203:DNN590213 DXJ590203:DXJ590213 EHF590203:EHF590213 ERB590203:ERB590213 FAX590203:FAX590213 FKT590203:FKT590213 FUP590203:FUP590213 GEL590203:GEL590213 GOH590203:GOH590213 GYD590203:GYD590213 HHZ590203:HHZ590213 HRV590203:HRV590213 IBR590203:IBR590213 ILN590203:ILN590213 IVJ590203:IVJ590213 JFF590203:JFF590213 JPB590203:JPB590213 JYX590203:JYX590213 KIT590203:KIT590213 KSP590203:KSP590213 LCL590203:LCL590213 LMH590203:LMH590213 LWD590203:LWD590213 MFZ590203:MFZ590213 MPV590203:MPV590213 MZR590203:MZR590213 NJN590203:NJN590213 NTJ590203:NTJ590213 ODF590203:ODF590213 ONB590203:ONB590213 OWX590203:OWX590213 PGT590203:PGT590213 PQP590203:PQP590213 QAL590203:QAL590213 QKH590203:QKH590213 QUD590203:QUD590213 RDZ590203:RDZ590213 RNV590203:RNV590213 RXR590203:RXR590213 SHN590203:SHN590213 SRJ590203:SRJ590213 TBF590203:TBF590213 TLB590203:TLB590213 TUX590203:TUX590213 UET590203:UET590213 UOP590203:UOP590213 UYL590203:UYL590213 VIH590203:VIH590213 VSD590203:VSD590213 WBZ590203:WBZ590213 WLV590203:WLV590213 WVR590203:WVR590213 J655739:J655749 JF655739:JF655749 TB655739:TB655749 ACX655739:ACX655749 AMT655739:AMT655749 AWP655739:AWP655749 BGL655739:BGL655749 BQH655739:BQH655749 CAD655739:CAD655749 CJZ655739:CJZ655749 CTV655739:CTV655749 DDR655739:DDR655749 DNN655739:DNN655749 DXJ655739:DXJ655749 EHF655739:EHF655749 ERB655739:ERB655749 FAX655739:FAX655749 FKT655739:FKT655749 FUP655739:FUP655749 GEL655739:GEL655749 GOH655739:GOH655749 GYD655739:GYD655749 HHZ655739:HHZ655749 HRV655739:HRV655749 IBR655739:IBR655749 ILN655739:ILN655749 IVJ655739:IVJ655749 JFF655739:JFF655749 JPB655739:JPB655749 JYX655739:JYX655749 KIT655739:KIT655749 KSP655739:KSP655749 LCL655739:LCL655749 LMH655739:LMH655749 LWD655739:LWD655749 MFZ655739:MFZ655749 MPV655739:MPV655749 MZR655739:MZR655749 NJN655739:NJN655749 NTJ655739:NTJ655749 ODF655739:ODF655749 ONB655739:ONB655749 OWX655739:OWX655749 PGT655739:PGT655749 PQP655739:PQP655749 QAL655739:QAL655749 QKH655739:QKH655749 QUD655739:QUD655749 RDZ655739:RDZ655749 RNV655739:RNV655749 RXR655739:RXR655749 SHN655739:SHN655749 SRJ655739:SRJ655749 TBF655739:TBF655749 TLB655739:TLB655749 TUX655739:TUX655749 UET655739:UET655749 UOP655739:UOP655749 UYL655739:UYL655749 VIH655739:VIH655749 VSD655739:VSD655749 WBZ655739:WBZ655749 WLV655739:WLV655749 WVR655739:WVR655749 J721275:J721285 JF721275:JF721285 TB721275:TB721285 ACX721275:ACX721285 AMT721275:AMT721285 AWP721275:AWP721285 BGL721275:BGL721285 BQH721275:BQH721285 CAD721275:CAD721285 CJZ721275:CJZ721285 CTV721275:CTV721285 DDR721275:DDR721285 DNN721275:DNN721285 DXJ721275:DXJ721285 EHF721275:EHF721285 ERB721275:ERB721285 FAX721275:FAX721285 FKT721275:FKT721285 FUP721275:FUP721285 GEL721275:GEL721285 GOH721275:GOH721285 GYD721275:GYD721285 HHZ721275:HHZ721285 HRV721275:HRV721285 IBR721275:IBR721285 ILN721275:ILN721285 IVJ721275:IVJ721285 JFF721275:JFF721285 JPB721275:JPB721285 JYX721275:JYX721285 KIT721275:KIT721285 KSP721275:KSP721285 LCL721275:LCL721285 LMH721275:LMH721285 LWD721275:LWD721285 MFZ721275:MFZ721285 MPV721275:MPV721285 MZR721275:MZR721285 NJN721275:NJN721285 NTJ721275:NTJ721285 ODF721275:ODF721285 ONB721275:ONB721285 OWX721275:OWX721285 PGT721275:PGT721285 PQP721275:PQP721285 QAL721275:QAL721285 QKH721275:QKH721285 QUD721275:QUD721285 RDZ721275:RDZ721285 RNV721275:RNV721285 RXR721275:RXR721285 SHN721275:SHN721285 SRJ721275:SRJ721285 TBF721275:TBF721285 TLB721275:TLB721285 TUX721275:TUX721285 UET721275:UET721285 UOP721275:UOP721285 UYL721275:UYL721285 VIH721275:VIH721285 VSD721275:VSD721285 WBZ721275:WBZ721285 WLV721275:WLV721285 WVR721275:WVR721285 J786811:J786821 JF786811:JF786821 TB786811:TB786821 ACX786811:ACX786821 AMT786811:AMT786821 AWP786811:AWP786821 BGL786811:BGL786821 BQH786811:BQH786821 CAD786811:CAD786821 CJZ786811:CJZ786821 CTV786811:CTV786821 DDR786811:DDR786821 DNN786811:DNN786821 DXJ786811:DXJ786821 EHF786811:EHF786821 ERB786811:ERB786821 FAX786811:FAX786821 FKT786811:FKT786821 FUP786811:FUP786821 GEL786811:GEL786821 GOH786811:GOH786821 GYD786811:GYD786821 HHZ786811:HHZ786821 HRV786811:HRV786821 IBR786811:IBR786821 ILN786811:ILN786821 IVJ786811:IVJ786821 JFF786811:JFF786821 JPB786811:JPB786821 JYX786811:JYX786821 KIT786811:KIT786821 KSP786811:KSP786821 LCL786811:LCL786821 LMH786811:LMH786821 LWD786811:LWD786821 MFZ786811:MFZ786821 MPV786811:MPV786821 MZR786811:MZR786821 NJN786811:NJN786821 NTJ786811:NTJ786821 ODF786811:ODF786821 ONB786811:ONB786821 OWX786811:OWX786821 PGT786811:PGT786821 PQP786811:PQP786821 QAL786811:QAL786821 QKH786811:QKH786821 QUD786811:QUD786821 RDZ786811:RDZ786821 RNV786811:RNV786821 RXR786811:RXR786821 SHN786811:SHN786821 SRJ786811:SRJ786821 TBF786811:TBF786821 TLB786811:TLB786821 TUX786811:TUX786821 UET786811:UET786821 UOP786811:UOP786821 UYL786811:UYL786821 VIH786811:VIH786821 VSD786811:VSD786821 WBZ786811:WBZ786821 WLV786811:WLV786821 WVR786811:WVR786821 J852347:J852357 JF852347:JF852357 TB852347:TB852357 ACX852347:ACX852357 AMT852347:AMT852357 AWP852347:AWP852357 BGL852347:BGL852357 BQH852347:BQH852357 CAD852347:CAD852357 CJZ852347:CJZ852357 CTV852347:CTV852357 DDR852347:DDR852357 DNN852347:DNN852357 DXJ852347:DXJ852357 EHF852347:EHF852357 ERB852347:ERB852357 FAX852347:FAX852357 FKT852347:FKT852357 FUP852347:FUP852357 GEL852347:GEL852357 GOH852347:GOH852357 GYD852347:GYD852357 HHZ852347:HHZ852357 HRV852347:HRV852357 IBR852347:IBR852357 ILN852347:ILN852357 IVJ852347:IVJ852357 JFF852347:JFF852357 JPB852347:JPB852357 JYX852347:JYX852357 KIT852347:KIT852357 KSP852347:KSP852357 LCL852347:LCL852357 LMH852347:LMH852357 LWD852347:LWD852357 MFZ852347:MFZ852357 MPV852347:MPV852357 MZR852347:MZR852357 NJN852347:NJN852357 NTJ852347:NTJ852357 ODF852347:ODF852357 ONB852347:ONB852357 OWX852347:OWX852357 PGT852347:PGT852357 PQP852347:PQP852357 QAL852347:QAL852357 QKH852347:QKH852357 QUD852347:QUD852357 RDZ852347:RDZ852357 RNV852347:RNV852357 RXR852347:RXR852357 SHN852347:SHN852357 SRJ852347:SRJ852357 TBF852347:TBF852357 TLB852347:TLB852357 TUX852347:TUX852357 UET852347:UET852357 UOP852347:UOP852357 UYL852347:UYL852357 VIH852347:VIH852357 VSD852347:VSD852357 WBZ852347:WBZ852357 WLV852347:WLV852357 WVR852347:WVR852357 J917883:J917893 JF917883:JF917893 TB917883:TB917893 ACX917883:ACX917893 AMT917883:AMT917893 AWP917883:AWP917893 BGL917883:BGL917893 BQH917883:BQH917893 CAD917883:CAD917893 CJZ917883:CJZ917893 CTV917883:CTV917893 DDR917883:DDR917893 DNN917883:DNN917893 DXJ917883:DXJ917893 EHF917883:EHF917893 ERB917883:ERB917893 FAX917883:FAX917893 FKT917883:FKT917893 FUP917883:FUP917893 GEL917883:GEL917893 GOH917883:GOH917893 GYD917883:GYD917893 HHZ917883:HHZ917893 HRV917883:HRV917893 IBR917883:IBR917893 ILN917883:ILN917893 IVJ917883:IVJ917893 JFF917883:JFF917893 JPB917883:JPB917893 JYX917883:JYX917893 KIT917883:KIT917893 KSP917883:KSP917893 LCL917883:LCL917893 LMH917883:LMH917893 LWD917883:LWD917893 MFZ917883:MFZ917893 MPV917883:MPV917893 MZR917883:MZR917893 NJN917883:NJN917893 NTJ917883:NTJ917893 ODF917883:ODF917893 ONB917883:ONB917893 OWX917883:OWX917893 PGT917883:PGT917893 PQP917883:PQP917893 QAL917883:QAL917893 QKH917883:QKH917893 QUD917883:QUD917893 RDZ917883:RDZ917893 RNV917883:RNV917893 RXR917883:RXR917893 SHN917883:SHN917893 SRJ917883:SRJ917893 TBF917883:TBF917893 TLB917883:TLB917893 TUX917883:TUX917893 UET917883:UET917893 UOP917883:UOP917893 UYL917883:UYL917893 VIH917883:VIH917893 VSD917883:VSD917893 WBZ917883:WBZ917893 WLV917883:WLV917893 WVR917883:WVR917893 J983419:J983429 JF983419:JF983429 TB983419:TB983429 ACX983419:ACX983429 AMT983419:AMT983429 AWP983419:AWP983429 BGL983419:BGL983429 BQH983419:BQH983429 CAD983419:CAD983429 CJZ983419:CJZ983429 CTV983419:CTV983429 DDR983419:DDR983429 DNN983419:DNN983429 DXJ983419:DXJ983429 EHF983419:EHF983429 ERB983419:ERB983429 FAX983419:FAX983429 FKT983419:FKT983429 FUP983419:FUP983429 GEL983419:GEL983429 GOH983419:GOH983429 GYD983419:GYD983429 HHZ983419:HHZ983429 HRV983419:HRV983429 IBR983419:IBR983429 ILN983419:ILN983429 IVJ983419:IVJ983429 JFF983419:JFF983429 JPB983419:JPB983429 JYX983419:JYX983429 KIT983419:KIT983429 KSP983419:KSP983429 LCL983419:LCL983429 LMH983419:LMH983429 LWD983419:LWD983429 MFZ983419:MFZ983429 MPV983419:MPV983429 MZR983419:MZR983429 NJN983419:NJN983429 NTJ983419:NTJ983429 ODF983419:ODF983429 ONB983419:ONB983429 OWX983419:OWX983429 PGT983419:PGT983429 PQP983419:PQP983429 QAL983419:QAL983429 QKH983419:QKH983429 QUD983419:QUD983429 RDZ983419:RDZ983429 RNV983419:RNV983429 RXR983419:RXR983429 SHN983419:SHN983429 SRJ983419:SRJ983429 TBF983419:TBF983429 TLB983419:TLB983429 TUX983419:TUX983429 UET983419:UET983429 UOP983419:UOP983429 UYL983419:UYL983429 VIH983419:VIH983429 VSD983419:VSD983429 WBZ983419:WBZ983429 WLV983419:WLV983429 WVR983419:WVR983429 J391:J402 JF391:JF402 TB391:TB402 ACX391:ACX402 AMT391:AMT402 AWP391:AWP402 BGL391:BGL402 BQH391:BQH402 CAD391:CAD402 CJZ391:CJZ402 CTV391:CTV402 DDR391:DDR402 DNN391:DNN402 DXJ391:DXJ402 EHF391:EHF402 ERB391:ERB402 FAX391:FAX402 FKT391:FKT402 FUP391:FUP402 GEL391:GEL402 GOH391:GOH402 GYD391:GYD402 HHZ391:HHZ402 HRV391:HRV402 IBR391:IBR402 ILN391:ILN402 IVJ391:IVJ402 JFF391:JFF402 JPB391:JPB402 JYX391:JYX402 KIT391:KIT402 KSP391:KSP402 LCL391:LCL402 LMH391:LMH402 LWD391:LWD402 MFZ391:MFZ402 MPV391:MPV402 MZR391:MZR402 NJN391:NJN402 NTJ391:NTJ402 ODF391:ODF402 ONB391:ONB402 OWX391:OWX402 PGT391:PGT402 PQP391:PQP402 QAL391:QAL402 QKH391:QKH402 QUD391:QUD402 RDZ391:RDZ402 RNV391:RNV402 RXR391:RXR402 SHN391:SHN402 SRJ391:SRJ402 TBF391:TBF402 TLB391:TLB402 TUX391:TUX402 UET391:UET402 UOP391:UOP402 UYL391:UYL402 VIH391:VIH402 VSD391:VSD402 WBZ391:WBZ402 WLV391:WLV402 WVR391:WVR402 J65927:J65938 JF65927:JF65938 TB65927:TB65938 ACX65927:ACX65938 AMT65927:AMT65938 AWP65927:AWP65938 BGL65927:BGL65938 BQH65927:BQH65938 CAD65927:CAD65938 CJZ65927:CJZ65938 CTV65927:CTV65938 DDR65927:DDR65938 DNN65927:DNN65938 DXJ65927:DXJ65938 EHF65927:EHF65938 ERB65927:ERB65938 FAX65927:FAX65938 FKT65927:FKT65938 FUP65927:FUP65938 GEL65927:GEL65938 GOH65927:GOH65938 GYD65927:GYD65938 HHZ65927:HHZ65938 HRV65927:HRV65938 IBR65927:IBR65938 ILN65927:ILN65938 IVJ65927:IVJ65938 JFF65927:JFF65938 JPB65927:JPB65938 JYX65927:JYX65938 KIT65927:KIT65938 KSP65927:KSP65938 LCL65927:LCL65938 LMH65927:LMH65938 LWD65927:LWD65938 MFZ65927:MFZ65938 MPV65927:MPV65938 MZR65927:MZR65938 NJN65927:NJN65938 NTJ65927:NTJ65938 ODF65927:ODF65938 ONB65927:ONB65938 OWX65927:OWX65938 PGT65927:PGT65938 PQP65927:PQP65938 QAL65927:QAL65938 QKH65927:QKH65938 QUD65927:QUD65938 RDZ65927:RDZ65938 RNV65927:RNV65938 RXR65927:RXR65938 SHN65927:SHN65938 SRJ65927:SRJ65938 TBF65927:TBF65938 TLB65927:TLB65938 TUX65927:TUX65938 UET65927:UET65938 UOP65927:UOP65938 UYL65927:UYL65938 VIH65927:VIH65938 VSD65927:VSD65938 WBZ65927:WBZ65938 WLV65927:WLV65938 WVR65927:WVR65938 J131463:J131474 JF131463:JF131474 TB131463:TB131474 ACX131463:ACX131474 AMT131463:AMT131474 AWP131463:AWP131474 BGL131463:BGL131474 BQH131463:BQH131474 CAD131463:CAD131474 CJZ131463:CJZ131474 CTV131463:CTV131474 DDR131463:DDR131474 DNN131463:DNN131474 DXJ131463:DXJ131474 EHF131463:EHF131474 ERB131463:ERB131474 FAX131463:FAX131474 FKT131463:FKT131474 FUP131463:FUP131474 GEL131463:GEL131474 GOH131463:GOH131474 GYD131463:GYD131474 HHZ131463:HHZ131474 HRV131463:HRV131474 IBR131463:IBR131474 ILN131463:ILN131474 IVJ131463:IVJ131474 JFF131463:JFF131474 JPB131463:JPB131474 JYX131463:JYX131474 KIT131463:KIT131474 KSP131463:KSP131474 LCL131463:LCL131474 LMH131463:LMH131474 LWD131463:LWD131474 MFZ131463:MFZ131474 MPV131463:MPV131474 MZR131463:MZR131474 NJN131463:NJN131474 NTJ131463:NTJ131474 ODF131463:ODF131474 ONB131463:ONB131474 OWX131463:OWX131474 PGT131463:PGT131474 PQP131463:PQP131474 QAL131463:QAL131474 QKH131463:QKH131474 QUD131463:QUD131474 RDZ131463:RDZ131474 RNV131463:RNV131474 RXR131463:RXR131474 SHN131463:SHN131474 SRJ131463:SRJ131474 TBF131463:TBF131474 TLB131463:TLB131474 TUX131463:TUX131474 UET131463:UET131474 UOP131463:UOP131474 UYL131463:UYL131474 VIH131463:VIH131474 VSD131463:VSD131474 WBZ131463:WBZ131474 WLV131463:WLV131474 WVR131463:WVR131474 J196999:J197010 JF196999:JF197010 TB196999:TB197010 ACX196999:ACX197010 AMT196999:AMT197010 AWP196999:AWP197010 BGL196999:BGL197010 BQH196999:BQH197010 CAD196999:CAD197010 CJZ196999:CJZ197010 CTV196999:CTV197010 DDR196999:DDR197010 DNN196999:DNN197010 DXJ196999:DXJ197010 EHF196999:EHF197010 ERB196999:ERB197010 FAX196999:FAX197010 FKT196999:FKT197010 FUP196999:FUP197010 GEL196999:GEL197010 GOH196999:GOH197010 GYD196999:GYD197010 HHZ196999:HHZ197010 HRV196999:HRV197010 IBR196999:IBR197010 ILN196999:ILN197010 IVJ196999:IVJ197010 JFF196999:JFF197010 JPB196999:JPB197010 JYX196999:JYX197010 KIT196999:KIT197010 KSP196999:KSP197010 LCL196999:LCL197010 LMH196999:LMH197010 LWD196999:LWD197010 MFZ196999:MFZ197010 MPV196999:MPV197010 MZR196999:MZR197010 NJN196999:NJN197010 NTJ196999:NTJ197010 ODF196999:ODF197010 ONB196999:ONB197010 OWX196999:OWX197010 PGT196999:PGT197010 PQP196999:PQP197010 QAL196999:QAL197010 QKH196999:QKH197010 QUD196999:QUD197010 RDZ196999:RDZ197010 RNV196999:RNV197010 RXR196999:RXR197010 SHN196999:SHN197010 SRJ196999:SRJ197010 TBF196999:TBF197010 TLB196999:TLB197010 TUX196999:TUX197010 UET196999:UET197010 UOP196999:UOP197010 UYL196999:UYL197010 VIH196999:VIH197010 VSD196999:VSD197010 WBZ196999:WBZ197010 WLV196999:WLV197010 WVR196999:WVR197010 J262535:J262546 JF262535:JF262546 TB262535:TB262546 ACX262535:ACX262546 AMT262535:AMT262546 AWP262535:AWP262546 BGL262535:BGL262546 BQH262535:BQH262546 CAD262535:CAD262546 CJZ262535:CJZ262546 CTV262535:CTV262546 DDR262535:DDR262546 DNN262535:DNN262546 DXJ262535:DXJ262546 EHF262535:EHF262546 ERB262535:ERB262546 FAX262535:FAX262546 FKT262535:FKT262546 FUP262535:FUP262546 GEL262535:GEL262546 GOH262535:GOH262546 GYD262535:GYD262546 HHZ262535:HHZ262546 HRV262535:HRV262546 IBR262535:IBR262546 ILN262535:ILN262546 IVJ262535:IVJ262546 JFF262535:JFF262546 JPB262535:JPB262546 JYX262535:JYX262546 KIT262535:KIT262546 KSP262535:KSP262546 LCL262535:LCL262546 LMH262535:LMH262546 LWD262535:LWD262546 MFZ262535:MFZ262546 MPV262535:MPV262546 MZR262535:MZR262546 NJN262535:NJN262546 NTJ262535:NTJ262546 ODF262535:ODF262546 ONB262535:ONB262546 OWX262535:OWX262546 PGT262535:PGT262546 PQP262535:PQP262546 QAL262535:QAL262546 QKH262535:QKH262546 QUD262535:QUD262546 RDZ262535:RDZ262546 RNV262535:RNV262546 RXR262535:RXR262546 SHN262535:SHN262546 SRJ262535:SRJ262546 TBF262535:TBF262546 TLB262535:TLB262546 TUX262535:TUX262546 UET262535:UET262546 UOP262535:UOP262546 UYL262535:UYL262546 VIH262535:VIH262546 VSD262535:VSD262546 WBZ262535:WBZ262546 WLV262535:WLV262546 WVR262535:WVR262546 J328071:J328082 JF328071:JF328082 TB328071:TB328082 ACX328071:ACX328082 AMT328071:AMT328082 AWP328071:AWP328082 BGL328071:BGL328082 BQH328071:BQH328082 CAD328071:CAD328082 CJZ328071:CJZ328082 CTV328071:CTV328082 DDR328071:DDR328082 DNN328071:DNN328082 DXJ328071:DXJ328082 EHF328071:EHF328082 ERB328071:ERB328082 FAX328071:FAX328082 FKT328071:FKT328082 FUP328071:FUP328082 GEL328071:GEL328082 GOH328071:GOH328082 GYD328071:GYD328082 HHZ328071:HHZ328082 HRV328071:HRV328082 IBR328071:IBR328082 ILN328071:ILN328082 IVJ328071:IVJ328082 JFF328071:JFF328082 JPB328071:JPB328082 JYX328071:JYX328082 KIT328071:KIT328082 KSP328071:KSP328082 LCL328071:LCL328082 LMH328071:LMH328082 LWD328071:LWD328082 MFZ328071:MFZ328082 MPV328071:MPV328082 MZR328071:MZR328082 NJN328071:NJN328082 NTJ328071:NTJ328082 ODF328071:ODF328082 ONB328071:ONB328082 OWX328071:OWX328082 PGT328071:PGT328082 PQP328071:PQP328082 QAL328071:QAL328082 QKH328071:QKH328082 QUD328071:QUD328082 RDZ328071:RDZ328082 RNV328071:RNV328082 RXR328071:RXR328082 SHN328071:SHN328082 SRJ328071:SRJ328082 TBF328071:TBF328082 TLB328071:TLB328082 TUX328071:TUX328082 UET328071:UET328082 UOP328071:UOP328082 UYL328071:UYL328082 VIH328071:VIH328082 VSD328071:VSD328082 WBZ328071:WBZ328082 WLV328071:WLV328082 WVR328071:WVR328082 J393607:J393618 JF393607:JF393618 TB393607:TB393618 ACX393607:ACX393618 AMT393607:AMT393618 AWP393607:AWP393618 BGL393607:BGL393618 BQH393607:BQH393618 CAD393607:CAD393618 CJZ393607:CJZ393618 CTV393607:CTV393618 DDR393607:DDR393618 DNN393607:DNN393618 DXJ393607:DXJ393618 EHF393607:EHF393618 ERB393607:ERB393618 FAX393607:FAX393618 FKT393607:FKT393618 FUP393607:FUP393618 GEL393607:GEL393618 GOH393607:GOH393618 GYD393607:GYD393618 HHZ393607:HHZ393618 HRV393607:HRV393618 IBR393607:IBR393618 ILN393607:ILN393618 IVJ393607:IVJ393618 JFF393607:JFF393618 JPB393607:JPB393618 JYX393607:JYX393618 KIT393607:KIT393618 KSP393607:KSP393618 LCL393607:LCL393618 LMH393607:LMH393618 LWD393607:LWD393618 MFZ393607:MFZ393618 MPV393607:MPV393618 MZR393607:MZR393618 NJN393607:NJN393618 NTJ393607:NTJ393618 ODF393607:ODF393618 ONB393607:ONB393618 OWX393607:OWX393618 PGT393607:PGT393618 PQP393607:PQP393618 QAL393607:QAL393618 QKH393607:QKH393618 QUD393607:QUD393618 RDZ393607:RDZ393618 RNV393607:RNV393618 RXR393607:RXR393618 SHN393607:SHN393618 SRJ393607:SRJ393618 TBF393607:TBF393618 TLB393607:TLB393618 TUX393607:TUX393618 UET393607:UET393618 UOP393607:UOP393618 UYL393607:UYL393618 VIH393607:VIH393618 VSD393607:VSD393618 WBZ393607:WBZ393618 WLV393607:WLV393618 WVR393607:WVR393618 J459143:J459154 JF459143:JF459154 TB459143:TB459154 ACX459143:ACX459154 AMT459143:AMT459154 AWP459143:AWP459154 BGL459143:BGL459154 BQH459143:BQH459154 CAD459143:CAD459154 CJZ459143:CJZ459154 CTV459143:CTV459154 DDR459143:DDR459154 DNN459143:DNN459154 DXJ459143:DXJ459154 EHF459143:EHF459154 ERB459143:ERB459154 FAX459143:FAX459154 FKT459143:FKT459154 FUP459143:FUP459154 GEL459143:GEL459154 GOH459143:GOH459154 GYD459143:GYD459154 HHZ459143:HHZ459154 HRV459143:HRV459154 IBR459143:IBR459154 ILN459143:ILN459154 IVJ459143:IVJ459154 JFF459143:JFF459154 JPB459143:JPB459154 JYX459143:JYX459154 KIT459143:KIT459154 KSP459143:KSP459154 LCL459143:LCL459154 LMH459143:LMH459154 LWD459143:LWD459154 MFZ459143:MFZ459154 MPV459143:MPV459154 MZR459143:MZR459154 NJN459143:NJN459154 NTJ459143:NTJ459154 ODF459143:ODF459154 ONB459143:ONB459154 OWX459143:OWX459154 PGT459143:PGT459154 PQP459143:PQP459154 QAL459143:QAL459154 QKH459143:QKH459154 QUD459143:QUD459154 RDZ459143:RDZ459154 RNV459143:RNV459154 RXR459143:RXR459154 SHN459143:SHN459154 SRJ459143:SRJ459154 TBF459143:TBF459154 TLB459143:TLB459154 TUX459143:TUX459154 UET459143:UET459154 UOP459143:UOP459154 UYL459143:UYL459154 VIH459143:VIH459154 VSD459143:VSD459154 WBZ459143:WBZ459154 WLV459143:WLV459154 WVR459143:WVR459154 J524679:J524690 JF524679:JF524690 TB524679:TB524690 ACX524679:ACX524690 AMT524679:AMT524690 AWP524679:AWP524690 BGL524679:BGL524690 BQH524679:BQH524690 CAD524679:CAD524690 CJZ524679:CJZ524690 CTV524679:CTV524690 DDR524679:DDR524690 DNN524679:DNN524690 DXJ524679:DXJ524690 EHF524679:EHF524690 ERB524679:ERB524690 FAX524679:FAX524690 FKT524679:FKT524690 FUP524679:FUP524690 GEL524679:GEL524690 GOH524679:GOH524690 GYD524679:GYD524690 HHZ524679:HHZ524690 HRV524679:HRV524690 IBR524679:IBR524690 ILN524679:ILN524690 IVJ524679:IVJ524690 JFF524679:JFF524690 JPB524679:JPB524690 JYX524679:JYX524690 KIT524679:KIT524690 KSP524679:KSP524690 LCL524679:LCL524690 LMH524679:LMH524690 LWD524679:LWD524690 MFZ524679:MFZ524690 MPV524679:MPV524690 MZR524679:MZR524690 NJN524679:NJN524690 NTJ524679:NTJ524690 ODF524679:ODF524690 ONB524679:ONB524690 OWX524679:OWX524690 PGT524679:PGT524690 PQP524679:PQP524690 QAL524679:QAL524690 QKH524679:QKH524690 QUD524679:QUD524690 RDZ524679:RDZ524690 RNV524679:RNV524690 RXR524679:RXR524690 SHN524679:SHN524690 SRJ524679:SRJ524690 TBF524679:TBF524690 TLB524679:TLB524690 TUX524679:TUX524690 UET524679:UET524690 UOP524679:UOP524690 UYL524679:UYL524690 VIH524679:VIH524690 VSD524679:VSD524690 WBZ524679:WBZ524690 WLV524679:WLV524690 WVR524679:WVR524690 J590215:J590226 JF590215:JF590226 TB590215:TB590226 ACX590215:ACX590226 AMT590215:AMT590226 AWP590215:AWP590226 BGL590215:BGL590226 BQH590215:BQH590226 CAD590215:CAD590226 CJZ590215:CJZ590226 CTV590215:CTV590226 DDR590215:DDR590226 DNN590215:DNN590226 DXJ590215:DXJ590226 EHF590215:EHF590226 ERB590215:ERB590226 FAX590215:FAX590226 FKT590215:FKT590226 FUP590215:FUP590226 GEL590215:GEL590226 GOH590215:GOH590226 GYD590215:GYD590226 HHZ590215:HHZ590226 HRV590215:HRV590226 IBR590215:IBR590226 ILN590215:ILN590226 IVJ590215:IVJ590226 JFF590215:JFF590226 JPB590215:JPB590226 JYX590215:JYX590226 KIT590215:KIT590226 KSP590215:KSP590226 LCL590215:LCL590226 LMH590215:LMH590226 LWD590215:LWD590226 MFZ590215:MFZ590226 MPV590215:MPV590226 MZR590215:MZR590226 NJN590215:NJN590226 NTJ590215:NTJ590226 ODF590215:ODF590226 ONB590215:ONB590226 OWX590215:OWX590226 PGT590215:PGT590226 PQP590215:PQP590226 QAL590215:QAL590226 QKH590215:QKH590226 QUD590215:QUD590226 RDZ590215:RDZ590226 RNV590215:RNV590226 RXR590215:RXR590226 SHN590215:SHN590226 SRJ590215:SRJ590226 TBF590215:TBF590226 TLB590215:TLB590226 TUX590215:TUX590226 UET590215:UET590226 UOP590215:UOP590226 UYL590215:UYL590226 VIH590215:VIH590226 VSD590215:VSD590226 WBZ590215:WBZ590226 WLV590215:WLV590226 WVR590215:WVR590226 J655751:J655762 JF655751:JF655762 TB655751:TB655762 ACX655751:ACX655762 AMT655751:AMT655762 AWP655751:AWP655762 BGL655751:BGL655762 BQH655751:BQH655762 CAD655751:CAD655762 CJZ655751:CJZ655762 CTV655751:CTV655762 DDR655751:DDR655762 DNN655751:DNN655762 DXJ655751:DXJ655762 EHF655751:EHF655762 ERB655751:ERB655762 FAX655751:FAX655762 FKT655751:FKT655762 FUP655751:FUP655762 GEL655751:GEL655762 GOH655751:GOH655762 GYD655751:GYD655762 HHZ655751:HHZ655762 HRV655751:HRV655762 IBR655751:IBR655762 ILN655751:ILN655762 IVJ655751:IVJ655762 JFF655751:JFF655762 JPB655751:JPB655762 JYX655751:JYX655762 KIT655751:KIT655762 KSP655751:KSP655762 LCL655751:LCL655762 LMH655751:LMH655762 LWD655751:LWD655762 MFZ655751:MFZ655762 MPV655751:MPV655762 MZR655751:MZR655762 NJN655751:NJN655762 NTJ655751:NTJ655762 ODF655751:ODF655762 ONB655751:ONB655762 OWX655751:OWX655762 PGT655751:PGT655762 PQP655751:PQP655762 QAL655751:QAL655762 QKH655751:QKH655762 QUD655751:QUD655762 RDZ655751:RDZ655762 RNV655751:RNV655762 RXR655751:RXR655762 SHN655751:SHN655762 SRJ655751:SRJ655762 TBF655751:TBF655762 TLB655751:TLB655762 TUX655751:TUX655762 UET655751:UET655762 UOP655751:UOP655762 UYL655751:UYL655762 VIH655751:VIH655762 VSD655751:VSD655762 WBZ655751:WBZ655762 WLV655751:WLV655762 WVR655751:WVR655762 J721287:J721298 JF721287:JF721298 TB721287:TB721298 ACX721287:ACX721298 AMT721287:AMT721298 AWP721287:AWP721298 BGL721287:BGL721298 BQH721287:BQH721298 CAD721287:CAD721298 CJZ721287:CJZ721298 CTV721287:CTV721298 DDR721287:DDR721298 DNN721287:DNN721298 DXJ721287:DXJ721298 EHF721287:EHF721298 ERB721287:ERB721298 FAX721287:FAX721298 FKT721287:FKT721298 FUP721287:FUP721298 GEL721287:GEL721298 GOH721287:GOH721298 GYD721287:GYD721298 HHZ721287:HHZ721298 HRV721287:HRV721298 IBR721287:IBR721298 ILN721287:ILN721298 IVJ721287:IVJ721298 JFF721287:JFF721298 JPB721287:JPB721298 JYX721287:JYX721298 KIT721287:KIT721298 KSP721287:KSP721298 LCL721287:LCL721298 LMH721287:LMH721298 LWD721287:LWD721298 MFZ721287:MFZ721298 MPV721287:MPV721298 MZR721287:MZR721298 NJN721287:NJN721298 NTJ721287:NTJ721298 ODF721287:ODF721298 ONB721287:ONB721298 OWX721287:OWX721298 PGT721287:PGT721298 PQP721287:PQP721298 QAL721287:QAL721298 QKH721287:QKH721298 QUD721287:QUD721298 RDZ721287:RDZ721298 RNV721287:RNV721298 RXR721287:RXR721298 SHN721287:SHN721298 SRJ721287:SRJ721298 TBF721287:TBF721298 TLB721287:TLB721298 TUX721287:TUX721298 UET721287:UET721298 UOP721287:UOP721298 UYL721287:UYL721298 VIH721287:VIH721298 VSD721287:VSD721298 WBZ721287:WBZ721298 WLV721287:WLV721298 WVR721287:WVR721298 J786823:J786834 JF786823:JF786834 TB786823:TB786834 ACX786823:ACX786834 AMT786823:AMT786834 AWP786823:AWP786834 BGL786823:BGL786834 BQH786823:BQH786834 CAD786823:CAD786834 CJZ786823:CJZ786834 CTV786823:CTV786834 DDR786823:DDR786834 DNN786823:DNN786834 DXJ786823:DXJ786834 EHF786823:EHF786834 ERB786823:ERB786834 FAX786823:FAX786834 FKT786823:FKT786834 FUP786823:FUP786834 GEL786823:GEL786834 GOH786823:GOH786834 GYD786823:GYD786834 HHZ786823:HHZ786834 HRV786823:HRV786834 IBR786823:IBR786834 ILN786823:ILN786834 IVJ786823:IVJ786834 JFF786823:JFF786834 JPB786823:JPB786834 JYX786823:JYX786834 KIT786823:KIT786834 KSP786823:KSP786834 LCL786823:LCL786834 LMH786823:LMH786834 LWD786823:LWD786834 MFZ786823:MFZ786834 MPV786823:MPV786834 MZR786823:MZR786834 NJN786823:NJN786834 NTJ786823:NTJ786834 ODF786823:ODF786834 ONB786823:ONB786834 OWX786823:OWX786834 PGT786823:PGT786834 PQP786823:PQP786834 QAL786823:QAL786834 QKH786823:QKH786834 QUD786823:QUD786834 RDZ786823:RDZ786834 RNV786823:RNV786834 RXR786823:RXR786834 SHN786823:SHN786834 SRJ786823:SRJ786834 TBF786823:TBF786834 TLB786823:TLB786834 TUX786823:TUX786834 UET786823:UET786834 UOP786823:UOP786834 UYL786823:UYL786834 VIH786823:VIH786834 VSD786823:VSD786834 WBZ786823:WBZ786834 WLV786823:WLV786834 WVR786823:WVR786834 J852359:J852370 JF852359:JF852370 TB852359:TB852370 ACX852359:ACX852370 AMT852359:AMT852370 AWP852359:AWP852370 BGL852359:BGL852370 BQH852359:BQH852370 CAD852359:CAD852370 CJZ852359:CJZ852370 CTV852359:CTV852370 DDR852359:DDR852370 DNN852359:DNN852370 DXJ852359:DXJ852370 EHF852359:EHF852370 ERB852359:ERB852370 FAX852359:FAX852370 FKT852359:FKT852370 FUP852359:FUP852370 GEL852359:GEL852370 GOH852359:GOH852370 GYD852359:GYD852370 HHZ852359:HHZ852370 HRV852359:HRV852370 IBR852359:IBR852370 ILN852359:ILN852370 IVJ852359:IVJ852370 JFF852359:JFF852370 JPB852359:JPB852370 JYX852359:JYX852370 KIT852359:KIT852370 KSP852359:KSP852370 LCL852359:LCL852370 LMH852359:LMH852370 LWD852359:LWD852370 MFZ852359:MFZ852370 MPV852359:MPV852370 MZR852359:MZR852370 NJN852359:NJN852370 NTJ852359:NTJ852370 ODF852359:ODF852370 ONB852359:ONB852370 OWX852359:OWX852370 PGT852359:PGT852370 PQP852359:PQP852370 QAL852359:QAL852370 QKH852359:QKH852370 QUD852359:QUD852370 RDZ852359:RDZ852370 RNV852359:RNV852370 RXR852359:RXR852370 SHN852359:SHN852370 SRJ852359:SRJ852370 TBF852359:TBF852370 TLB852359:TLB852370 TUX852359:TUX852370 UET852359:UET852370 UOP852359:UOP852370 UYL852359:UYL852370 VIH852359:VIH852370 VSD852359:VSD852370 WBZ852359:WBZ852370 WLV852359:WLV852370 WVR852359:WVR852370 J917895:J917906 JF917895:JF917906 TB917895:TB917906 ACX917895:ACX917906 AMT917895:AMT917906 AWP917895:AWP917906 BGL917895:BGL917906 BQH917895:BQH917906 CAD917895:CAD917906 CJZ917895:CJZ917906 CTV917895:CTV917906 DDR917895:DDR917906 DNN917895:DNN917906 DXJ917895:DXJ917906 EHF917895:EHF917906 ERB917895:ERB917906 FAX917895:FAX917906 FKT917895:FKT917906 FUP917895:FUP917906 GEL917895:GEL917906 GOH917895:GOH917906 GYD917895:GYD917906 HHZ917895:HHZ917906 HRV917895:HRV917906 IBR917895:IBR917906 ILN917895:ILN917906 IVJ917895:IVJ917906 JFF917895:JFF917906 JPB917895:JPB917906 JYX917895:JYX917906 KIT917895:KIT917906 KSP917895:KSP917906 LCL917895:LCL917906 LMH917895:LMH917906 LWD917895:LWD917906 MFZ917895:MFZ917906 MPV917895:MPV917906 MZR917895:MZR917906 NJN917895:NJN917906 NTJ917895:NTJ917906 ODF917895:ODF917906 ONB917895:ONB917906 OWX917895:OWX917906 PGT917895:PGT917906 PQP917895:PQP917906 QAL917895:QAL917906 QKH917895:QKH917906 QUD917895:QUD917906 RDZ917895:RDZ917906 RNV917895:RNV917906 RXR917895:RXR917906 SHN917895:SHN917906 SRJ917895:SRJ917906 TBF917895:TBF917906 TLB917895:TLB917906 TUX917895:TUX917906 UET917895:UET917906 UOP917895:UOP917906 UYL917895:UYL917906 VIH917895:VIH917906 VSD917895:VSD917906 WBZ917895:WBZ917906 WLV917895:WLV917906 WVR917895:WVR917906 J983431:J983442 JF983431:JF983442 TB983431:TB983442 ACX983431:ACX983442 AMT983431:AMT983442 AWP983431:AWP983442 BGL983431:BGL983442 BQH983431:BQH983442 CAD983431:CAD983442 CJZ983431:CJZ983442 CTV983431:CTV983442 DDR983431:DDR983442 DNN983431:DNN983442 DXJ983431:DXJ983442 EHF983431:EHF983442 ERB983431:ERB983442 FAX983431:FAX983442 FKT983431:FKT983442 FUP983431:FUP983442 GEL983431:GEL983442 GOH983431:GOH983442 GYD983431:GYD983442 HHZ983431:HHZ983442 HRV983431:HRV983442 IBR983431:IBR983442 ILN983431:ILN983442 IVJ983431:IVJ983442 JFF983431:JFF983442 JPB983431:JPB983442 JYX983431:JYX983442 KIT983431:KIT983442 KSP983431:KSP983442 LCL983431:LCL983442 LMH983431:LMH983442 LWD983431:LWD983442 MFZ983431:MFZ983442 MPV983431:MPV983442 MZR983431:MZR983442 NJN983431:NJN983442 NTJ983431:NTJ983442 ODF983431:ODF983442 ONB983431:ONB983442 OWX983431:OWX983442 PGT983431:PGT983442 PQP983431:PQP983442 QAL983431:QAL983442 QKH983431:QKH983442 QUD983431:QUD983442 RDZ983431:RDZ983442 RNV983431:RNV983442 RXR983431:RXR983442 SHN983431:SHN983442 SRJ983431:SRJ983442 TBF983431:TBF983442 TLB983431:TLB983442 TUX983431:TUX983442 UET983431:UET983442 UOP983431:UOP983442 UYL983431:UYL983442 VIH983431:VIH983442 VSD983431:VSD983442 WBZ983431:WBZ983442 WLV983431:WLV983442 WVR983431:WVR983442 J404:J419 JF404:JF419 TB404:TB419 ACX404:ACX419 AMT404:AMT419 AWP404:AWP419 BGL404:BGL419 BQH404:BQH419 CAD404:CAD419 CJZ404:CJZ419 CTV404:CTV419 DDR404:DDR419 DNN404:DNN419 DXJ404:DXJ419 EHF404:EHF419 ERB404:ERB419 FAX404:FAX419 FKT404:FKT419 FUP404:FUP419 GEL404:GEL419 GOH404:GOH419 GYD404:GYD419 HHZ404:HHZ419 HRV404:HRV419 IBR404:IBR419 ILN404:ILN419 IVJ404:IVJ419 JFF404:JFF419 JPB404:JPB419 JYX404:JYX419 KIT404:KIT419 KSP404:KSP419 LCL404:LCL419 LMH404:LMH419 LWD404:LWD419 MFZ404:MFZ419 MPV404:MPV419 MZR404:MZR419 NJN404:NJN419 NTJ404:NTJ419 ODF404:ODF419 ONB404:ONB419 OWX404:OWX419 PGT404:PGT419 PQP404:PQP419 QAL404:QAL419 QKH404:QKH419 QUD404:QUD419 RDZ404:RDZ419 RNV404:RNV419 RXR404:RXR419 SHN404:SHN419 SRJ404:SRJ419 TBF404:TBF419 TLB404:TLB419 TUX404:TUX419 UET404:UET419 UOP404:UOP419 UYL404:UYL419 VIH404:VIH419 VSD404:VSD419 WBZ404:WBZ419 WLV404:WLV419 WVR404:WVR419 J65940:J65955 JF65940:JF65955 TB65940:TB65955 ACX65940:ACX65955 AMT65940:AMT65955 AWP65940:AWP65955 BGL65940:BGL65955 BQH65940:BQH65955 CAD65940:CAD65955 CJZ65940:CJZ65955 CTV65940:CTV65955 DDR65940:DDR65955 DNN65940:DNN65955 DXJ65940:DXJ65955 EHF65940:EHF65955 ERB65940:ERB65955 FAX65940:FAX65955 FKT65940:FKT65955 FUP65940:FUP65955 GEL65940:GEL65955 GOH65940:GOH65955 GYD65940:GYD65955 HHZ65940:HHZ65955 HRV65940:HRV65955 IBR65940:IBR65955 ILN65940:ILN65955 IVJ65940:IVJ65955 JFF65940:JFF65955 JPB65940:JPB65955 JYX65940:JYX65955 KIT65940:KIT65955 KSP65940:KSP65955 LCL65940:LCL65955 LMH65940:LMH65955 LWD65940:LWD65955 MFZ65940:MFZ65955 MPV65940:MPV65955 MZR65940:MZR65955 NJN65940:NJN65955 NTJ65940:NTJ65955 ODF65940:ODF65955 ONB65940:ONB65955 OWX65940:OWX65955 PGT65940:PGT65955 PQP65940:PQP65955 QAL65940:QAL65955 QKH65940:QKH65955 QUD65940:QUD65955 RDZ65940:RDZ65955 RNV65940:RNV65955 RXR65940:RXR65955 SHN65940:SHN65955 SRJ65940:SRJ65955 TBF65940:TBF65955 TLB65940:TLB65955 TUX65940:TUX65955 UET65940:UET65955 UOP65940:UOP65955 UYL65940:UYL65955 VIH65940:VIH65955 VSD65940:VSD65955 WBZ65940:WBZ65955 WLV65940:WLV65955 WVR65940:WVR65955 J131476:J131491 JF131476:JF131491 TB131476:TB131491 ACX131476:ACX131491 AMT131476:AMT131491 AWP131476:AWP131491 BGL131476:BGL131491 BQH131476:BQH131491 CAD131476:CAD131491 CJZ131476:CJZ131491 CTV131476:CTV131491 DDR131476:DDR131491 DNN131476:DNN131491 DXJ131476:DXJ131491 EHF131476:EHF131491 ERB131476:ERB131491 FAX131476:FAX131491 FKT131476:FKT131491 FUP131476:FUP131491 GEL131476:GEL131491 GOH131476:GOH131491 GYD131476:GYD131491 HHZ131476:HHZ131491 HRV131476:HRV131491 IBR131476:IBR131491 ILN131476:ILN131491 IVJ131476:IVJ131491 JFF131476:JFF131491 JPB131476:JPB131491 JYX131476:JYX131491 KIT131476:KIT131491 KSP131476:KSP131491 LCL131476:LCL131491 LMH131476:LMH131491 LWD131476:LWD131491 MFZ131476:MFZ131491 MPV131476:MPV131491 MZR131476:MZR131491 NJN131476:NJN131491 NTJ131476:NTJ131491 ODF131476:ODF131491 ONB131476:ONB131491 OWX131476:OWX131491 PGT131476:PGT131491 PQP131476:PQP131491 QAL131476:QAL131491 QKH131476:QKH131491 QUD131476:QUD131491 RDZ131476:RDZ131491 RNV131476:RNV131491 RXR131476:RXR131491 SHN131476:SHN131491 SRJ131476:SRJ131491 TBF131476:TBF131491 TLB131476:TLB131491 TUX131476:TUX131491 UET131476:UET131491 UOP131476:UOP131491 UYL131476:UYL131491 VIH131476:VIH131491 VSD131476:VSD131491 WBZ131476:WBZ131491 WLV131476:WLV131491 WVR131476:WVR131491 J197012:J197027 JF197012:JF197027 TB197012:TB197027 ACX197012:ACX197027 AMT197012:AMT197027 AWP197012:AWP197027 BGL197012:BGL197027 BQH197012:BQH197027 CAD197012:CAD197027 CJZ197012:CJZ197027 CTV197012:CTV197027 DDR197012:DDR197027 DNN197012:DNN197027 DXJ197012:DXJ197027 EHF197012:EHF197027 ERB197012:ERB197027 FAX197012:FAX197027 FKT197012:FKT197027 FUP197012:FUP197027 GEL197012:GEL197027 GOH197012:GOH197027 GYD197012:GYD197027 HHZ197012:HHZ197027 HRV197012:HRV197027 IBR197012:IBR197027 ILN197012:ILN197027 IVJ197012:IVJ197027 JFF197012:JFF197027 JPB197012:JPB197027 JYX197012:JYX197027 KIT197012:KIT197027 KSP197012:KSP197027 LCL197012:LCL197027 LMH197012:LMH197027 LWD197012:LWD197027 MFZ197012:MFZ197027 MPV197012:MPV197027 MZR197012:MZR197027 NJN197012:NJN197027 NTJ197012:NTJ197027 ODF197012:ODF197027 ONB197012:ONB197027 OWX197012:OWX197027 PGT197012:PGT197027 PQP197012:PQP197027 QAL197012:QAL197027 QKH197012:QKH197027 QUD197012:QUD197027 RDZ197012:RDZ197027 RNV197012:RNV197027 RXR197012:RXR197027 SHN197012:SHN197027 SRJ197012:SRJ197027 TBF197012:TBF197027 TLB197012:TLB197027 TUX197012:TUX197027 UET197012:UET197027 UOP197012:UOP197027 UYL197012:UYL197027 VIH197012:VIH197027 VSD197012:VSD197027 WBZ197012:WBZ197027 WLV197012:WLV197027 WVR197012:WVR197027 J262548:J262563 JF262548:JF262563 TB262548:TB262563 ACX262548:ACX262563 AMT262548:AMT262563 AWP262548:AWP262563 BGL262548:BGL262563 BQH262548:BQH262563 CAD262548:CAD262563 CJZ262548:CJZ262563 CTV262548:CTV262563 DDR262548:DDR262563 DNN262548:DNN262563 DXJ262548:DXJ262563 EHF262548:EHF262563 ERB262548:ERB262563 FAX262548:FAX262563 FKT262548:FKT262563 FUP262548:FUP262563 GEL262548:GEL262563 GOH262548:GOH262563 GYD262548:GYD262563 HHZ262548:HHZ262563 HRV262548:HRV262563 IBR262548:IBR262563 ILN262548:ILN262563 IVJ262548:IVJ262563 JFF262548:JFF262563 JPB262548:JPB262563 JYX262548:JYX262563 KIT262548:KIT262563 KSP262548:KSP262563 LCL262548:LCL262563 LMH262548:LMH262563 LWD262548:LWD262563 MFZ262548:MFZ262563 MPV262548:MPV262563 MZR262548:MZR262563 NJN262548:NJN262563 NTJ262548:NTJ262563 ODF262548:ODF262563 ONB262548:ONB262563 OWX262548:OWX262563 PGT262548:PGT262563 PQP262548:PQP262563 QAL262548:QAL262563 QKH262548:QKH262563 QUD262548:QUD262563 RDZ262548:RDZ262563 RNV262548:RNV262563 RXR262548:RXR262563 SHN262548:SHN262563 SRJ262548:SRJ262563 TBF262548:TBF262563 TLB262548:TLB262563 TUX262548:TUX262563 UET262548:UET262563 UOP262548:UOP262563 UYL262548:UYL262563 VIH262548:VIH262563 VSD262548:VSD262563 WBZ262548:WBZ262563 WLV262548:WLV262563 WVR262548:WVR262563 J328084:J328099 JF328084:JF328099 TB328084:TB328099 ACX328084:ACX328099 AMT328084:AMT328099 AWP328084:AWP328099 BGL328084:BGL328099 BQH328084:BQH328099 CAD328084:CAD328099 CJZ328084:CJZ328099 CTV328084:CTV328099 DDR328084:DDR328099 DNN328084:DNN328099 DXJ328084:DXJ328099 EHF328084:EHF328099 ERB328084:ERB328099 FAX328084:FAX328099 FKT328084:FKT328099 FUP328084:FUP328099 GEL328084:GEL328099 GOH328084:GOH328099 GYD328084:GYD328099 HHZ328084:HHZ328099 HRV328084:HRV328099 IBR328084:IBR328099 ILN328084:ILN328099 IVJ328084:IVJ328099 JFF328084:JFF328099 JPB328084:JPB328099 JYX328084:JYX328099 KIT328084:KIT328099 KSP328084:KSP328099 LCL328084:LCL328099 LMH328084:LMH328099 LWD328084:LWD328099 MFZ328084:MFZ328099 MPV328084:MPV328099 MZR328084:MZR328099 NJN328084:NJN328099 NTJ328084:NTJ328099 ODF328084:ODF328099 ONB328084:ONB328099 OWX328084:OWX328099 PGT328084:PGT328099 PQP328084:PQP328099 QAL328084:QAL328099 QKH328084:QKH328099 QUD328084:QUD328099 RDZ328084:RDZ328099 RNV328084:RNV328099 RXR328084:RXR328099 SHN328084:SHN328099 SRJ328084:SRJ328099 TBF328084:TBF328099 TLB328084:TLB328099 TUX328084:TUX328099 UET328084:UET328099 UOP328084:UOP328099 UYL328084:UYL328099 VIH328084:VIH328099 VSD328084:VSD328099 WBZ328084:WBZ328099 WLV328084:WLV328099 WVR328084:WVR328099 J393620:J393635 JF393620:JF393635 TB393620:TB393635 ACX393620:ACX393635 AMT393620:AMT393635 AWP393620:AWP393635 BGL393620:BGL393635 BQH393620:BQH393635 CAD393620:CAD393635 CJZ393620:CJZ393635 CTV393620:CTV393635 DDR393620:DDR393635 DNN393620:DNN393635 DXJ393620:DXJ393635 EHF393620:EHF393635 ERB393620:ERB393635 FAX393620:FAX393635 FKT393620:FKT393635 FUP393620:FUP393635 GEL393620:GEL393635 GOH393620:GOH393635 GYD393620:GYD393635 HHZ393620:HHZ393635 HRV393620:HRV393635 IBR393620:IBR393635 ILN393620:ILN393635 IVJ393620:IVJ393635 JFF393620:JFF393635 JPB393620:JPB393635 JYX393620:JYX393635 KIT393620:KIT393635 KSP393620:KSP393635 LCL393620:LCL393635 LMH393620:LMH393635 LWD393620:LWD393635 MFZ393620:MFZ393635 MPV393620:MPV393635 MZR393620:MZR393635 NJN393620:NJN393635 NTJ393620:NTJ393635 ODF393620:ODF393635 ONB393620:ONB393635 OWX393620:OWX393635 PGT393620:PGT393635 PQP393620:PQP393635 QAL393620:QAL393635 QKH393620:QKH393635 QUD393620:QUD393635 RDZ393620:RDZ393635 RNV393620:RNV393635 RXR393620:RXR393635 SHN393620:SHN393635 SRJ393620:SRJ393635 TBF393620:TBF393635 TLB393620:TLB393635 TUX393620:TUX393635 UET393620:UET393635 UOP393620:UOP393635 UYL393620:UYL393635 VIH393620:VIH393635 VSD393620:VSD393635 WBZ393620:WBZ393635 WLV393620:WLV393635 WVR393620:WVR393635 J459156:J459171 JF459156:JF459171 TB459156:TB459171 ACX459156:ACX459171 AMT459156:AMT459171 AWP459156:AWP459171 BGL459156:BGL459171 BQH459156:BQH459171 CAD459156:CAD459171 CJZ459156:CJZ459171 CTV459156:CTV459171 DDR459156:DDR459171 DNN459156:DNN459171 DXJ459156:DXJ459171 EHF459156:EHF459171 ERB459156:ERB459171 FAX459156:FAX459171 FKT459156:FKT459171 FUP459156:FUP459171 GEL459156:GEL459171 GOH459156:GOH459171 GYD459156:GYD459171 HHZ459156:HHZ459171 HRV459156:HRV459171 IBR459156:IBR459171 ILN459156:ILN459171 IVJ459156:IVJ459171 JFF459156:JFF459171 JPB459156:JPB459171 JYX459156:JYX459171 KIT459156:KIT459171 KSP459156:KSP459171 LCL459156:LCL459171 LMH459156:LMH459171 LWD459156:LWD459171 MFZ459156:MFZ459171 MPV459156:MPV459171 MZR459156:MZR459171 NJN459156:NJN459171 NTJ459156:NTJ459171 ODF459156:ODF459171 ONB459156:ONB459171 OWX459156:OWX459171 PGT459156:PGT459171 PQP459156:PQP459171 QAL459156:QAL459171 QKH459156:QKH459171 QUD459156:QUD459171 RDZ459156:RDZ459171 RNV459156:RNV459171 RXR459156:RXR459171 SHN459156:SHN459171 SRJ459156:SRJ459171 TBF459156:TBF459171 TLB459156:TLB459171 TUX459156:TUX459171 UET459156:UET459171 UOP459156:UOP459171 UYL459156:UYL459171 VIH459156:VIH459171 VSD459156:VSD459171 WBZ459156:WBZ459171 WLV459156:WLV459171 WVR459156:WVR459171 J524692:J524707 JF524692:JF524707 TB524692:TB524707 ACX524692:ACX524707 AMT524692:AMT524707 AWP524692:AWP524707 BGL524692:BGL524707 BQH524692:BQH524707 CAD524692:CAD524707 CJZ524692:CJZ524707 CTV524692:CTV524707 DDR524692:DDR524707 DNN524692:DNN524707 DXJ524692:DXJ524707 EHF524692:EHF524707 ERB524692:ERB524707 FAX524692:FAX524707 FKT524692:FKT524707 FUP524692:FUP524707 GEL524692:GEL524707 GOH524692:GOH524707 GYD524692:GYD524707 HHZ524692:HHZ524707 HRV524692:HRV524707 IBR524692:IBR524707 ILN524692:ILN524707 IVJ524692:IVJ524707 JFF524692:JFF524707 JPB524692:JPB524707 JYX524692:JYX524707 KIT524692:KIT524707 KSP524692:KSP524707 LCL524692:LCL524707 LMH524692:LMH524707 LWD524692:LWD524707 MFZ524692:MFZ524707 MPV524692:MPV524707 MZR524692:MZR524707 NJN524692:NJN524707 NTJ524692:NTJ524707 ODF524692:ODF524707 ONB524692:ONB524707 OWX524692:OWX524707 PGT524692:PGT524707 PQP524692:PQP524707 QAL524692:QAL524707 QKH524692:QKH524707 QUD524692:QUD524707 RDZ524692:RDZ524707 RNV524692:RNV524707 RXR524692:RXR524707 SHN524692:SHN524707 SRJ524692:SRJ524707 TBF524692:TBF524707 TLB524692:TLB524707 TUX524692:TUX524707 UET524692:UET524707 UOP524692:UOP524707 UYL524692:UYL524707 VIH524692:VIH524707 VSD524692:VSD524707 WBZ524692:WBZ524707 WLV524692:WLV524707 WVR524692:WVR524707 J590228:J590243 JF590228:JF590243 TB590228:TB590243 ACX590228:ACX590243 AMT590228:AMT590243 AWP590228:AWP590243 BGL590228:BGL590243 BQH590228:BQH590243 CAD590228:CAD590243 CJZ590228:CJZ590243 CTV590228:CTV590243 DDR590228:DDR590243 DNN590228:DNN590243 DXJ590228:DXJ590243 EHF590228:EHF590243 ERB590228:ERB590243 FAX590228:FAX590243 FKT590228:FKT590243 FUP590228:FUP590243 GEL590228:GEL590243 GOH590228:GOH590243 GYD590228:GYD590243 HHZ590228:HHZ590243 HRV590228:HRV590243 IBR590228:IBR590243 ILN590228:ILN590243 IVJ590228:IVJ590243 JFF590228:JFF590243 JPB590228:JPB590243 JYX590228:JYX590243 KIT590228:KIT590243 KSP590228:KSP590243 LCL590228:LCL590243 LMH590228:LMH590243 LWD590228:LWD590243 MFZ590228:MFZ590243 MPV590228:MPV590243 MZR590228:MZR590243 NJN590228:NJN590243 NTJ590228:NTJ590243 ODF590228:ODF590243 ONB590228:ONB590243 OWX590228:OWX590243 PGT590228:PGT590243 PQP590228:PQP590243 QAL590228:QAL590243 QKH590228:QKH590243 QUD590228:QUD590243 RDZ590228:RDZ590243 RNV590228:RNV590243 RXR590228:RXR590243 SHN590228:SHN590243 SRJ590228:SRJ590243 TBF590228:TBF590243 TLB590228:TLB590243 TUX590228:TUX590243 UET590228:UET590243 UOP590228:UOP590243 UYL590228:UYL590243 VIH590228:VIH590243 VSD590228:VSD590243 WBZ590228:WBZ590243 WLV590228:WLV590243 WVR590228:WVR590243 J655764:J655779 JF655764:JF655779 TB655764:TB655779 ACX655764:ACX655779 AMT655764:AMT655779 AWP655764:AWP655779 BGL655764:BGL655779 BQH655764:BQH655779 CAD655764:CAD655779 CJZ655764:CJZ655779 CTV655764:CTV655779 DDR655764:DDR655779 DNN655764:DNN655779 DXJ655764:DXJ655779 EHF655764:EHF655779 ERB655764:ERB655779 FAX655764:FAX655779 FKT655764:FKT655779 FUP655764:FUP655779 GEL655764:GEL655779 GOH655764:GOH655779 GYD655764:GYD655779 HHZ655764:HHZ655779 HRV655764:HRV655779 IBR655764:IBR655779 ILN655764:ILN655779 IVJ655764:IVJ655779 JFF655764:JFF655779 JPB655764:JPB655779 JYX655764:JYX655779 KIT655764:KIT655779 KSP655764:KSP655779 LCL655764:LCL655779 LMH655764:LMH655779 LWD655764:LWD655779 MFZ655764:MFZ655779 MPV655764:MPV655779 MZR655764:MZR655779 NJN655764:NJN655779 NTJ655764:NTJ655779 ODF655764:ODF655779 ONB655764:ONB655779 OWX655764:OWX655779 PGT655764:PGT655779 PQP655764:PQP655779 QAL655764:QAL655779 QKH655764:QKH655779 QUD655764:QUD655779 RDZ655764:RDZ655779 RNV655764:RNV655779 RXR655764:RXR655779 SHN655764:SHN655779 SRJ655764:SRJ655779 TBF655764:TBF655779 TLB655764:TLB655779 TUX655764:TUX655779 UET655764:UET655779 UOP655764:UOP655779 UYL655764:UYL655779 VIH655764:VIH655779 VSD655764:VSD655779 WBZ655764:WBZ655779 WLV655764:WLV655779 WVR655764:WVR655779 J721300:J721315 JF721300:JF721315 TB721300:TB721315 ACX721300:ACX721315 AMT721300:AMT721315 AWP721300:AWP721315 BGL721300:BGL721315 BQH721300:BQH721315 CAD721300:CAD721315 CJZ721300:CJZ721315 CTV721300:CTV721315 DDR721300:DDR721315 DNN721300:DNN721315 DXJ721300:DXJ721315 EHF721300:EHF721315 ERB721300:ERB721315 FAX721300:FAX721315 FKT721300:FKT721315 FUP721300:FUP721315 GEL721300:GEL721315 GOH721300:GOH721315 GYD721300:GYD721315 HHZ721300:HHZ721315 HRV721300:HRV721315 IBR721300:IBR721315 ILN721300:ILN721315 IVJ721300:IVJ721315 JFF721300:JFF721315 JPB721300:JPB721315 JYX721300:JYX721315 KIT721300:KIT721315 KSP721300:KSP721315 LCL721300:LCL721315 LMH721300:LMH721315 LWD721300:LWD721315 MFZ721300:MFZ721315 MPV721300:MPV721315 MZR721300:MZR721315 NJN721300:NJN721315 NTJ721300:NTJ721315 ODF721300:ODF721315 ONB721300:ONB721315 OWX721300:OWX721315 PGT721300:PGT721315 PQP721300:PQP721315 QAL721300:QAL721315 QKH721300:QKH721315 QUD721300:QUD721315 RDZ721300:RDZ721315 RNV721300:RNV721315 RXR721300:RXR721315 SHN721300:SHN721315 SRJ721300:SRJ721315 TBF721300:TBF721315 TLB721300:TLB721315 TUX721300:TUX721315 UET721300:UET721315 UOP721300:UOP721315 UYL721300:UYL721315 VIH721300:VIH721315 VSD721300:VSD721315 WBZ721300:WBZ721315 WLV721300:WLV721315 WVR721300:WVR721315 J786836:J786851 JF786836:JF786851 TB786836:TB786851 ACX786836:ACX786851 AMT786836:AMT786851 AWP786836:AWP786851 BGL786836:BGL786851 BQH786836:BQH786851 CAD786836:CAD786851 CJZ786836:CJZ786851 CTV786836:CTV786851 DDR786836:DDR786851 DNN786836:DNN786851 DXJ786836:DXJ786851 EHF786836:EHF786851 ERB786836:ERB786851 FAX786836:FAX786851 FKT786836:FKT786851 FUP786836:FUP786851 GEL786836:GEL786851 GOH786836:GOH786851 GYD786836:GYD786851 HHZ786836:HHZ786851 HRV786836:HRV786851 IBR786836:IBR786851 ILN786836:ILN786851 IVJ786836:IVJ786851 JFF786836:JFF786851 JPB786836:JPB786851 JYX786836:JYX786851 KIT786836:KIT786851 KSP786836:KSP786851 LCL786836:LCL786851 LMH786836:LMH786851 LWD786836:LWD786851 MFZ786836:MFZ786851 MPV786836:MPV786851 MZR786836:MZR786851 NJN786836:NJN786851 NTJ786836:NTJ786851 ODF786836:ODF786851 ONB786836:ONB786851 OWX786836:OWX786851 PGT786836:PGT786851 PQP786836:PQP786851 QAL786836:QAL786851 QKH786836:QKH786851 QUD786836:QUD786851 RDZ786836:RDZ786851 RNV786836:RNV786851 RXR786836:RXR786851 SHN786836:SHN786851 SRJ786836:SRJ786851 TBF786836:TBF786851 TLB786836:TLB786851 TUX786836:TUX786851 UET786836:UET786851 UOP786836:UOP786851 UYL786836:UYL786851 VIH786836:VIH786851 VSD786836:VSD786851 WBZ786836:WBZ786851 WLV786836:WLV786851 WVR786836:WVR786851 J852372:J852387 JF852372:JF852387 TB852372:TB852387 ACX852372:ACX852387 AMT852372:AMT852387 AWP852372:AWP852387 BGL852372:BGL852387 BQH852372:BQH852387 CAD852372:CAD852387 CJZ852372:CJZ852387 CTV852372:CTV852387 DDR852372:DDR852387 DNN852372:DNN852387 DXJ852372:DXJ852387 EHF852372:EHF852387 ERB852372:ERB852387 FAX852372:FAX852387 FKT852372:FKT852387 FUP852372:FUP852387 GEL852372:GEL852387 GOH852372:GOH852387 GYD852372:GYD852387 HHZ852372:HHZ852387 HRV852372:HRV852387 IBR852372:IBR852387 ILN852372:ILN852387 IVJ852372:IVJ852387 JFF852372:JFF852387 JPB852372:JPB852387 JYX852372:JYX852387 KIT852372:KIT852387 KSP852372:KSP852387 LCL852372:LCL852387 LMH852372:LMH852387 LWD852372:LWD852387 MFZ852372:MFZ852387 MPV852372:MPV852387 MZR852372:MZR852387 NJN852372:NJN852387 NTJ852372:NTJ852387 ODF852372:ODF852387 ONB852372:ONB852387 OWX852372:OWX852387 PGT852372:PGT852387 PQP852372:PQP852387 QAL852372:QAL852387 QKH852372:QKH852387 QUD852372:QUD852387 RDZ852372:RDZ852387 RNV852372:RNV852387 RXR852372:RXR852387 SHN852372:SHN852387 SRJ852372:SRJ852387 TBF852372:TBF852387 TLB852372:TLB852387 TUX852372:TUX852387 UET852372:UET852387 UOP852372:UOP852387 UYL852372:UYL852387 VIH852372:VIH852387 VSD852372:VSD852387 WBZ852372:WBZ852387 WLV852372:WLV852387 WVR852372:WVR852387 J917908:J917923 JF917908:JF917923 TB917908:TB917923 ACX917908:ACX917923 AMT917908:AMT917923 AWP917908:AWP917923 BGL917908:BGL917923 BQH917908:BQH917923 CAD917908:CAD917923 CJZ917908:CJZ917923 CTV917908:CTV917923 DDR917908:DDR917923 DNN917908:DNN917923 DXJ917908:DXJ917923 EHF917908:EHF917923 ERB917908:ERB917923 FAX917908:FAX917923 FKT917908:FKT917923 FUP917908:FUP917923 GEL917908:GEL917923 GOH917908:GOH917923 GYD917908:GYD917923 HHZ917908:HHZ917923 HRV917908:HRV917923 IBR917908:IBR917923 ILN917908:ILN917923 IVJ917908:IVJ917923 JFF917908:JFF917923 JPB917908:JPB917923 JYX917908:JYX917923 KIT917908:KIT917923 KSP917908:KSP917923 LCL917908:LCL917923 LMH917908:LMH917923 LWD917908:LWD917923 MFZ917908:MFZ917923 MPV917908:MPV917923 MZR917908:MZR917923 NJN917908:NJN917923 NTJ917908:NTJ917923 ODF917908:ODF917923 ONB917908:ONB917923 OWX917908:OWX917923 PGT917908:PGT917923 PQP917908:PQP917923 QAL917908:QAL917923 QKH917908:QKH917923 QUD917908:QUD917923 RDZ917908:RDZ917923 RNV917908:RNV917923 RXR917908:RXR917923 SHN917908:SHN917923 SRJ917908:SRJ917923 TBF917908:TBF917923 TLB917908:TLB917923 TUX917908:TUX917923 UET917908:UET917923 UOP917908:UOP917923 UYL917908:UYL917923 VIH917908:VIH917923 VSD917908:VSD917923 WBZ917908:WBZ917923 WLV917908:WLV917923 WVR917908:WVR917923 J983444:J983459 JF983444:JF983459 TB983444:TB983459 ACX983444:ACX983459 AMT983444:AMT983459 AWP983444:AWP983459 BGL983444:BGL983459 BQH983444:BQH983459 CAD983444:CAD983459 CJZ983444:CJZ983459 CTV983444:CTV983459 DDR983444:DDR983459 DNN983444:DNN983459 DXJ983444:DXJ983459 EHF983444:EHF983459 ERB983444:ERB983459 FAX983444:FAX983459 FKT983444:FKT983459 FUP983444:FUP983459 GEL983444:GEL983459 GOH983444:GOH983459 GYD983444:GYD983459 HHZ983444:HHZ983459 HRV983444:HRV983459 IBR983444:IBR983459 ILN983444:ILN983459 IVJ983444:IVJ983459 JFF983444:JFF983459 JPB983444:JPB983459 JYX983444:JYX983459 KIT983444:KIT983459 KSP983444:KSP983459 LCL983444:LCL983459 LMH983444:LMH983459 LWD983444:LWD983459 MFZ983444:MFZ983459 MPV983444:MPV983459 MZR983444:MZR983459 NJN983444:NJN983459 NTJ983444:NTJ983459 ODF983444:ODF983459 ONB983444:ONB983459 OWX983444:OWX983459 PGT983444:PGT983459 PQP983444:PQP983459 QAL983444:QAL983459 QKH983444:QKH983459 QUD983444:QUD983459 RDZ983444:RDZ983459 RNV983444:RNV983459 RXR983444:RXR983459 SHN983444:SHN983459 SRJ983444:SRJ983459 TBF983444:TBF983459 TLB983444:TLB983459 TUX983444:TUX983459 UET983444:UET983459 UOP983444:UOP983459 UYL983444:UYL983459 VIH983444:VIH983459 VSD983444:VSD983459 WBZ983444:WBZ983459 WLV983444:WLV983459 WVR983444:WVR983459 J421:J436 JF421:JF436 TB421:TB436 ACX421:ACX436 AMT421:AMT436 AWP421:AWP436 BGL421:BGL436 BQH421:BQH436 CAD421:CAD436 CJZ421:CJZ436 CTV421:CTV436 DDR421:DDR436 DNN421:DNN436 DXJ421:DXJ436 EHF421:EHF436 ERB421:ERB436 FAX421:FAX436 FKT421:FKT436 FUP421:FUP436 GEL421:GEL436 GOH421:GOH436 GYD421:GYD436 HHZ421:HHZ436 HRV421:HRV436 IBR421:IBR436 ILN421:ILN436 IVJ421:IVJ436 JFF421:JFF436 JPB421:JPB436 JYX421:JYX436 KIT421:KIT436 KSP421:KSP436 LCL421:LCL436 LMH421:LMH436 LWD421:LWD436 MFZ421:MFZ436 MPV421:MPV436 MZR421:MZR436 NJN421:NJN436 NTJ421:NTJ436 ODF421:ODF436 ONB421:ONB436 OWX421:OWX436 PGT421:PGT436 PQP421:PQP436 QAL421:QAL436 QKH421:QKH436 QUD421:QUD436 RDZ421:RDZ436 RNV421:RNV436 RXR421:RXR436 SHN421:SHN436 SRJ421:SRJ436 TBF421:TBF436 TLB421:TLB436 TUX421:TUX436 UET421:UET436 UOP421:UOP436 UYL421:UYL436 VIH421:VIH436 VSD421:VSD436 WBZ421:WBZ436 WLV421:WLV436 WVR421:WVR436 J65957:J65972 JF65957:JF65972 TB65957:TB65972 ACX65957:ACX65972 AMT65957:AMT65972 AWP65957:AWP65972 BGL65957:BGL65972 BQH65957:BQH65972 CAD65957:CAD65972 CJZ65957:CJZ65972 CTV65957:CTV65972 DDR65957:DDR65972 DNN65957:DNN65972 DXJ65957:DXJ65972 EHF65957:EHF65972 ERB65957:ERB65972 FAX65957:FAX65972 FKT65957:FKT65972 FUP65957:FUP65972 GEL65957:GEL65972 GOH65957:GOH65972 GYD65957:GYD65972 HHZ65957:HHZ65972 HRV65957:HRV65972 IBR65957:IBR65972 ILN65957:ILN65972 IVJ65957:IVJ65972 JFF65957:JFF65972 JPB65957:JPB65972 JYX65957:JYX65972 KIT65957:KIT65972 KSP65957:KSP65972 LCL65957:LCL65972 LMH65957:LMH65972 LWD65957:LWD65972 MFZ65957:MFZ65972 MPV65957:MPV65972 MZR65957:MZR65972 NJN65957:NJN65972 NTJ65957:NTJ65972 ODF65957:ODF65972 ONB65957:ONB65972 OWX65957:OWX65972 PGT65957:PGT65972 PQP65957:PQP65972 QAL65957:QAL65972 QKH65957:QKH65972 QUD65957:QUD65972 RDZ65957:RDZ65972 RNV65957:RNV65972 RXR65957:RXR65972 SHN65957:SHN65972 SRJ65957:SRJ65972 TBF65957:TBF65972 TLB65957:TLB65972 TUX65957:TUX65972 UET65957:UET65972 UOP65957:UOP65972 UYL65957:UYL65972 VIH65957:VIH65972 VSD65957:VSD65972 WBZ65957:WBZ65972 WLV65957:WLV65972 WVR65957:WVR65972 J131493:J131508 JF131493:JF131508 TB131493:TB131508 ACX131493:ACX131508 AMT131493:AMT131508 AWP131493:AWP131508 BGL131493:BGL131508 BQH131493:BQH131508 CAD131493:CAD131508 CJZ131493:CJZ131508 CTV131493:CTV131508 DDR131493:DDR131508 DNN131493:DNN131508 DXJ131493:DXJ131508 EHF131493:EHF131508 ERB131493:ERB131508 FAX131493:FAX131508 FKT131493:FKT131508 FUP131493:FUP131508 GEL131493:GEL131508 GOH131493:GOH131508 GYD131493:GYD131508 HHZ131493:HHZ131508 HRV131493:HRV131508 IBR131493:IBR131508 ILN131493:ILN131508 IVJ131493:IVJ131508 JFF131493:JFF131508 JPB131493:JPB131508 JYX131493:JYX131508 KIT131493:KIT131508 KSP131493:KSP131508 LCL131493:LCL131508 LMH131493:LMH131508 LWD131493:LWD131508 MFZ131493:MFZ131508 MPV131493:MPV131508 MZR131493:MZR131508 NJN131493:NJN131508 NTJ131493:NTJ131508 ODF131493:ODF131508 ONB131493:ONB131508 OWX131493:OWX131508 PGT131493:PGT131508 PQP131493:PQP131508 QAL131493:QAL131508 QKH131493:QKH131508 QUD131493:QUD131508 RDZ131493:RDZ131508 RNV131493:RNV131508 RXR131493:RXR131508 SHN131493:SHN131508 SRJ131493:SRJ131508 TBF131493:TBF131508 TLB131493:TLB131508 TUX131493:TUX131508 UET131493:UET131508 UOP131493:UOP131508 UYL131493:UYL131508 VIH131493:VIH131508 VSD131493:VSD131508 WBZ131493:WBZ131508 WLV131493:WLV131508 WVR131493:WVR131508 J197029:J197044 JF197029:JF197044 TB197029:TB197044 ACX197029:ACX197044 AMT197029:AMT197044 AWP197029:AWP197044 BGL197029:BGL197044 BQH197029:BQH197044 CAD197029:CAD197044 CJZ197029:CJZ197044 CTV197029:CTV197044 DDR197029:DDR197044 DNN197029:DNN197044 DXJ197029:DXJ197044 EHF197029:EHF197044 ERB197029:ERB197044 FAX197029:FAX197044 FKT197029:FKT197044 FUP197029:FUP197044 GEL197029:GEL197044 GOH197029:GOH197044 GYD197029:GYD197044 HHZ197029:HHZ197044 HRV197029:HRV197044 IBR197029:IBR197044 ILN197029:ILN197044 IVJ197029:IVJ197044 JFF197029:JFF197044 JPB197029:JPB197044 JYX197029:JYX197044 KIT197029:KIT197044 KSP197029:KSP197044 LCL197029:LCL197044 LMH197029:LMH197044 LWD197029:LWD197044 MFZ197029:MFZ197044 MPV197029:MPV197044 MZR197029:MZR197044 NJN197029:NJN197044 NTJ197029:NTJ197044 ODF197029:ODF197044 ONB197029:ONB197044 OWX197029:OWX197044 PGT197029:PGT197044 PQP197029:PQP197044 QAL197029:QAL197044 QKH197029:QKH197044 QUD197029:QUD197044 RDZ197029:RDZ197044 RNV197029:RNV197044 RXR197029:RXR197044 SHN197029:SHN197044 SRJ197029:SRJ197044 TBF197029:TBF197044 TLB197029:TLB197044 TUX197029:TUX197044 UET197029:UET197044 UOP197029:UOP197044 UYL197029:UYL197044 VIH197029:VIH197044 VSD197029:VSD197044 WBZ197029:WBZ197044 WLV197029:WLV197044 WVR197029:WVR197044 J262565:J262580 JF262565:JF262580 TB262565:TB262580 ACX262565:ACX262580 AMT262565:AMT262580 AWP262565:AWP262580 BGL262565:BGL262580 BQH262565:BQH262580 CAD262565:CAD262580 CJZ262565:CJZ262580 CTV262565:CTV262580 DDR262565:DDR262580 DNN262565:DNN262580 DXJ262565:DXJ262580 EHF262565:EHF262580 ERB262565:ERB262580 FAX262565:FAX262580 FKT262565:FKT262580 FUP262565:FUP262580 GEL262565:GEL262580 GOH262565:GOH262580 GYD262565:GYD262580 HHZ262565:HHZ262580 HRV262565:HRV262580 IBR262565:IBR262580 ILN262565:ILN262580 IVJ262565:IVJ262580 JFF262565:JFF262580 JPB262565:JPB262580 JYX262565:JYX262580 KIT262565:KIT262580 KSP262565:KSP262580 LCL262565:LCL262580 LMH262565:LMH262580 LWD262565:LWD262580 MFZ262565:MFZ262580 MPV262565:MPV262580 MZR262565:MZR262580 NJN262565:NJN262580 NTJ262565:NTJ262580 ODF262565:ODF262580 ONB262565:ONB262580 OWX262565:OWX262580 PGT262565:PGT262580 PQP262565:PQP262580 QAL262565:QAL262580 QKH262565:QKH262580 QUD262565:QUD262580 RDZ262565:RDZ262580 RNV262565:RNV262580 RXR262565:RXR262580 SHN262565:SHN262580 SRJ262565:SRJ262580 TBF262565:TBF262580 TLB262565:TLB262580 TUX262565:TUX262580 UET262565:UET262580 UOP262565:UOP262580 UYL262565:UYL262580 VIH262565:VIH262580 VSD262565:VSD262580 WBZ262565:WBZ262580 WLV262565:WLV262580 WVR262565:WVR262580 J328101:J328116 JF328101:JF328116 TB328101:TB328116 ACX328101:ACX328116 AMT328101:AMT328116 AWP328101:AWP328116 BGL328101:BGL328116 BQH328101:BQH328116 CAD328101:CAD328116 CJZ328101:CJZ328116 CTV328101:CTV328116 DDR328101:DDR328116 DNN328101:DNN328116 DXJ328101:DXJ328116 EHF328101:EHF328116 ERB328101:ERB328116 FAX328101:FAX328116 FKT328101:FKT328116 FUP328101:FUP328116 GEL328101:GEL328116 GOH328101:GOH328116 GYD328101:GYD328116 HHZ328101:HHZ328116 HRV328101:HRV328116 IBR328101:IBR328116 ILN328101:ILN328116 IVJ328101:IVJ328116 JFF328101:JFF328116 JPB328101:JPB328116 JYX328101:JYX328116 KIT328101:KIT328116 KSP328101:KSP328116 LCL328101:LCL328116 LMH328101:LMH328116 LWD328101:LWD328116 MFZ328101:MFZ328116 MPV328101:MPV328116 MZR328101:MZR328116 NJN328101:NJN328116 NTJ328101:NTJ328116 ODF328101:ODF328116 ONB328101:ONB328116 OWX328101:OWX328116 PGT328101:PGT328116 PQP328101:PQP328116 QAL328101:QAL328116 QKH328101:QKH328116 QUD328101:QUD328116 RDZ328101:RDZ328116 RNV328101:RNV328116 RXR328101:RXR328116 SHN328101:SHN328116 SRJ328101:SRJ328116 TBF328101:TBF328116 TLB328101:TLB328116 TUX328101:TUX328116 UET328101:UET328116 UOP328101:UOP328116 UYL328101:UYL328116 VIH328101:VIH328116 VSD328101:VSD328116 WBZ328101:WBZ328116 WLV328101:WLV328116 WVR328101:WVR328116 J393637:J393652 JF393637:JF393652 TB393637:TB393652 ACX393637:ACX393652 AMT393637:AMT393652 AWP393637:AWP393652 BGL393637:BGL393652 BQH393637:BQH393652 CAD393637:CAD393652 CJZ393637:CJZ393652 CTV393637:CTV393652 DDR393637:DDR393652 DNN393637:DNN393652 DXJ393637:DXJ393652 EHF393637:EHF393652 ERB393637:ERB393652 FAX393637:FAX393652 FKT393637:FKT393652 FUP393637:FUP393652 GEL393637:GEL393652 GOH393637:GOH393652 GYD393637:GYD393652 HHZ393637:HHZ393652 HRV393637:HRV393652 IBR393637:IBR393652 ILN393637:ILN393652 IVJ393637:IVJ393652 JFF393637:JFF393652 JPB393637:JPB393652 JYX393637:JYX393652 KIT393637:KIT393652 KSP393637:KSP393652 LCL393637:LCL393652 LMH393637:LMH393652 LWD393637:LWD393652 MFZ393637:MFZ393652 MPV393637:MPV393652 MZR393637:MZR393652 NJN393637:NJN393652 NTJ393637:NTJ393652 ODF393637:ODF393652 ONB393637:ONB393652 OWX393637:OWX393652 PGT393637:PGT393652 PQP393637:PQP393652 QAL393637:QAL393652 QKH393637:QKH393652 QUD393637:QUD393652 RDZ393637:RDZ393652 RNV393637:RNV393652 RXR393637:RXR393652 SHN393637:SHN393652 SRJ393637:SRJ393652 TBF393637:TBF393652 TLB393637:TLB393652 TUX393637:TUX393652 UET393637:UET393652 UOP393637:UOP393652 UYL393637:UYL393652 VIH393637:VIH393652 VSD393637:VSD393652 WBZ393637:WBZ393652 WLV393637:WLV393652 WVR393637:WVR393652 J459173:J459188 JF459173:JF459188 TB459173:TB459188 ACX459173:ACX459188 AMT459173:AMT459188 AWP459173:AWP459188 BGL459173:BGL459188 BQH459173:BQH459188 CAD459173:CAD459188 CJZ459173:CJZ459188 CTV459173:CTV459188 DDR459173:DDR459188 DNN459173:DNN459188 DXJ459173:DXJ459188 EHF459173:EHF459188 ERB459173:ERB459188 FAX459173:FAX459188 FKT459173:FKT459188 FUP459173:FUP459188 GEL459173:GEL459188 GOH459173:GOH459188 GYD459173:GYD459188 HHZ459173:HHZ459188 HRV459173:HRV459188 IBR459173:IBR459188 ILN459173:ILN459188 IVJ459173:IVJ459188 JFF459173:JFF459188 JPB459173:JPB459188 JYX459173:JYX459188 KIT459173:KIT459188 KSP459173:KSP459188 LCL459173:LCL459188 LMH459173:LMH459188 LWD459173:LWD459188 MFZ459173:MFZ459188 MPV459173:MPV459188 MZR459173:MZR459188 NJN459173:NJN459188 NTJ459173:NTJ459188 ODF459173:ODF459188 ONB459173:ONB459188 OWX459173:OWX459188 PGT459173:PGT459188 PQP459173:PQP459188 QAL459173:QAL459188 QKH459173:QKH459188 QUD459173:QUD459188 RDZ459173:RDZ459188 RNV459173:RNV459188 RXR459173:RXR459188 SHN459173:SHN459188 SRJ459173:SRJ459188 TBF459173:TBF459188 TLB459173:TLB459188 TUX459173:TUX459188 UET459173:UET459188 UOP459173:UOP459188 UYL459173:UYL459188 VIH459173:VIH459188 VSD459173:VSD459188 WBZ459173:WBZ459188 WLV459173:WLV459188 WVR459173:WVR459188 J524709:J524724 JF524709:JF524724 TB524709:TB524724 ACX524709:ACX524724 AMT524709:AMT524724 AWP524709:AWP524724 BGL524709:BGL524724 BQH524709:BQH524724 CAD524709:CAD524724 CJZ524709:CJZ524724 CTV524709:CTV524724 DDR524709:DDR524724 DNN524709:DNN524724 DXJ524709:DXJ524724 EHF524709:EHF524724 ERB524709:ERB524724 FAX524709:FAX524724 FKT524709:FKT524724 FUP524709:FUP524724 GEL524709:GEL524724 GOH524709:GOH524724 GYD524709:GYD524724 HHZ524709:HHZ524724 HRV524709:HRV524724 IBR524709:IBR524724 ILN524709:ILN524724 IVJ524709:IVJ524724 JFF524709:JFF524724 JPB524709:JPB524724 JYX524709:JYX524724 KIT524709:KIT524724 KSP524709:KSP524724 LCL524709:LCL524724 LMH524709:LMH524724 LWD524709:LWD524724 MFZ524709:MFZ524724 MPV524709:MPV524724 MZR524709:MZR524724 NJN524709:NJN524724 NTJ524709:NTJ524724 ODF524709:ODF524724 ONB524709:ONB524724 OWX524709:OWX524724 PGT524709:PGT524724 PQP524709:PQP524724 QAL524709:QAL524724 QKH524709:QKH524724 QUD524709:QUD524724 RDZ524709:RDZ524724 RNV524709:RNV524724 RXR524709:RXR524724 SHN524709:SHN524724 SRJ524709:SRJ524724 TBF524709:TBF524724 TLB524709:TLB524724 TUX524709:TUX524724 UET524709:UET524724 UOP524709:UOP524724 UYL524709:UYL524724 VIH524709:VIH524724 VSD524709:VSD524724 WBZ524709:WBZ524724 WLV524709:WLV524724 WVR524709:WVR524724 J590245:J590260 JF590245:JF590260 TB590245:TB590260 ACX590245:ACX590260 AMT590245:AMT590260 AWP590245:AWP590260 BGL590245:BGL590260 BQH590245:BQH590260 CAD590245:CAD590260 CJZ590245:CJZ590260 CTV590245:CTV590260 DDR590245:DDR590260 DNN590245:DNN590260 DXJ590245:DXJ590260 EHF590245:EHF590260 ERB590245:ERB590260 FAX590245:FAX590260 FKT590245:FKT590260 FUP590245:FUP590260 GEL590245:GEL590260 GOH590245:GOH590260 GYD590245:GYD590260 HHZ590245:HHZ590260 HRV590245:HRV590260 IBR590245:IBR590260 ILN590245:ILN590260 IVJ590245:IVJ590260 JFF590245:JFF590260 JPB590245:JPB590260 JYX590245:JYX590260 KIT590245:KIT590260 KSP590245:KSP590260 LCL590245:LCL590260 LMH590245:LMH590260 LWD590245:LWD590260 MFZ590245:MFZ590260 MPV590245:MPV590260 MZR590245:MZR590260 NJN590245:NJN590260 NTJ590245:NTJ590260 ODF590245:ODF590260 ONB590245:ONB590260 OWX590245:OWX590260 PGT590245:PGT590260 PQP590245:PQP590260 QAL590245:QAL590260 QKH590245:QKH590260 QUD590245:QUD590260 RDZ590245:RDZ590260 RNV590245:RNV590260 RXR590245:RXR590260 SHN590245:SHN590260 SRJ590245:SRJ590260 TBF590245:TBF590260 TLB590245:TLB590260 TUX590245:TUX590260 UET590245:UET590260 UOP590245:UOP590260 UYL590245:UYL590260 VIH590245:VIH590260 VSD590245:VSD590260 WBZ590245:WBZ590260 WLV590245:WLV590260 WVR590245:WVR590260 J655781:J655796 JF655781:JF655796 TB655781:TB655796 ACX655781:ACX655796 AMT655781:AMT655796 AWP655781:AWP655796 BGL655781:BGL655796 BQH655781:BQH655796 CAD655781:CAD655796 CJZ655781:CJZ655796 CTV655781:CTV655796 DDR655781:DDR655796 DNN655781:DNN655796 DXJ655781:DXJ655796 EHF655781:EHF655796 ERB655781:ERB655796 FAX655781:FAX655796 FKT655781:FKT655796 FUP655781:FUP655796 GEL655781:GEL655796 GOH655781:GOH655796 GYD655781:GYD655796 HHZ655781:HHZ655796 HRV655781:HRV655796 IBR655781:IBR655796 ILN655781:ILN655796 IVJ655781:IVJ655796 JFF655781:JFF655796 JPB655781:JPB655796 JYX655781:JYX655796 KIT655781:KIT655796 KSP655781:KSP655796 LCL655781:LCL655796 LMH655781:LMH655796 LWD655781:LWD655796 MFZ655781:MFZ655796 MPV655781:MPV655796 MZR655781:MZR655796 NJN655781:NJN655796 NTJ655781:NTJ655796 ODF655781:ODF655796 ONB655781:ONB655796 OWX655781:OWX655796 PGT655781:PGT655796 PQP655781:PQP655796 QAL655781:QAL655796 QKH655781:QKH655796 QUD655781:QUD655796 RDZ655781:RDZ655796 RNV655781:RNV655796 RXR655781:RXR655796 SHN655781:SHN655796 SRJ655781:SRJ655796 TBF655781:TBF655796 TLB655781:TLB655796 TUX655781:TUX655796 UET655781:UET655796 UOP655781:UOP655796 UYL655781:UYL655796 VIH655781:VIH655796 VSD655781:VSD655796 WBZ655781:WBZ655796 WLV655781:WLV655796 WVR655781:WVR655796 J721317:J721332 JF721317:JF721332 TB721317:TB721332 ACX721317:ACX721332 AMT721317:AMT721332 AWP721317:AWP721332 BGL721317:BGL721332 BQH721317:BQH721332 CAD721317:CAD721332 CJZ721317:CJZ721332 CTV721317:CTV721332 DDR721317:DDR721332 DNN721317:DNN721332 DXJ721317:DXJ721332 EHF721317:EHF721332 ERB721317:ERB721332 FAX721317:FAX721332 FKT721317:FKT721332 FUP721317:FUP721332 GEL721317:GEL721332 GOH721317:GOH721332 GYD721317:GYD721332 HHZ721317:HHZ721332 HRV721317:HRV721332 IBR721317:IBR721332 ILN721317:ILN721332 IVJ721317:IVJ721332 JFF721317:JFF721332 JPB721317:JPB721332 JYX721317:JYX721332 KIT721317:KIT721332 KSP721317:KSP721332 LCL721317:LCL721332 LMH721317:LMH721332 LWD721317:LWD721332 MFZ721317:MFZ721332 MPV721317:MPV721332 MZR721317:MZR721332 NJN721317:NJN721332 NTJ721317:NTJ721332 ODF721317:ODF721332 ONB721317:ONB721332 OWX721317:OWX721332 PGT721317:PGT721332 PQP721317:PQP721332 QAL721317:QAL721332 QKH721317:QKH721332 QUD721317:QUD721332 RDZ721317:RDZ721332 RNV721317:RNV721332 RXR721317:RXR721332 SHN721317:SHN721332 SRJ721317:SRJ721332 TBF721317:TBF721332 TLB721317:TLB721332 TUX721317:TUX721332 UET721317:UET721332 UOP721317:UOP721332 UYL721317:UYL721332 VIH721317:VIH721332 VSD721317:VSD721332 WBZ721317:WBZ721332 WLV721317:WLV721332 WVR721317:WVR721332 J786853:J786868 JF786853:JF786868 TB786853:TB786868 ACX786853:ACX786868 AMT786853:AMT786868 AWP786853:AWP786868 BGL786853:BGL786868 BQH786853:BQH786868 CAD786853:CAD786868 CJZ786853:CJZ786868 CTV786853:CTV786868 DDR786853:DDR786868 DNN786853:DNN786868 DXJ786853:DXJ786868 EHF786853:EHF786868 ERB786853:ERB786868 FAX786853:FAX786868 FKT786853:FKT786868 FUP786853:FUP786868 GEL786853:GEL786868 GOH786853:GOH786868 GYD786853:GYD786868 HHZ786853:HHZ786868 HRV786853:HRV786868 IBR786853:IBR786868 ILN786853:ILN786868 IVJ786853:IVJ786868 JFF786853:JFF786868 JPB786853:JPB786868 JYX786853:JYX786868 KIT786853:KIT786868 KSP786853:KSP786868 LCL786853:LCL786868 LMH786853:LMH786868 LWD786853:LWD786868 MFZ786853:MFZ786868 MPV786853:MPV786868 MZR786853:MZR786868 NJN786853:NJN786868 NTJ786853:NTJ786868 ODF786853:ODF786868 ONB786853:ONB786868 OWX786853:OWX786868 PGT786853:PGT786868 PQP786853:PQP786868 QAL786853:QAL786868 QKH786853:QKH786868 QUD786853:QUD786868 RDZ786853:RDZ786868 RNV786853:RNV786868 RXR786853:RXR786868 SHN786853:SHN786868 SRJ786853:SRJ786868 TBF786853:TBF786868 TLB786853:TLB786868 TUX786853:TUX786868 UET786853:UET786868 UOP786853:UOP786868 UYL786853:UYL786868 VIH786853:VIH786868 VSD786853:VSD786868 WBZ786853:WBZ786868 WLV786853:WLV786868 WVR786853:WVR786868 J852389:J852404 JF852389:JF852404 TB852389:TB852404 ACX852389:ACX852404 AMT852389:AMT852404 AWP852389:AWP852404 BGL852389:BGL852404 BQH852389:BQH852404 CAD852389:CAD852404 CJZ852389:CJZ852404 CTV852389:CTV852404 DDR852389:DDR852404 DNN852389:DNN852404 DXJ852389:DXJ852404 EHF852389:EHF852404 ERB852389:ERB852404 FAX852389:FAX852404 FKT852389:FKT852404 FUP852389:FUP852404 GEL852389:GEL852404 GOH852389:GOH852404 GYD852389:GYD852404 HHZ852389:HHZ852404 HRV852389:HRV852404 IBR852389:IBR852404 ILN852389:ILN852404 IVJ852389:IVJ852404 JFF852389:JFF852404 JPB852389:JPB852404 JYX852389:JYX852404 KIT852389:KIT852404 KSP852389:KSP852404 LCL852389:LCL852404 LMH852389:LMH852404 LWD852389:LWD852404 MFZ852389:MFZ852404 MPV852389:MPV852404 MZR852389:MZR852404 NJN852389:NJN852404 NTJ852389:NTJ852404 ODF852389:ODF852404 ONB852389:ONB852404 OWX852389:OWX852404 PGT852389:PGT852404 PQP852389:PQP852404 QAL852389:QAL852404 QKH852389:QKH852404 QUD852389:QUD852404 RDZ852389:RDZ852404 RNV852389:RNV852404 RXR852389:RXR852404 SHN852389:SHN852404 SRJ852389:SRJ852404 TBF852389:TBF852404 TLB852389:TLB852404 TUX852389:TUX852404 UET852389:UET852404 UOP852389:UOP852404 UYL852389:UYL852404 VIH852389:VIH852404 VSD852389:VSD852404 WBZ852389:WBZ852404 WLV852389:WLV852404 WVR852389:WVR852404 J917925:J917940 JF917925:JF917940 TB917925:TB917940 ACX917925:ACX917940 AMT917925:AMT917940 AWP917925:AWP917940 BGL917925:BGL917940 BQH917925:BQH917940 CAD917925:CAD917940 CJZ917925:CJZ917940 CTV917925:CTV917940 DDR917925:DDR917940 DNN917925:DNN917940 DXJ917925:DXJ917940 EHF917925:EHF917940 ERB917925:ERB917940 FAX917925:FAX917940 FKT917925:FKT917940 FUP917925:FUP917940 GEL917925:GEL917940 GOH917925:GOH917940 GYD917925:GYD917940 HHZ917925:HHZ917940 HRV917925:HRV917940 IBR917925:IBR917940 ILN917925:ILN917940 IVJ917925:IVJ917940 JFF917925:JFF917940 JPB917925:JPB917940 JYX917925:JYX917940 KIT917925:KIT917940 KSP917925:KSP917940 LCL917925:LCL917940 LMH917925:LMH917940 LWD917925:LWD917940 MFZ917925:MFZ917940 MPV917925:MPV917940 MZR917925:MZR917940 NJN917925:NJN917940 NTJ917925:NTJ917940 ODF917925:ODF917940 ONB917925:ONB917940 OWX917925:OWX917940 PGT917925:PGT917940 PQP917925:PQP917940 QAL917925:QAL917940 QKH917925:QKH917940 QUD917925:QUD917940 RDZ917925:RDZ917940 RNV917925:RNV917940 RXR917925:RXR917940 SHN917925:SHN917940 SRJ917925:SRJ917940 TBF917925:TBF917940 TLB917925:TLB917940 TUX917925:TUX917940 UET917925:UET917940 UOP917925:UOP917940 UYL917925:UYL917940 VIH917925:VIH917940 VSD917925:VSD917940 WBZ917925:WBZ917940 WLV917925:WLV917940 WVR917925:WVR917940 J983461:J983476 JF983461:JF983476 TB983461:TB983476 ACX983461:ACX983476 AMT983461:AMT983476 AWP983461:AWP983476 BGL983461:BGL983476 BQH983461:BQH983476 CAD983461:CAD983476 CJZ983461:CJZ983476 CTV983461:CTV983476 DDR983461:DDR983476 DNN983461:DNN983476 DXJ983461:DXJ983476 EHF983461:EHF983476 ERB983461:ERB983476 FAX983461:FAX983476 FKT983461:FKT983476 FUP983461:FUP983476 GEL983461:GEL983476 GOH983461:GOH983476 GYD983461:GYD983476 HHZ983461:HHZ983476 HRV983461:HRV983476 IBR983461:IBR983476 ILN983461:ILN983476 IVJ983461:IVJ983476 JFF983461:JFF983476 JPB983461:JPB983476 JYX983461:JYX983476 KIT983461:KIT983476 KSP983461:KSP983476 LCL983461:LCL983476 LMH983461:LMH983476 LWD983461:LWD983476 MFZ983461:MFZ983476 MPV983461:MPV983476 MZR983461:MZR983476 NJN983461:NJN983476 NTJ983461:NTJ983476 ODF983461:ODF983476 ONB983461:ONB983476 OWX983461:OWX983476 PGT983461:PGT983476 PQP983461:PQP983476 QAL983461:QAL983476 QKH983461:QKH983476 QUD983461:QUD983476 RDZ983461:RDZ983476 RNV983461:RNV983476 RXR983461:RXR983476 SHN983461:SHN983476 SRJ983461:SRJ983476 TBF983461:TBF983476 TLB983461:TLB983476 TUX983461:TUX983476 UET983461:UET983476 UOP983461:UOP983476 UYL983461:UYL983476 VIH983461:VIH983476 VSD983461:VSD983476 WBZ983461:WBZ983476 WLV983461:WLV983476 WVR983461:WVR983476 J438:J449 JF438:JF449 TB438:TB449 ACX438:ACX449 AMT438:AMT449 AWP438:AWP449 BGL438:BGL449 BQH438:BQH449 CAD438:CAD449 CJZ438:CJZ449 CTV438:CTV449 DDR438:DDR449 DNN438:DNN449 DXJ438:DXJ449 EHF438:EHF449 ERB438:ERB449 FAX438:FAX449 FKT438:FKT449 FUP438:FUP449 GEL438:GEL449 GOH438:GOH449 GYD438:GYD449 HHZ438:HHZ449 HRV438:HRV449 IBR438:IBR449 ILN438:ILN449 IVJ438:IVJ449 JFF438:JFF449 JPB438:JPB449 JYX438:JYX449 KIT438:KIT449 KSP438:KSP449 LCL438:LCL449 LMH438:LMH449 LWD438:LWD449 MFZ438:MFZ449 MPV438:MPV449 MZR438:MZR449 NJN438:NJN449 NTJ438:NTJ449 ODF438:ODF449 ONB438:ONB449 OWX438:OWX449 PGT438:PGT449 PQP438:PQP449 QAL438:QAL449 QKH438:QKH449 QUD438:QUD449 RDZ438:RDZ449 RNV438:RNV449 RXR438:RXR449 SHN438:SHN449 SRJ438:SRJ449 TBF438:TBF449 TLB438:TLB449 TUX438:TUX449 UET438:UET449 UOP438:UOP449 UYL438:UYL449 VIH438:VIH449 VSD438:VSD449 WBZ438:WBZ449 WLV438:WLV449 WVR438:WVR449 J65974:J65985 JF65974:JF65985 TB65974:TB65985 ACX65974:ACX65985 AMT65974:AMT65985 AWP65974:AWP65985 BGL65974:BGL65985 BQH65974:BQH65985 CAD65974:CAD65985 CJZ65974:CJZ65985 CTV65974:CTV65985 DDR65974:DDR65985 DNN65974:DNN65985 DXJ65974:DXJ65985 EHF65974:EHF65985 ERB65974:ERB65985 FAX65974:FAX65985 FKT65974:FKT65985 FUP65974:FUP65985 GEL65974:GEL65985 GOH65974:GOH65985 GYD65974:GYD65985 HHZ65974:HHZ65985 HRV65974:HRV65985 IBR65974:IBR65985 ILN65974:ILN65985 IVJ65974:IVJ65985 JFF65974:JFF65985 JPB65974:JPB65985 JYX65974:JYX65985 KIT65974:KIT65985 KSP65974:KSP65985 LCL65974:LCL65985 LMH65974:LMH65985 LWD65974:LWD65985 MFZ65974:MFZ65985 MPV65974:MPV65985 MZR65974:MZR65985 NJN65974:NJN65985 NTJ65974:NTJ65985 ODF65974:ODF65985 ONB65974:ONB65985 OWX65974:OWX65985 PGT65974:PGT65985 PQP65974:PQP65985 QAL65974:QAL65985 QKH65974:QKH65985 QUD65974:QUD65985 RDZ65974:RDZ65985 RNV65974:RNV65985 RXR65974:RXR65985 SHN65974:SHN65985 SRJ65974:SRJ65985 TBF65974:TBF65985 TLB65974:TLB65985 TUX65974:TUX65985 UET65974:UET65985 UOP65974:UOP65985 UYL65974:UYL65985 VIH65974:VIH65985 VSD65974:VSD65985 WBZ65974:WBZ65985 WLV65974:WLV65985 WVR65974:WVR65985 J131510:J131521 JF131510:JF131521 TB131510:TB131521 ACX131510:ACX131521 AMT131510:AMT131521 AWP131510:AWP131521 BGL131510:BGL131521 BQH131510:BQH131521 CAD131510:CAD131521 CJZ131510:CJZ131521 CTV131510:CTV131521 DDR131510:DDR131521 DNN131510:DNN131521 DXJ131510:DXJ131521 EHF131510:EHF131521 ERB131510:ERB131521 FAX131510:FAX131521 FKT131510:FKT131521 FUP131510:FUP131521 GEL131510:GEL131521 GOH131510:GOH131521 GYD131510:GYD131521 HHZ131510:HHZ131521 HRV131510:HRV131521 IBR131510:IBR131521 ILN131510:ILN131521 IVJ131510:IVJ131521 JFF131510:JFF131521 JPB131510:JPB131521 JYX131510:JYX131521 KIT131510:KIT131521 KSP131510:KSP131521 LCL131510:LCL131521 LMH131510:LMH131521 LWD131510:LWD131521 MFZ131510:MFZ131521 MPV131510:MPV131521 MZR131510:MZR131521 NJN131510:NJN131521 NTJ131510:NTJ131521 ODF131510:ODF131521 ONB131510:ONB131521 OWX131510:OWX131521 PGT131510:PGT131521 PQP131510:PQP131521 QAL131510:QAL131521 QKH131510:QKH131521 QUD131510:QUD131521 RDZ131510:RDZ131521 RNV131510:RNV131521 RXR131510:RXR131521 SHN131510:SHN131521 SRJ131510:SRJ131521 TBF131510:TBF131521 TLB131510:TLB131521 TUX131510:TUX131521 UET131510:UET131521 UOP131510:UOP131521 UYL131510:UYL131521 VIH131510:VIH131521 VSD131510:VSD131521 WBZ131510:WBZ131521 WLV131510:WLV131521 WVR131510:WVR131521 J197046:J197057 JF197046:JF197057 TB197046:TB197057 ACX197046:ACX197057 AMT197046:AMT197057 AWP197046:AWP197057 BGL197046:BGL197057 BQH197046:BQH197057 CAD197046:CAD197057 CJZ197046:CJZ197057 CTV197046:CTV197057 DDR197046:DDR197057 DNN197046:DNN197057 DXJ197046:DXJ197057 EHF197046:EHF197057 ERB197046:ERB197057 FAX197046:FAX197057 FKT197046:FKT197057 FUP197046:FUP197057 GEL197046:GEL197057 GOH197046:GOH197057 GYD197046:GYD197057 HHZ197046:HHZ197057 HRV197046:HRV197057 IBR197046:IBR197057 ILN197046:ILN197057 IVJ197046:IVJ197057 JFF197046:JFF197057 JPB197046:JPB197057 JYX197046:JYX197057 KIT197046:KIT197057 KSP197046:KSP197057 LCL197046:LCL197057 LMH197046:LMH197057 LWD197046:LWD197057 MFZ197046:MFZ197057 MPV197046:MPV197057 MZR197046:MZR197057 NJN197046:NJN197057 NTJ197046:NTJ197057 ODF197046:ODF197057 ONB197046:ONB197057 OWX197046:OWX197057 PGT197046:PGT197057 PQP197046:PQP197057 QAL197046:QAL197057 QKH197046:QKH197057 QUD197046:QUD197057 RDZ197046:RDZ197057 RNV197046:RNV197057 RXR197046:RXR197057 SHN197046:SHN197057 SRJ197046:SRJ197057 TBF197046:TBF197057 TLB197046:TLB197057 TUX197046:TUX197057 UET197046:UET197057 UOP197046:UOP197057 UYL197046:UYL197057 VIH197046:VIH197057 VSD197046:VSD197057 WBZ197046:WBZ197057 WLV197046:WLV197057 WVR197046:WVR197057 J262582:J262593 JF262582:JF262593 TB262582:TB262593 ACX262582:ACX262593 AMT262582:AMT262593 AWP262582:AWP262593 BGL262582:BGL262593 BQH262582:BQH262593 CAD262582:CAD262593 CJZ262582:CJZ262593 CTV262582:CTV262593 DDR262582:DDR262593 DNN262582:DNN262593 DXJ262582:DXJ262593 EHF262582:EHF262593 ERB262582:ERB262593 FAX262582:FAX262593 FKT262582:FKT262593 FUP262582:FUP262593 GEL262582:GEL262593 GOH262582:GOH262593 GYD262582:GYD262593 HHZ262582:HHZ262593 HRV262582:HRV262593 IBR262582:IBR262593 ILN262582:ILN262593 IVJ262582:IVJ262593 JFF262582:JFF262593 JPB262582:JPB262593 JYX262582:JYX262593 KIT262582:KIT262593 KSP262582:KSP262593 LCL262582:LCL262593 LMH262582:LMH262593 LWD262582:LWD262593 MFZ262582:MFZ262593 MPV262582:MPV262593 MZR262582:MZR262593 NJN262582:NJN262593 NTJ262582:NTJ262593 ODF262582:ODF262593 ONB262582:ONB262593 OWX262582:OWX262593 PGT262582:PGT262593 PQP262582:PQP262593 QAL262582:QAL262593 QKH262582:QKH262593 QUD262582:QUD262593 RDZ262582:RDZ262593 RNV262582:RNV262593 RXR262582:RXR262593 SHN262582:SHN262593 SRJ262582:SRJ262593 TBF262582:TBF262593 TLB262582:TLB262593 TUX262582:TUX262593 UET262582:UET262593 UOP262582:UOP262593 UYL262582:UYL262593 VIH262582:VIH262593 VSD262582:VSD262593 WBZ262582:WBZ262593 WLV262582:WLV262593 WVR262582:WVR262593 J328118:J328129 JF328118:JF328129 TB328118:TB328129 ACX328118:ACX328129 AMT328118:AMT328129 AWP328118:AWP328129 BGL328118:BGL328129 BQH328118:BQH328129 CAD328118:CAD328129 CJZ328118:CJZ328129 CTV328118:CTV328129 DDR328118:DDR328129 DNN328118:DNN328129 DXJ328118:DXJ328129 EHF328118:EHF328129 ERB328118:ERB328129 FAX328118:FAX328129 FKT328118:FKT328129 FUP328118:FUP328129 GEL328118:GEL328129 GOH328118:GOH328129 GYD328118:GYD328129 HHZ328118:HHZ328129 HRV328118:HRV328129 IBR328118:IBR328129 ILN328118:ILN328129 IVJ328118:IVJ328129 JFF328118:JFF328129 JPB328118:JPB328129 JYX328118:JYX328129 KIT328118:KIT328129 KSP328118:KSP328129 LCL328118:LCL328129 LMH328118:LMH328129 LWD328118:LWD328129 MFZ328118:MFZ328129 MPV328118:MPV328129 MZR328118:MZR328129 NJN328118:NJN328129 NTJ328118:NTJ328129 ODF328118:ODF328129 ONB328118:ONB328129 OWX328118:OWX328129 PGT328118:PGT328129 PQP328118:PQP328129 QAL328118:QAL328129 QKH328118:QKH328129 QUD328118:QUD328129 RDZ328118:RDZ328129 RNV328118:RNV328129 RXR328118:RXR328129 SHN328118:SHN328129 SRJ328118:SRJ328129 TBF328118:TBF328129 TLB328118:TLB328129 TUX328118:TUX328129 UET328118:UET328129 UOP328118:UOP328129 UYL328118:UYL328129 VIH328118:VIH328129 VSD328118:VSD328129 WBZ328118:WBZ328129 WLV328118:WLV328129 WVR328118:WVR328129 J393654:J393665 JF393654:JF393665 TB393654:TB393665 ACX393654:ACX393665 AMT393654:AMT393665 AWP393654:AWP393665 BGL393654:BGL393665 BQH393654:BQH393665 CAD393654:CAD393665 CJZ393654:CJZ393665 CTV393654:CTV393665 DDR393654:DDR393665 DNN393654:DNN393665 DXJ393654:DXJ393665 EHF393654:EHF393665 ERB393654:ERB393665 FAX393654:FAX393665 FKT393654:FKT393665 FUP393654:FUP393665 GEL393654:GEL393665 GOH393654:GOH393665 GYD393654:GYD393665 HHZ393654:HHZ393665 HRV393654:HRV393665 IBR393654:IBR393665 ILN393654:ILN393665 IVJ393654:IVJ393665 JFF393654:JFF393665 JPB393654:JPB393665 JYX393654:JYX393665 KIT393654:KIT393665 KSP393654:KSP393665 LCL393654:LCL393665 LMH393654:LMH393665 LWD393654:LWD393665 MFZ393654:MFZ393665 MPV393654:MPV393665 MZR393654:MZR393665 NJN393654:NJN393665 NTJ393654:NTJ393665 ODF393654:ODF393665 ONB393654:ONB393665 OWX393654:OWX393665 PGT393654:PGT393665 PQP393654:PQP393665 QAL393654:QAL393665 QKH393654:QKH393665 QUD393654:QUD393665 RDZ393654:RDZ393665 RNV393654:RNV393665 RXR393654:RXR393665 SHN393654:SHN393665 SRJ393654:SRJ393665 TBF393654:TBF393665 TLB393654:TLB393665 TUX393654:TUX393665 UET393654:UET393665 UOP393654:UOP393665 UYL393654:UYL393665 VIH393654:VIH393665 VSD393654:VSD393665 WBZ393654:WBZ393665 WLV393654:WLV393665 WVR393654:WVR393665 J459190:J459201 JF459190:JF459201 TB459190:TB459201 ACX459190:ACX459201 AMT459190:AMT459201 AWP459190:AWP459201 BGL459190:BGL459201 BQH459190:BQH459201 CAD459190:CAD459201 CJZ459190:CJZ459201 CTV459190:CTV459201 DDR459190:DDR459201 DNN459190:DNN459201 DXJ459190:DXJ459201 EHF459190:EHF459201 ERB459190:ERB459201 FAX459190:FAX459201 FKT459190:FKT459201 FUP459190:FUP459201 GEL459190:GEL459201 GOH459190:GOH459201 GYD459190:GYD459201 HHZ459190:HHZ459201 HRV459190:HRV459201 IBR459190:IBR459201 ILN459190:ILN459201 IVJ459190:IVJ459201 JFF459190:JFF459201 JPB459190:JPB459201 JYX459190:JYX459201 KIT459190:KIT459201 KSP459190:KSP459201 LCL459190:LCL459201 LMH459190:LMH459201 LWD459190:LWD459201 MFZ459190:MFZ459201 MPV459190:MPV459201 MZR459190:MZR459201 NJN459190:NJN459201 NTJ459190:NTJ459201 ODF459190:ODF459201 ONB459190:ONB459201 OWX459190:OWX459201 PGT459190:PGT459201 PQP459190:PQP459201 QAL459190:QAL459201 QKH459190:QKH459201 QUD459190:QUD459201 RDZ459190:RDZ459201 RNV459190:RNV459201 RXR459190:RXR459201 SHN459190:SHN459201 SRJ459190:SRJ459201 TBF459190:TBF459201 TLB459190:TLB459201 TUX459190:TUX459201 UET459190:UET459201 UOP459190:UOP459201 UYL459190:UYL459201 VIH459190:VIH459201 VSD459190:VSD459201 WBZ459190:WBZ459201 WLV459190:WLV459201 WVR459190:WVR459201 J524726:J524737 JF524726:JF524737 TB524726:TB524737 ACX524726:ACX524737 AMT524726:AMT524737 AWP524726:AWP524737 BGL524726:BGL524737 BQH524726:BQH524737 CAD524726:CAD524737 CJZ524726:CJZ524737 CTV524726:CTV524737 DDR524726:DDR524737 DNN524726:DNN524737 DXJ524726:DXJ524737 EHF524726:EHF524737 ERB524726:ERB524737 FAX524726:FAX524737 FKT524726:FKT524737 FUP524726:FUP524737 GEL524726:GEL524737 GOH524726:GOH524737 GYD524726:GYD524737 HHZ524726:HHZ524737 HRV524726:HRV524737 IBR524726:IBR524737 ILN524726:ILN524737 IVJ524726:IVJ524737 JFF524726:JFF524737 JPB524726:JPB524737 JYX524726:JYX524737 KIT524726:KIT524737 KSP524726:KSP524737 LCL524726:LCL524737 LMH524726:LMH524737 LWD524726:LWD524737 MFZ524726:MFZ524737 MPV524726:MPV524737 MZR524726:MZR524737 NJN524726:NJN524737 NTJ524726:NTJ524737 ODF524726:ODF524737 ONB524726:ONB524737 OWX524726:OWX524737 PGT524726:PGT524737 PQP524726:PQP524737 QAL524726:QAL524737 QKH524726:QKH524737 QUD524726:QUD524737 RDZ524726:RDZ524737 RNV524726:RNV524737 RXR524726:RXR524737 SHN524726:SHN524737 SRJ524726:SRJ524737 TBF524726:TBF524737 TLB524726:TLB524737 TUX524726:TUX524737 UET524726:UET524737 UOP524726:UOP524737 UYL524726:UYL524737 VIH524726:VIH524737 VSD524726:VSD524737 WBZ524726:WBZ524737 WLV524726:WLV524737 WVR524726:WVR524737 J590262:J590273 JF590262:JF590273 TB590262:TB590273 ACX590262:ACX590273 AMT590262:AMT590273 AWP590262:AWP590273 BGL590262:BGL590273 BQH590262:BQH590273 CAD590262:CAD590273 CJZ590262:CJZ590273 CTV590262:CTV590273 DDR590262:DDR590273 DNN590262:DNN590273 DXJ590262:DXJ590273 EHF590262:EHF590273 ERB590262:ERB590273 FAX590262:FAX590273 FKT590262:FKT590273 FUP590262:FUP590273 GEL590262:GEL590273 GOH590262:GOH590273 GYD590262:GYD590273 HHZ590262:HHZ590273 HRV590262:HRV590273 IBR590262:IBR590273 ILN590262:ILN590273 IVJ590262:IVJ590273 JFF590262:JFF590273 JPB590262:JPB590273 JYX590262:JYX590273 KIT590262:KIT590273 KSP590262:KSP590273 LCL590262:LCL590273 LMH590262:LMH590273 LWD590262:LWD590273 MFZ590262:MFZ590273 MPV590262:MPV590273 MZR590262:MZR590273 NJN590262:NJN590273 NTJ590262:NTJ590273 ODF590262:ODF590273 ONB590262:ONB590273 OWX590262:OWX590273 PGT590262:PGT590273 PQP590262:PQP590273 QAL590262:QAL590273 QKH590262:QKH590273 QUD590262:QUD590273 RDZ590262:RDZ590273 RNV590262:RNV590273 RXR590262:RXR590273 SHN590262:SHN590273 SRJ590262:SRJ590273 TBF590262:TBF590273 TLB590262:TLB590273 TUX590262:TUX590273 UET590262:UET590273 UOP590262:UOP590273 UYL590262:UYL590273 VIH590262:VIH590273 VSD590262:VSD590273 WBZ590262:WBZ590273 WLV590262:WLV590273 WVR590262:WVR590273 J655798:J655809 JF655798:JF655809 TB655798:TB655809 ACX655798:ACX655809 AMT655798:AMT655809 AWP655798:AWP655809 BGL655798:BGL655809 BQH655798:BQH655809 CAD655798:CAD655809 CJZ655798:CJZ655809 CTV655798:CTV655809 DDR655798:DDR655809 DNN655798:DNN655809 DXJ655798:DXJ655809 EHF655798:EHF655809 ERB655798:ERB655809 FAX655798:FAX655809 FKT655798:FKT655809 FUP655798:FUP655809 GEL655798:GEL655809 GOH655798:GOH655809 GYD655798:GYD655809 HHZ655798:HHZ655809 HRV655798:HRV655809 IBR655798:IBR655809 ILN655798:ILN655809 IVJ655798:IVJ655809 JFF655798:JFF655809 JPB655798:JPB655809 JYX655798:JYX655809 KIT655798:KIT655809 KSP655798:KSP655809 LCL655798:LCL655809 LMH655798:LMH655809 LWD655798:LWD655809 MFZ655798:MFZ655809 MPV655798:MPV655809 MZR655798:MZR655809 NJN655798:NJN655809 NTJ655798:NTJ655809 ODF655798:ODF655809 ONB655798:ONB655809 OWX655798:OWX655809 PGT655798:PGT655809 PQP655798:PQP655809 QAL655798:QAL655809 QKH655798:QKH655809 QUD655798:QUD655809 RDZ655798:RDZ655809 RNV655798:RNV655809 RXR655798:RXR655809 SHN655798:SHN655809 SRJ655798:SRJ655809 TBF655798:TBF655809 TLB655798:TLB655809 TUX655798:TUX655809 UET655798:UET655809 UOP655798:UOP655809 UYL655798:UYL655809 VIH655798:VIH655809 VSD655798:VSD655809 WBZ655798:WBZ655809 WLV655798:WLV655809 WVR655798:WVR655809 J721334:J721345 JF721334:JF721345 TB721334:TB721345 ACX721334:ACX721345 AMT721334:AMT721345 AWP721334:AWP721345 BGL721334:BGL721345 BQH721334:BQH721345 CAD721334:CAD721345 CJZ721334:CJZ721345 CTV721334:CTV721345 DDR721334:DDR721345 DNN721334:DNN721345 DXJ721334:DXJ721345 EHF721334:EHF721345 ERB721334:ERB721345 FAX721334:FAX721345 FKT721334:FKT721345 FUP721334:FUP721345 GEL721334:GEL721345 GOH721334:GOH721345 GYD721334:GYD721345 HHZ721334:HHZ721345 HRV721334:HRV721345 IBR721334:IBR721345 ILN721334:ILN721345 IVJ721334:IVJ721345 JFF721334:JFF721345 JPB721334:JPB721345 JYX721334:JYX721345 KIT721334:KIT721345 KSP721334:KSP721345 LCL721334:LCL721345 LMH721334:LMH721345 LWD721334:LWD721345 MFZ721334:MFZ721345 MPV721334:MPV721345 MZR721334:MZR721345 NJN721334:NJN721345 NTJ721334:NTJ721345 ODF721334:ODF721345 ONB721334:ONB721345 OWX721334:OWX721345 PGT721334:PGT721345 PQP721334:PQP721345 QAL721334:QAL721345 QKH721334:QKH721345 QUD721334:QUD721345 RDZ721334:RDZ721345 RNV721334:RNV721345 RXR721334:RXR721345 SHN721334:SHN721345 SRJ721334:SRJ721345 TBF721334:TBF721345 TLB721334:TLB721345 TUX721334:TUX721345 UET721334:UET721345 UOP721334:UOP721345 UYL721334:UYL721345 VIH721334:VIH721345 VSD721334:VSD721345 WBZ721334:WBZ721345 WLV721334:WLV721345 WVR721334:WVR721345 J786870:J786881 JF786870:JF786881 TB786870:TB786881 ACX786870:ACX786881 AMT786870:AMT786881 AWP786870:AWP786881 BGL786870:BGL786881 BQH786870:BQH786881 CAD786870:CAD786881 CJZ786870:CJZ786881 CTV786870:CTV786881 DDR786870:DDR786881 DNN786870:DNN786881 DXJ786870:DXJ786881 EHF786870:EHF786881 ERB786870:ERB786881 FAX786870:FAX786881 FKT786870:FKT786881 FUP786870:FUP786881 GEL786870:GEL786881 GOH786870:GOH786881 GYD786870:GYD786881 HHZ786870:HHZ786881 HRV786870:HRV786881 IBR786870:IBR786881 ILN786870:ILN786881 IVJ786870:IVJ786881 JFF786870:JFF786881 JPB786870:JPB786881 JYX786870:JYX786881 KIT786870:KIT786881 KSP786870:KSP786881 LCL786870:LCL786881 LMH786870:LMH786881 LWD786870:LWD786881 MFZ786870:MFZ786881 MPV786870:MPV786881 MZR786870:MZR786881 NJN786870:NJN786881 NTJ786870:NTJ786881 ODF786870:ODF786881 ONB786870:ONB786881 OWX786870:OWX786881 PGT786870:PGT786881 PQP786870:PQP786881 QAL786870:QAL786881 QKH786870:QKH786881 QUD786870:QUD786881 RDZ786870:RDZ786881 RNV786870:RNV786881 RXR786870:RXR786881 SHN786870:SHN786881 SRJ786870:SRJ786881 TBF786870:TBF786881 TLB786870:TLB786881 TUX786870:TUX786881 UET786870:UET786881 UOP786870:UOP786881 UYL786870:UYL786881 VIH786870:VIH786881 VSD786870:VSD786881 WBZ786870:WBZ786881 WLV786870:WLV786881 WVR786870:WVR786881 J852406:J852417 JF852406:JF852417 TB852406:TB852417 ACX852406:ACX852417 AMT852406:AMT852417 AWP852406:AWP852417 BGL852406:BGL852417 BQH852406:BQH852417 CAD852406:CAD852417 CJZ852406:CJZ852417 CTV852406:CTV852417 DDR852406:DDR852417 DNN852406:DNN852417 DXJ852406:DXJ852417 EHF852406:EHF852417 ERB852406:ERB852417 FAX852406:FAX852417 FKT852406:FKT852417 FUP852406:FUP852417 GEL852406:GEL852417 GOH852406:GOH852417 GYD852406:GYD852417 HHZ852406:HHZ852417 HRV852406:HRV852417 IBR852406:IBR852417 ILN852406:ILN852417 IVJ852406:IVJ852417 JFF852406:JFF852417 JPB852406:JPB852417 JYX852406:JYX852417 KIT852406:KIT852417 KSP852406:KSP852417 LCL852406:LCL852417 LMH852406:LMH852417 LWD852406:LWD852417 MFZ852406:MFZ852417 MPV852406:MPV852417 MZR852406:MZR852417 NJN852406:NJN852417 NTJ852406:NTJ852417 ODF852406:ODF852417 ONB852406:ONB852417 OWX852406:OWX852417 PGT852406:PGT852417 PQP852406:PQP852417 QAL852406:QAL852417 QKH852406:QKH852417 QUD852406:QUD852417 RDZ852406:RDZ852417 RNV852406:RNV852417 RXR852406:RXR852417 SHN852406:SHN852417 SRJ852406:SRJ852417 TBF852406:TBF852417 TLB852406:TLB852417 TUX852406:TUX852417 UET852406:UET852417 UOP852406:UOP852417 UYL852406:UYL852417 VIH852406:VIH852417 VSD852406:VSD852417 WBZ852406:WBZ852417 WLV852406:WLV852417 WVR852406:WVR852417 J917942:J917953 JF917942:JF917953 TB917942:TB917953 ACX917942:ACX917953 AMT917942:AMT917953 AWP917942:AWP917953 BGL917942:BGL917953 BQH917942:BQH917953 CAD917942:CAD917953 CJZ917942:CJZ917953 CTV917942:CTV917953 DDR917942:DDR917953 DNN917942:DNN917953 DXJ917942:DXJ917953 EHF917942:EHF917953 ERB917942:ERB917953 FAX917942:FAX917953 FKT917942:FKT917953 FUP917942:FUP917953 GEL917942:GEL917953 GOH917942:GOH917953 GYD917942:GYD917953 HHZ917942:HHZ917953 HRV917942:HRV917953 IBR917942:IBR917953 ILN917942:ILN917953 IVJ917942:IVJ917953 JFF917942:JFF917953 JPB917942:JPB917953 JYX917942:JYX917953 KIT917942:KIT917953 KSP917942:KSP917953 LCL917942:LCL917953 LMH917942:LMH917953 LWD917942:LWD917953 MFZ917942:MFZ917953 MPV917942:MPV917953 MZR917942:MZR917953 NJN917942:NJN917953 NTJ917942:NTJ917953 ODF917942:ODF917953 ONB917942:ONB917953 OWX917942:OWX917953 PGT917942:PGT917953 PQP917942:PQP917953 QAL917942:QAL917953 QKH917942:QKH917953 QUD917942:QUD917953 RDZ917942:RDZ917953 RNV917942:RNV917953 RXR917942:RXR917953 SHN917942:SHN917953 SRJ917942:SRJ917953 TBF917942:TBF917953 TLB917942:TLB917953 TUX917942:TUX917953 UET917942:UET917953 UOP917942:UOP917953 UYL917942:UYL917953 VIH917942:VIH917953 VSD917942:VSD917953 WBZ917942:WBZ917953 WLV917942:WLV917953 WVR917942:WVR917953 J983478:J983489 JF983478:JF983489 TB983478:TB983489 ACX983478:ACX983489 AMT983478:AMT983489 AWP983478:AWP983489 BGL983478:BGL983489 BQH983478:BQH983489 CAD983478:CAD983489 CJZ983478:CJZ983489 CTV983478:CTV983489 DDR983478:DDR983489 DNN983478:DNN983489 DXJ983478:DXJ983489 EHF983478:EHF983489 ERB983478:ERB983489 FAX983478:FAX983489 FKT983478:FKT983489 FUP983478:FUP983489 GEL983478:GEL983489 GOH983478:GOH983489 GYD983478:GYD983489 HHZ983478:HHZ983489 HRV983478:HRV983489 IBR983478:IBR983489 ILN983478:ILN983489 IVJ983478:IVJ983489 JFF983478:JFF983489 JPB983478:JPB983489 JYX983478:JYX983489 KIT983478:KIT983489 KSP983478:KSP983489 LCL983478:LCL983489 LMH983478:LMH983489 LWD983478:LWD983489 MFZ983478:MFZ983489 MPV983478:MPV983489 MZR983478:MZR983489 NJN983478:NJN983489 NTJ983478:NTJ983489 ODF983478:ODF983489 ONB983478:ONB983489 OWX983478:OWX983489 PGT983478:PGT983489 PQP983478:PQP983489 QAL983478:QAL983489 QKH983478:QKH983489 QUD983478:QUD983489 RDZ983478:RDZ983489 RNV983478:RNV983489 RXR983478:RXR983489 SHN983478:SHN983489 SRJ983478:SRJ983489 TBF983478:TBF983489 TLB983478:TLB983489 TUX983478:TUX983489 UET983478:UET983489 UOP983478:UOP983489 UYL983478:UYL983489 VIH983478:VIH983489 VSD983478:VSD983489 WBZ983478:WBZ983489 WLV983478:WLV983489 WVR983478:WVR983489 J451:J462 JF451:JF462 TB451:TB462 ACX451:ACX462 AMT451:AMT462 AWP451:AWP462 BGL451:BGL462 BQH451:BQH462 CAD451:CAD462 CJZ451:CJZ462 CTV451:CTV462 DDR451:DDR462 DNN451:DNN462 DXJ451:DXJ462 EHF451:EHF462 ERB451:ERB462 FAX451:FAX462 FKT451:FKT462 FUP451:FUP462 GEL451:GEL462 GOH451:GOH462 GYD451:GYD462 HHZ451:HHZ462 HRV451:HRV462 IBR451:IBR462 ILN451:ILN462 IVJ451:IVJ462 JFF451:JFF462 JPB451:JPB462 JYX451:JYX462 KIT451:KIT462 KSP451:KSP462 LCL451:LCL462 LMH451:LMH462 LWD451:LWD462 MFZ451:MFZ462 MPV451:MPV462 MZR451:MZR462 NJN451:NJN462 NTJ451:NTJ462 ODF451:ODF462 ONB451:ONB462 OWX451:OWX462 PGT451:PGT462 PQP451:PQP462 QAL451:QAL462 QKH451:QKH462 QUD451:QUD462 RDZ451:RDZ462 RNV451:RNV462 RXR451:RXR462 SHN451:SHN462 SRJ451:SRJ462 TBF451:TBF462 TLB451:TLB462 TUX451:TUX462 UET451:UET462 UOP451:UOP462 UYL451:UYL462 VIH451:VIH462 VSD451:VSD462 WBZ451:WBZ462 WLV451:WLV462 WVR451:WVR462 J65987:J65998 JF65987:JF65998 TB65987:TB65998 ACX65987:ACX65998 AMT65987:AMT65998 AWP65987:AWP65998 BGL65987:BGL65998 BQH65987:BQH65998 CAD65987:CAD65998 CJZ65987:CJZ65998 CTV65987:CTV65998 DDR65987:DDR65998 DNN65987:DNN65998 DXJ65987:DXJ65998 EHF65987:EHF65998 ERB65987:ERB65998 FAX65987:FAX65998 FKT65987:FKT65998 FUP65987:FUP65998 GEL65987:GEL65998 GOH65987:GOH65998 GYD65987:GYD65998 HHZ65987:HHZ65998 HRV65987:HRV65998 IBR65987:IBR65998 ILN65987:ILN65998 IVJ65987:IVJ65998 JFF65987:JFF65998 JPB65987:JPB65998 JYX65987:JYX65998 KIT65987:KIT65998 KSP65987:KSP65998 LCL65987:LCL65998 LMH65987:LMH65998 LWD65987:LWD65998 MFZ65987:MFZ65998 MPV65987:MPV65998 MZR65987:MZR65998 NJN65987:NJN65998 NTJ65987:NTJ65998 ODF65987:ODF65998 ONB65987:ONB65998 OWX65987:OWX65998 PGT65987:PGT65998 PQP65987:PQP65998 QAL65987:QAL65998 QKH65987:QKH65998 QUD65987:QUD65998 RDZ65987:RDZ65998 RNV65987:RNV65998 RXR65987:RXR65998 SHN65987:SHN65998 SRJ65987:SRJ65998 TBF65987:TBF65998 TLB65987:TLB65998 TUX65987:TUX65998 UET65987:UET65998 UOP65987:UOP65998 UYL65987:UYL65998 VIH65987:VIH65998 VSD65987:VSD65998 WBZ65987:WBZ65998 WLV65987:WLV65998 WVR65987:WVR65998 J131523:J131534 JF131523:JF131534 TB131523:TB131534 ACX131523:ACX131534 AMT131523:AMT131534 AWP131523:AWP131534 BGL131523:BGL131534 BQH131523:BQH131534 CAD131523:CAD131534 CJZ131523:CJZ131534 CTV131523:CTV131534 DDR131523:DDR131534 DNN131523:DNN131534 DXJ131523:DXJ131534 EHF131523:EHF131534 ERB131523:ERB131534 FAX131523:FAX131534 FKT131523:FKT131534 FUP131523:FUP131534 GEL131523:GEL131534 GOH131523:GOH131534 GYD131523:GYD131534 HHZ131523:HHZ131534 HRV131523:HRV131534 IBR131523:IBR131534 ILN131523:ILN131534 IVJ131523:IVJ131534 JFF131523:JFF131534 JPB131523:JPB131534 JYX131523:JYX131534 KIT131523:KIT131534 KSP131523:KSP131534 LCL131523:LCL131534 LMH131523:LMH131534 LWD131523:LWD131534 MFZ131523:MFZ131534 MPV131523:MPV131534 MZR131523:MZR131534 NJN131523:NJN131534 NTJ131523:NTJ131534 ODF131523:ODF131534 ONB131523:ONB131534 OWX131523:OWX131534 PGT131523:PGT131534 PQP131523:PQP131534 QAL131523:QAL131534 QKH131523:QKH131534 QUD131523:QUD131534 RDZ131523:RDZ131534 RNV131523:RNV131534 RXR131523:RXR131534 SHN131523:SHN131534 SRJ131523:SRJ131534 TBF131523:TBF131534 TLB131523:TLB131534 TUX131523:TUX131534 UET131523:UET131534 UOP131523:UOP131534 UYL131523:UYL131534 VIH131523:VIH131534 VSD131523:VSD131534 WBZ131523:WBZ131534 WLV131523:WLV131534 WVR131523:WVR131534 J197059:J197070 JF197059:JF197070 TB197059:TB197070 ACX197059:ACX197070 AMT197059:AMT197070 AWP197059:AWP197070 BGL197059:BGL197070 BQH197059:BQH197070 CAD197059:CAD197070 CJZ197059:CJZ197070 CTV197059:CTV197070 DDR197059:DDR197070 DNN197059:DNN197070 DXJ197059:DXJ197070 EHF197059:EHF197070 ERB197059:ERB197070 FAX197059:FAX197070 FKT197059:FKT197070 FUP197059:FUP197070 GEL197059:GEL197070 GOH197059:GOH197070 GYD197059:GYD197070 HHZ197059:HHZ197070 HRV197059:HRV197070 IBR197059:IBR197070 ILN197059:ILN197070 IVJ197059:IVJ197070 JFF197059:JFF197070 JPB197059:JPB197070 JYX197059:JYX197070 KIT197059:KIT197070 KSP197059:KSP197070 LCL197059:LCL197070 LMH197059:LMH197070 LWD197059:LWD197070 MFZ197059:MFZ197070 MPV197059:MPV197070 MZR197059:MZR197070 NJN197059:NJN197070 NTJ197059:NTJ197070 ODF197059:ODF197070 ONB197059:ONB197070 OWX197059:OWX197070 PGT197059:PGT197070 PQP197059:PQP197070 QAL197059:QAL197070 QKH197059:QKH197070 QUD197059:QUD197070 RDZ197059:RDZ197070 RNV197059:RNV197070 RXR197059:RXR197070 SHN197059:SHN197070 SRJ197059:SRJ197070 TBF197059:TBF197070 TLB197059:TLB197070 TUX197059:TUX197070 UET197059:UET197070 UOP197059:UOP197070 UYL197059:UYL197070 VIH197059:VIH197070 VSD197059:VSD197070 WBZ197059:WBZ197070 WLV197059:WLV197070 WVR197059:WVR197070 J262595:J262606 JF262595:JF262606 TB262595:TB262606 ACX262595:ACX262606 AMT262595:AMT262606 AWP262595:AWP262606 BGL262595:BGL262606 BQH262595:BQH262606 CAD262595:CAD262606 CJZ262595:CJZ262606 CTV262595:CTV262606 DDR262595:DDR262606 DNN262595:DNN262606 DXJ262595:DXJ262606 EHF262595:EHF262606 ERB262595:ERB262606 FAX262595:FAX262606 FKT262595:FKT262606 FUP262595:FUP262606 GEL262595:GEL262606 GOH262595:GOH262606 GYD262595:GYD262606 HHZ262595:HHZ262606 HRV262595:HRV262606 IBR262595:IBR262606 ILN262595:ILN262606 IVJ262595:IVJ262606 JFF262595:JFF262606 JPB262595:JPB262606 JYX262595:JYX262606 KIT262595:KIT262606 KSP262595:KSP262606 LCL262595:LCL262606 LMH262595:LMH262606 LWD262595:LWD262606 MFZ262595:MFZ262606 MPV262595:MPV262606 MZR262595:MZR262606 NJN262595:NJN262606 NTJ262595:NTJ262606 ODF262595:ODF262606 ONB262595:ONB262606 OWX262595:OWX262606 PGT262595:PGT262606 PQP262595:PQP262606 QAL262595:QAL262606 QKH262595:QKH262606 QUD262595:QUD262606 RDZ262595:RDZ262606 RNV262595:RNV262606 RXR262595:RXR262606 SHN262595:SHN262606 SRJ262595:SRJ262606 TBF262595:TBF262606 TLB262595:TLB262606 TUX262595:TUX262606 UET262595:UET262606 UOP262595:UOP262606 UYL262595:UYL262606 VIH262595:VIH262606 VSD262595:VSD262606 WBZ262595:WBZ262606 WLV262595:WLV262606 WVR262595:WVR262606 J328131:J328142 JF328131:JF328142 TB328131:TB328142 ACX328131:ACX328142 AMT328131:AMT328142 AWP328131:AWP328142 BGL328131:BGL328142 BQH328131:BQH328142 CAD328131:CAD328142 CJZ328131:CJZ328142 CTV328131:CTV328142 DDR328131:DDR328142 DNN328131:DNN328142 DXJ328131:DXJ328142 EHF328131:EHF328142 ERB328131:ERB328142 FAX328131:FAX328142 FKT328131:FKT328142 FUP328131:FUP328142 GEL328131:GEL328142 GOH328131:GOH328142 GYD328131:GYD328142 HHZ328131:HHZ328142 HRV328131:HRV328142 IBR328131:IBR328142 ILN328131:ILN328142 IVJ328131:IVJ328142 JFF328131:JFF328142 JPB328131:JPB328142 JYX328131:JYX328142 KIT328131:KIT328142 KSP328131:KSP328142 LCL328131:LCL328142 LMH328131:LMH328142 LWD328131:LWD328142 MFZ328131:MFZ328142 MPV328131:MPV328142 MZR328131:MZR328142 NJN328131:NJN328142 NTJ328131:NTJ328142 ODF328131:ODF328142 ONB328131:ONB328142 OWX328131:OWX328142 PGT328131:PGT328142 PQP328131:PQP328142 QAL328131:QAL328142 QKH328131:QKH328142 QUD328131:QUD328142 RDZ328131:RDZ328142 RNV328131:RNV328142 RXR328131:RXR328142 SHN328131:SHN328142 SRJ328131:SRJ328142 TBF328131:TBF328142 TLB328131:TLB328142 TUX328131:TUX328142 UET328131:UET328142 UOP328131:UOP328142 UYL328131:UYL328142 VIH328131:VIH328142 VSD328131:VSD328142 WBZ328131:WBZ328142 WLV328131:WLV328142 WVR328131:WVR328142 J393667:J393678 JF393667:JF393678 TB393667:TB393678 ACX393667:ACX393678 AMT393667:AMT393678 AWP393667:AWP393678 BGL393667:BGL393678 BQH393667:BQH393678 CAD393667:CAD393678 CJZ393667:CJZ393678 CTV393667:CTV393678 DDR393667:DDR393678 DNN393667:DNN393678 DXJ393667:DXJ393678 EHF393667:EHF393678 ERB393667:ERB393678 FAX393667:FAX393678 FKT393667:FKT393678 FUP393667:FUP393678 GEL393667:GEL393678 GOH393667:GOH393678 GYD393667:GYD393678 HHZ393667:HHZ393678 HRV393667:HRV393678 IBR393667:IBR393678 ILN393667:ILN393678 IVJ393667:IVJ393678 JFF393667:JFF393678 JPB393667:JPB393678 JYX393667:JYX393678 KIT393667:KIT393678 KSP393667:KSP393678 LCL393667:LCL393678 LMH393667:LMH393678 LWD393667:LWD393678 MFZ393667:MFZ393678 MPV393667:MPV393678 MZR393667:MZR393678 NJN393667:NJN393678 NTJ393667:NTJ393678 ODF393667:ODF393678 ONB393667:ONB393678 OWX393667:OWX393678 PGT393667:PGT393678 PQP393667:PQP393678 QAL393667:QAL393678 QKH393667:QKH393678 QUD393667:QUD393678 RDZ393667:RDZ393678 RNV393667:RNV393678 RXR393667:RXR393678 SHN393667:SHN393678 SRJ393667:SRJ393678 TBF393667:TBF393678 TLB393667:TLB393678 TUX393667:TUX393678 UET393667:UET393678 UOP393667:UOP393678 UYL393667:UYL393678 VIH393667:VIH393678 VSD393667:VSD393678 WBZ393667:WBZ393678 WLV393667:WLV393678 WVR393667:WVR393678 J459203:J459214 JF459203:JF459214 TB459203:TB459214 ACX459203:ACX459214 AMT459203:AMT459214 AWP459203:AWP459214 BGL459203:BGL459214 BQH459203:BQH459214 CAD459203:CAD459214 CJZ459203:CJZ459214 CTV459203:CTV459214 DDR459203:DDR459214 DNN459203:DNN459214 DXJ459203:DXJ459214 EHF459203:EHF459214 ERB459203:ERB459214 FAX459203:FAX459214 FKT459203:FKT459214 FUP459203:FUP459214 GEL459203:GEL459214 GOH459203:GOH459214 GYD459203:GYD459214 HHZ459203:HHZ459214 HRV459203:HRV459214 IBR459203:IBR459214 ILN459203:ILN459214 IVJ459203:IVJ459214 JFF459203:JFF459214 JPB459203:JPB459214 JYX459203:JYX459214 KIT459203:KIT459214 KSP459203:KSP459214 LCL459203:LCL459214 LMH459203:LMH459214 LWD459203:LWD459214 MFZ459203:MFZ459214 MPV459203:MPV459214 MZR459203:MZR459214 NJN459203:NJN459214 NTJ459203:NTJ459214 ODF459203:ODF459214 ONB459203:ONB459214 OWX459203:OWX459214 PGT459203:PGT459214 PQP459203:PQP459214 QAL459203:QAL459214 QKH459203:QKH459214 QUD459203:QUD459214 RDZ459203:RDZ459214 RNV459203:RNV459214 RXR459203:RXR459214 SHN459203:SHN459214 SRJ459203:SRJ459214 TBF459203:TBF459214 TLB459203:TLB459214 TUX459203:TUX459214 UET459203:UET459214 UOP459203:UOP459214 UYL459203:UYL459214 VIH459203:VIH459214 VSD459203:VSD459214 WBZ459203:WBZ459214 WLV459203:WLV459214 WVR459203:WVR459214 J524739:J524750 JF524739:JF524750 TB524739:TB524750 ACX524739:ACX524750 AMT524739:AMT524750 AWP524739:AWP524750 BGL524739:BGL524750 BQH524739:BQH524750 CAD524739:CAD524750 CJZ524739:CJZ524750 CTV524739:CTV524750 DDR524739:DDR524750 DNN524739:DNN524750 DXJ524739:DXJ524750 EHF524739:EHF524750 ERB524739:ERB524750 FAX524739:FAX524750 FKT524739:FKT524750 FUP524739:FUP524750 GEL524739:GEL524750 GOH524739:GOH524750 GYD524739:GYD524750 HHZ524739:HHZ524750 HRV524739:HRV524750 IBR524739:IBR524750 ILN524739:ILN524750 IVJ524739:IVJ524750 JFF524739:JFF524750 JPB524739:JPB524750 JYX524739:JYX524750 KIT524739:KIT524750 KSP524739:KSP524750 LCL524739:LCL524750 LMH524739:LMH524750 LWD524739:LWD524750 MFZ524739:MFZ524750 MPV524739:MPV524750 MZR524739:MZR524750 NJN524739:NJN524750 NTJ524739:NTJ524750 ODF524739:ODF524750 ONB524739:ONB524750 OWX524739:OWX524750 PGT524739:PGT524750 PQP524739:PQP524750 QAL524739:QAL524750 QKH524739:QKH524750 QUD524739:QUD524750 RDZ524739:RDZ524750 RNV524739:RNV524750 RXR524739:RXR524750 SHN524739:SHN524750 SRJ524739:SRJ524750 TBF524739:TBF524750 TLB524739:TLB524750 TUX524739:TUX524750 UET524739:UET524750 UOP524739:UOP524750 UYL524739:UYL524750 VIH524739:VIH524750 VSD524739:VSD524750 WBZ524739:WBZ524750 WLV524739:WLV524750 WVR524739:WVR524750 J590275:J590286 JF590275:JF590286 TB590275:TB590286 ACX590275:ACX590286 AMT590275:AMT590286 AWP590275:AWP590286 BGL590275:BGL590286 BQH590275:BQH590286 CAD590275:CAD590286 CJZ590275:CJZ590286 CTV590275:CTV590286 DDR590275:DDR590286 DNN590275:DNN590286 DXJ590275:DXJ590286 EHF590275:EHF590286 ERB590275:ERB590286 FAX590275:FAX590286 FKT590275:FKT590286 FUP590275:FUP590286 GEL590275:GEL590286 GOH590275:GOH590286 GYD590275:GYD590286 HHZ590275:HHZ590286 HRV590275:HRV590286 IBR590275:IBR590286 ILN590275:ILN590286 IVJ590275:IVJ590286 JFF590275:JFF590286 JPB590275:JPB590286 JYX590275:JYX590286 KIT590275:KIT590286 KSP590275:KSP590286 LCL590275:LCL590286 LMH590275:LMH590286 LWD590275:LWD590286 MFZ590275:MFZ590286 MPV590275:MPV590286 MZR590275:MZR590286 NJN590275:NJN590286 NTJ590275:NTJ590286 ODF590275:ODF590286 ONB590275:ONB590286 OWX590275:OWX590286 PGT590275:PGT590286 PQP590275:PQP590286 QAL590275:QAL590286 QKH590275:QKH590286 QUD590275:QUD590286 RDZ590275:RDZ590286 RNV590275:RNV590286 RXR590275:RXR590286 SHN590275:SHN590286 SRJ590275:SRJ590286 TBF590275:TBF590286 TLB590275:TLB590286 TUX590275:TUX590286 UET590275:UET590286 UOP590275:UOP590286 UYL590275:UYL590286 VIH590275:VIH590286 VSD590275:VSD590286 WBZ590275:WBZ590286 WLV590275:WLV590286 WVR590275:WVR590286 J655811:J655822 JF655811:JF655822 TB655811:TB655822 ACX655811:ACX655822 AMT655811:AMT655822 AWP655811:AWP655822 BGL655811:BGL655822 BQH655811:BQH655822 CAD655811:CAD655822 CJZ655811:CJZ655822 CTV655811:CTV655822 DDR655811:DDR655822 DNN655811:DNN655822 DXJ655811:DXJ655822 EHF655811:EHF655822 ERB655811:ERB655822 FAX655811:FAX655822 FKT655811:FKT655822 FUP655811:FUP655822 GEL655811:GEL655822 GOH655811:GOH655822 GYD655811:GYD655822 HHZ655811:HHZ655822 HRV655811:HRV655822 IBR655811:IBR655822 ILN655811:ILN655822 IVJ655811:IVJ655822 JFF655811:JFF655822 JPB655811:JPB655822 JYX655811:JYX655822 KIT655811:KIT655822 KSP655811:KSP655822 LCL655811:LCL655822 LMH655811:LMH655822 LWD655811:LWD655822 MFZ655811:MFZ655822 MPV655811:MPV655822 MZR655811:MZR655822 NJN655811:NJN655822 NTJ655811:NTJ655822 ODF655811:ODF655822 ONB655811:ONB655822 OWX655811:OWX655822 PGT655811:PGT655822 PQP655811:PQP655822 QAL655811:QAL655822 QKH655811:QKH655822 QUD655811:QUD655822 RDZ655811:RDZ655822 RNV655811:RNV655822 RXR655811:RXR655822 SHN655811:SHN655822 SRJ655811:SRJ655822 TBF655811:TBF655822 TLB655811:TLB655822 TUX655811:TUX655822 UET655811:UET655822 UOP655811:UOP655822 UYL655811:UYL655822 VIH655811:VIH655822 VSD655811:VSD655822 WBZ655811:WBZ655822 WLV655811:WLV655822 WVR655811:WVR655822 J721347:J721358 JF721347:JF721358 TB721347:TB721358 ACX721347:ACX721358 AMT721347:AMT721358 AWP721347:AWP721358 BGL721347:BGL721358 BQH721347:BQH721358 CAD721347:CAD721358 CJZ721347:CJZ721358 CTV721347:CTV721358 DDR721347:DDR721358 DNN721347:DNN721358 DXJ721347:DXJ721358 EHF721347:EHF721358 ERB721347:ERB721358 FAX721347:FAX721358 FKT721347:FKT721358 FUP721347:FUP721358 GEL721347:GEL721358 GOH721347:GOH721358 GYD721347:GYD721358 HHZ721347:HHZ721358 HRV721347:HRV721358 IBR721347:IBR721358 ILN721347:ILN721358 IVJ721347:IVJ721358 JFF721347:JFF721358 JPB721347:JPB721358 JYX721347:JYX721358 KIT721347:KIT721358 KSP721347:KSP721358 LCL721347:LCL721358 LMH721347:LMH721358 LWD721347:LWD721358 MFZ721347:MFZ721358 MPV721347:MPV721358 MZR721347:MZR721358 NJN721347:NJN721358 NTJ721347:NTJ721358 ODF721347:ODF721358 ONB721347:ONB721358 OWX721347:OWX721358 PGT721347:PGT721358 PQP721347:PQP721358 QAL721347:QAL721358 QKH721347:QKH721358 QUD721347:QUD721358 RDZ721347:RDZ721358 RNV721347:RNV721358 RXR721347:RXR721358 SHN721347:SHN721358 SRJ721347:SRJ721358 TBF721347:TBF721358 TLB721347:TLB721358 TUX721347:TUX721358 UET721347:UET721358 UOP721347:UOP721358 UYL721347:UYL721358 VIH721347:VIH721358 VSD721347:VSD721358 WBZ721347:WBZ721358 WLV721347:WLV721358 WVR721347:WVR721358 J786883:J786894 JF786883:JF786894 TB786883:TB786894 ACX786883:ACX786894 AMT786883:AMT786894 AWP786883:AWP786894 BGL786883:BGL786894 BQH786883:BQH786894 CAD786883:CAD786894 CJZ786883:CJZ786894 CTV786883:CTV786894 DDR786883:DDR786894 DNN786883:DNN786894 DXJ786883:DXJ786894 EHF786883:EHF786894 ERB786883:ERB786894 FAX786883:FAX786894 FKT786883:FKT786894 FUP786883:FUP786894 GEL786883:GEL786894 GOH786883:GOH786894 GYD786883:GYD786894 HHZ786883:HHZ786894 HRV786883:HRV786894 IBR786883:IBR786894 ILN786883:ILN786894 IVJ786883:IVJ786894 JFF786883:JFF786894 JPB786883:JPB786894 JYX786883:JYX786894 KIT786883:KIT786894 KSP786883:KSP786894 LCL786883:LCL786894 LMH786883:LMH786894 LWD786883:LWD786894 MFZ786883:MFZ786894 MPV786883:MPV786894 MZR786883:MZR786894 NJN786883:NJN786894 NTJ786883:NTJ786894 ODF786883:ODF786894 ONB786883:ONB786894 OWX786883:OWX786894 PGT786883:PGT786894 PQP786883:PQP786894 QAL786883:QAL786894 QKH786883:QKH786894 QUD786883:QUD786894 RDZ786883:RDZ786894 RNV786883:RNV786894 RXR786883:RXR786894 SHN786883:SHN786894 SRJ786883:SRJ786894 TBF786883:TBF786894 TLB786883:TLB786894 TUX786883:TUX786894 UET786883:UET786894 UOP786883:UOP786894 UYL786883:UYL786894 VIH786883:VIH786894 VSD786883:VSD786894 WBZ786883:WBZ786894 WLV786883:WLV786894 WVR786883:WVR786894 J852419:J852430 JF852419:JF852430 TB852419:TB852430 ACX852419:ACX852430 AMT852419:AMT852430 AWP852419:AWP852430 BGL852419:BGL852430 BQH852419:BQH852430 CAD852419:CAD852430 CJZ852419:CJZ852430 CTV852419:CTV852430 DDR852419:DDR852430 DNN852419:DNN852430 DXJ852419:DXJ852430 EHF852419:EHF852430 ERB852419:ERB852430 FAX852419:FAX852430 FKT852419:FKT852430 FUP852419:FUP852430 GEL852419:GEL852430 GOH852419:GOH852430 GYD852419:GYD852430 HHZ852419:HHZ852430 HRV852419:HRV852430 IBR852419:IBR852430 ILN852419:ILN852430 IVJ852419:IVJ852430 JFF852419:JFF852430 JPB852419:JPB852430 JYX852419:JYX852430 KIT852419:KIT852430 KSP852419:KSP852430 LCL852419:LCL852430 LMH852419:LMH852430 LWD852419:LWD852430 MFZ852419:MFZ852430 MPV852419:MPV852430 MZR852419:MZR852430 NJN852419:NJN852430 NTJ852419:NTJ852430 ODF852419:ODF852430 ONB852419:ONB852430 OWX852419:OWX852430 PGT852419:PGT852430 PQP852419:PQP852430 QAL852419:QAL852430 QKH852419:QKH852430 QUD852419:QUD852430 RDZ852419:RDZ852430 RNV852419:RNV852430 RXR852419:RXR852430 SHN852419:SHN852430 SRJ852419:SRJ852430 TBF852419:TBF852430 TLB852419:TLB852430 TUX852419:TUX852430 UET852419:UET852430 UOP852419:UOP852430 UYL852419:UYL852430 VIH852419:VIH852430 VSD852419:VSD852430 WBZ852419:WBZ852430 WLV852419:WLV852430 WVR852419:WVR852430 J917955:J917966 JF917955:JF917966 TB917955:TB917966 ACX917955:ACX917966 AMT917955:AMT917966 AWP917955:AWP917966 BGL917955:BGL917966 BQH917955:BQH917966 CAD917955:CAD917966 CJZ917955:CJZ917966 CTV917955:CTV917966 DDR917955:DDR917966 DNN917955:DNN917966 DXJ917955:DXJ917966 EHF917955:EHF917966 ERB917955:ERB917966 FAX917955:FAX917966 FKT917955:FKT917966 FUP917955:FUP917966 GEL917955:GEL917966 GOH917955:GOH917966 GYD917955:GYD917966 HHZ917955:HHZ917966 HRV917955:HRV917966 IBR917955:IBR917966 ILN917955:ILN917966 IVJ917955:IVJ917966 JFF917955:JFF917966 JPB917955:JPB917966 JYX917955:JYX917966 KIT917955:KIT917966 KSP917955:KSP917966 LCL917955:LCL917966 LMH917955:LMH917966 LWD917955:LWD917966 MFZ917955:MFZ917966 MPV917955:MPV917966 MZR917955:MZR917966 NJN917955:NJN917966 NTJ917955:NTJ917966 ODF917955:ODF917966 ONB917955:ONB917966 OWX917955:OWX917966 PGT917955:PGT917966 PQP917955:PQP917966 QAL917955:QAL917966 QKH917955:QKH917966 QUD917955:QUD917966 RDZ917955:RDZ917966 RNV917955:RNV917966 RXR917955:RXR917966 SHN917955:SHN917966 SRJ917955:SRJ917966 TBF917955:TBF917966 TLB917955:TLB917966 TUX917955:TUX917966 UET917955:UET917966 UOP917955:UOP917966 UYL917955:UYL917966 VIH917955:VIH917966 VSD917955:VSD917966 WBZ917955:WBZ917966 WLV917955:WLV917966 WVR917955:WVR917966 J983491:J983502 JF983491:JF983502 TB983491:TB983502 ACX983491:ACX983502 AMT983491:AMT983502 AWP983491:AWP983502 BGL983491:BGL983502 BQH983491:BQH983502 CAD983491:CAD983502 CJZ983491:CJZ983502 CTV983491:CTV983502 DDR983491:DDR983502 DNN983491:DNN983502 DXJ983491:DXJ983502 EHF983491:EHF983502 ERB983491:ERB983502 FAX983491:FAX983502 FKT983491:FKT983502 FUP983491:FUP983502 GEL983491:GEL983502 GOH983491:GOH983502 GYD983491:GYD983502 HHZ983491:HHZ983502 HRV983491:HRV983502 IBR983491:IBR983502 ILN983491:ILN983502 IVJ983491:IVJ983502 JFF983491:JFF983502 JPB983491:JPB983502 JYX983491:JYX983502 KIT983491:KIT983502 KSP983491:KSP983502 LCL983491:LCL983502 LMH983491:LMH983502 LWD983491:LWD983502 MFZ983491:MFZ983502 MPV983491:MPV983502 MZR983491:MZR983502 NJN983491:NJN983502 NTJ983491:NTJ983502 ODF983491:ODF983502 ONB983491:ONB983502 OWX983491:OWX983502 PGT983491:PGT983502 PQP983491:PQP983502 QAL983491:QAL983502 QKH983491:QKH983502 QUD983491:QUD983502 RDZ983491:RDZ983502 RNV983491:RNV983502 RXR983491:RXR983502 SHN983491:SHN983502 SRJ983491:SRJ983502 TBF983491:TBF983502 TLB983491:TLB983502 TUX983491:TUX983502 UET983491:UET983502 UOP983491:UOP983502 UYL983491:UYL983502 VIH983491:VIH983502 VSD983491:VSD983502 WBZ983491:WBZ983502 WLV983491:WLV983502 WVR983491:WVR983502 J464:J546 JF464:JF546 TB464:TB546 ACX464:ACX546 AMT464:AMT546 AWP464:AWP546 BGL464:BGL546 BQH464:BQH546 CAD464:CAD546 CJZ464:CJZ546 CTV464:CTV546 DDR464:DDR546 DNN464:DNN546 DXJ464:DXJ546 EHF464:EHF546 ERB464:ERB546 FAX464:FAX546 FKT464:FKT546 FUP464:FUP546 GEL464:GEL546 GOH464:GOH546 GYD464:GYD546 HHZ464:HHZ546 HRV464:HRV546 IBR464:IBR546 ILN464:ILN546 IVJ464:IVJ546 JFF464:JFF546 JPB464:JPB546 JYX464:JYX546 KIT464:KIT546 KSP464:KSP546 LCL464:LCL546 LMH464:LMH546 LWD464:LWD546 MFZ464:MFZ546 MPV464:MPV546 MZR464:MZR546 NJN464:NJN546 NTJ464:NTJ546 ODF464:ODF546 ONB464:ONB546 OWX464:OWX546 PGT464:PGT546 PQP464:PQP546 QAL464:QAL546 QKH464:QKH546 QUD464:QUD546 RDZ464:RDZ546 RNV464:RNV546 RXR464:RXR546 SHN464:SHN546 SRJ464:SRJ546 TBF464:TBF546 TLB464:TLB546 TUX464:TUX546 UET464:UET546 UOP464:UOP546 UYL464:UYL546 VIH464:VIH546 VSD464:VSD546 WBZ464:WBZ546 WLV464:WLV546 WVR464:WVR546 J66000:J66082 JF66000:JF66082 TB66000:TB66082 ACX66000:ACX66082 AMT66000:AMT66082 AWP66000:AWP66082 BGL66000:BGL66082 BQH66000:BQH66082 CAD66000:CAD66082 CJZ66000:CJZ66082 CTV66000:CTV66082 DDR66000:DDR66082 DNN66000:DNN66082 DXJ66000:DXJ66082 EHF66000:EHF66082 ERB66000:ERB66082 FAX66000:FAX66082 FKT66000:FKT66082 FUP66000:FUP66082 GEL66000:GEL66082 GOH66000:GOH66082 GYD66000:GYD66082 HHZ66000:HHZ66082 HRV66000:HRV66082 IBR66000:IBR66082 ILN66000:ILN66082 IVJ66000:IVJ66082 JFF66000:JFF66082 JPB66000:JPB66082 JYX66000:JYX66082 KIT66000:KIT66082 KSP66000:KSP66082 LCL66000:LCL66082 LMH66000:LMH66082 LWD66000:LWD66082 MFZ66000:MFZ66082 MPV66000:MPV66082 MZR66000:MZR66082 NJN66000:NJN66082 NTJ66000:NTJ66082 ODF66000:ODF66082 ONB66000:ONB66082 OWX66000:OWX66082 PGT66000:PGT66082 PQP66000:PQP66082 QAL66000:QAL66082 QKH66000:QKH66082 QUD66000:QUD66082 RDZ66000:RDZ66082 RNV66000:RNV66082 RXR66000:RXR66082 SHN66000:SHN66082 SRJ66000:SRJ66082 TBF66000:TBF66082 TLB66000:TLB66082 TUX66000:TUX66082 UET66000:UET66082 UOP66000:UOP66082 UYL66000:UYL66082 VIH66000:VIH66082 VSD66000:VSD66082 WBZ66000:WBZ66082 WLV66000:WLV66082 WVR66000:WVR66082 J131536:J131618 JF131536:JF131618 TB131536:TB131618 ACX131536:ACX131618 AMT131536:AMT131618 AWP131536:AWP131618 BGL131536:BGL131618 BQH131536:BQH131618 CAD131536:CAD131618 CJZ131536:CJZ131618 CTV131536:CTV131618 DDR131536:DDR131618 DNN131536:DNN131618 DXJ131536:DXJ131618 EHF131536:EHF131618 ERB131536:ERB131618 FAX131536:FAX131618 FKT131536:FKT131618 FUP131536:FUP131618 GEL131536:GEL131618 GOH131536:GOH131618 GYD131536:GYD131618 HHZ131536:HHZ131618 HRV131536:HRV131618 IBR131536:IBR131618 ILN131536:ILN131618 IVJ131536:IVJ131618 JFF131536:JFF131618 JPB131536:JPB131618 JYX131536:JYX131618 KIT131536:KIT131618 KSP131536:KSP131618 LCL131536:LCL131618 LMH131536:LMH131618 LWD131536:LWD131618 MFZ131536:MFZ131618 MPV131536:MPV131618 MZR131536:MZR131618 NJN131536:NJN131618 NTJ131536:NTJ131618 ODF131536:ODF131618 ONB131536:ONB131618 OWX131536:OWX131618 PGT131536:PGT131618 PQP131536:PQP131618 QAL131536:QAL131618 QKH131536:QKH131618 QUD131536:QUD131618 RDZ131536:RDZ131618 RNV131536:RNV131618 RXR131536:RXR131618 SHN131536:SHN131618 SRJ131536:SRJ131618 TBF131536:TBF131618 TLB131536:TLB131618 TUX131536:TUX131618 UET131536:UET131618 UOP131536:UOP131618 UYL131536:UYL131618 VIH131536:VIH131618 VSD131536:VSD131618 WBZ131536:WBZ131618 WLV131536:WLV131618 WVR131536:WVR131618 J197072:J197154 JF197072:JF197154 TB197072:TB197154 ACX197072:ACX197154 AMT197072:AMT197154 AWP197072:AWP197154 BGL197072:BGL197154 BQH197072:BQH197154 CAD197072:CAD197154 CJZ197072:CJZ197154 CTV197072:CTV197154 DDR197072:DDR197154 DNN197072:DNN197154 DXJ197072:DXJ197154 EHF197072:EHF197154 ERB197072:ERB197154 FAX197072:FAX197154 FKT197072:FKT197154 FUP197072:FUP197154 GEL197072:GEL197154 GOH197072:GOH197154 GYD197072:GYD197154 HHZ197072:HHZ197154 HRV197072:HRV197154 IBR197072:IBR197154 ILN197072:ILN197154 IVJ197072:IVJ197154 JFF197072:JFF197154 JPB197072:JPB197154 JYX197072:JYX197154 KIT197072:KIT197154 KSP197072:KSP197154 LCL197072:LCL197154 LMH197072:LMH197154 LWD197072:LWD197154 MFZ197072:MFZ197154 MPV197072:MPV197154 MZR197072:MZR197154 NJN197072:NJN197154 NTJ197072:NTJ197154 ODF197072:ODF197154 ONB197072:ONB197154 OWX197072:OWX197154 PGT197072:PGT197154 PQP197072:PQP197154 QAL197072:QAL197154 QKH197072:QKH197154 QUD197072:QUD197154 RDZ197072:RDZ197154 RNV197072:RNV197154 RXR197072:RXR197154 SHN197072:SHN197154 SRJ197072:SRJ197154 TBF197072:TBF197154 TLB197072:TLB197154 TUX197072:TUX197154 UET197072:UET197154 UOP197072:UOP197154 UYL197072:UYL197154 VIH197072:VIH197154 VSD197072:VSD197154 WBZ197072:WBZ197154 WLV197072:WLV197154 WVR197072:WVR197154 J262608:J262690 JF262608:JF262690 TB262608:TB262690 ACX262608:ACX262690 AMT262608:AMT262690 AWP262608:AWP262690 BGL262608:BGL262690 BQH262608:BQH262690 CAD262608:CAD262690 CJZ262608:CJZ262690 CTV262608:CTV262690 DDR262608:DDR262690 DNN262608:DNN262690 DXJ262608:DXJ262690 EHF262608:EHF262690 ERB262608:ERB262690 FAX262608:FAX262690 FKT262608:FKT262690 FUP262608:FUP262690 GEL262608:GEL262690 GOH262608:GOH262690 GYD262608:GYD262690 HHZ262608:HHZ262690 HRV262608:HRV262690 IBR262608:IBR262690 ILN262608:ILN262690 IVJ262608:IVJ262690 JFF262608:JFF262690 JPB262608:JPB262690 JYX262608:JYX262690 KIT262608:KIT262690 KSP262608:KSP262690 LCL262608:LCL262690 LMH262608:LMH262690 LWD262608:LWD262690 MFZ262608:MFZ262690 MPV262608:MPV262690 MZR262608:MZR262690 NJN262608:NJN262690 NTJ262608:NTJ262690 ODF262608:ODF262690 ONB262608:ONB262690 OWX262608:OWX262690 PGT262608:PGT262690 PQP262608:PQP262690 QAL262608:QAL262690 QKH262608:QKH262690 QUD262608:QUD262690 RDZ262608:RDZ262690 RNV262608:RNV262690 RXR262608:RXR262690 SHN262608:SHN262690 SRJ262608:SRJ262690 TBF262608:TBF262690 TLB262608:TLB262690 TUX262608:TUX262690 UET262608:UET262690 UOP262608:UOP262690 UYL262608:UYL262690 VIH262608:VIH262690 VSD262608:VSD262690 WBZ262608:WBZ262690 WLV262608:WLV262690 WVR262608:WVR262690 J328144:J328226 JF328144:JF328226 TB328144:TB328226 ACX328144:ACX328226 AMT328144:AMT328226 AWP328144:AWP328226 BGL328144:BGL328226 BQH328144:BQH328226 CAD328144:CAD328226 CJZ328144:CJZ328226 CTV328144:CTV328226 DDR328144:DDR328226 DNN328144:DNN328226 DXJ328144:DXJ328226 EHF328144:EHF328226 ERB328144:ERB328226 FAX328144:FAX328226 FKT328144:FKT328226 FUP328144:FUP328226 GEL328144:GEL328226 GOH328144:GOH328226 GYD328144:GYD328226 HHZ328144:HHZ328226 HRV328144:HRV328226 IBR328144:IBR328226 ILN328144:ILN328226 IVJ328144:IVJ328226 JFF328144:JFF328226 JPB328144:JPB328226 JYX328144:JYX328226 KIT328144:KIT328226 KSP328144:KSP328226 LCL328144:LCL328226 LMH328144:LMH328226 LWD328144:LWD328226 MFZ328144:MFZ328226 MPV328144:MPV328226 MZR328144:MZR328226 NJN328144:NJN328226 NTJ328144:NTJ328226 ODF328144:ODF328226 ONB328144:ONB328226 OWX328144:OWX328226 PGT328144:PGT328226 PQP328144:PQP328226 QAL328144:QAL328226 QKH328144:QKH328226 QUD328144:QUD328226 RDZ328144:RDZ328226 RNV328144:RNV328226 RXR328144:RXR328226 SHN328144:SHN328226 SRJ328144:SRJ328226 TBF328144:TBF328226 TLB328144:TLB328226 TUX328144:TUX328226 UET328144:UET328226 UOP328144:UOP328226 UYL328144:UYL328226 VIH328144:VIH328226 VSD328144:VSD328226 WBZ328144:WBZ328226 WLV328144:WLV328226 WVR328144:WVR328226 J393680:J393762 JF393680:JF393762 TB393680:TB393762 ACX393680:ACX393762 AMT393680:AMT393762 AWP393680:AWP393762 BGL393680:BGL393762 BQH393680:BQH393762 CAD393680:CAD393762 CJZ393680:CJZ393762 CTV393680:CTV393762 DDR393680:DDR393762 DNN393680:DNN393762 DXJ393680:DXJ393762 EHF393680:EHF393762 ERB393680:ERB393762 FAX393680:FAX393762 FKT393680:FKT393762 FUP393680:FUP393762 GEL393680:GEL393762 GOH393680:GOH393762 GYD393680:GYD393762 HHZ393680:HHZ393762 HRV393680:HRV393762 IBR393680:IBR393762 ILN393680:ILN393762 IVJ393680:IVJ393762 JFF393680:JFF393762 JPB393680:JPB393762 JYX393680:JYX393762 KIT393680:KIT393762 KSP393680:KSP393762 LCL393680:LCL393762 LMH393680:LMH393762 LWD393680:LWD393762 MFZ393680:MFZ393762 MPV393680:MPV393762 MZR393680:MZR393762 NJN393680:NJN393762 NTJ393680:NTJ393762 ODF393680:ODF393762 ONB393680:ONB393762 OWX393680:OWX393762 PGT393680:PGT393762 PQP393680:PQP393762 QAL393680:QAL393762 QKH393680:QKH393762 QUD393680:QUD393762 RDZ393680:RDZ393762 RNV393680:RNV393762 RXR393680:RXR393762 SHN393680:SHN393762 SRJ393680:SRJ393762 TBF393680:TBF393762 TLB393680:TLB393762 TUX393680:TUX393762 UET393680:UET393762 UOP393680:UOP393762 UYL393680:UYL393762 VIH393680:VIH393762 VSD393680:VSD393762 WBZ393680:WBZ393762 WLV393680:WLV393762 WVR393680:WVR393762 J459216:J459298 JF459216:JF459298 TB459216:TB459298 ACX459216:ACX459298 AMT459216:AMT459298 AWP459216:AWP459298 BGL459216:BGL459298 BQH459216:BQH459298 CAD459216:CAD459298 CJZ459216:CJZ459298 CTV459216:CTV459298 DDR459216:DDR459298 DNN459216:DNN459298 DXJ459216:DXJ459298 EHF459216:EHF459298 ERB459216:ERB459298 FAX459216:FAX459298 FKT459216:FKT459298 FUP459216:FUP459298 GEL459216:GEL459298 GOH459216:GOH459298 GYD459216:GYD459298 HHZ459216:HHZ459298 HRV459216:HRV459298 IBR459216:IBR459298 ILN459216:ILN459298 IVJ459216:IVJ459298 JFF459216:JFF459298 JPB459216:JPB459298 JYX459216:JYX459298 KIT459216:KIT459298 KSP459216:KSP459298 LCL459216:LCL459298 LMH459216:LMH459298 LWD459216:LWD459298 MFZ459216:MFZ459298 MPV459216:MPV459298 MZR459216:MZR459298 NJN459216:NJN459298 NTJ459216:NTJ459298 ODF459216:ODF459298 ONB459216:ONB459298 OWX459216:OWX459298 PGT459216:PGT459298 PQP459216:PQP459298 QAL459216:QAL459298 QKH459216:QKH459298 QUD459216:QUD459298 RDZ459216:RDZ459298 RNV459216:RNV459298 RXR459216:RXR459298 SHN459216:SHN459298 SRJ459216:SRJ459298 TBF459216:TBF459298 TLB459216:TLB459298 TUX459216:TUX459298 UET459216:UET459298 UOP459216:UOP459298 UYL459216:UYL459298 VIH459216:VIH459298 VSD459216:VSD459298 WBZ459216:WBZ459298 WLV459216:WLV459298 WVR459216:WVR459298 J524752:J524834 JF524752:JF524834 TB524752:TB524834 ACX524752:ACX524834 AMT524752:AMT524834 AWP524752:AWP524834 BGL524752:BGL524834 BQH524752:BQH524834 CAD524752:CAD524834 CJZ524752:CJZ524834 CTV524752:CTV524834 DDR524752:DDR524834 DNN524752:DNN524834 DXJ524752:DXJ524834 EHF524752:EHF524834 ERB524752:ERB524834 FAX524752:FAX524834 FKT524752:FKT524834 FUP524752:FUP524834 GEL524752:GEL524834 GOH524752:GOH524834 GYD524752:GYD524834 HHZ524752:HHZ524834 HRV524752:HRV524834 IBR524752:IBR524834 ILN524752:ILN524834 IVJ524752:IVJ524834 JFF524752:JFF524834 JPB524752:JPB524834 JYX524752:JYX524834 KIT524752:KIT524834 KSP524752:KSP524834 LCL524752:LCL524834 LMH524752:LMH524834 LWD524752:LWD524834 MFZ524752:MFZ524834 MPV524752:MPV524834 MZR524752:MZR524834 NJN524752:NJN524834 NTJ524752:NTJ524834 ODF524752:ODF524834 ONB524752:ONB524834 OWX524752:OWX524834 PGT524752:PGT524834 PQP524752:PQP524834 QAL524752:QAL524834 QKH524752:QKH524834 QUD524752:QUD524834 RDZ524752:RDZ524834 RNV524752:RNV524834 RXR524752:RXR524834 SHN524752:SHN524834 SRJ524752:SRJ524834 TBF524752:TBF524834 TLB524752:TLB524834 TUX524752:TUX524834 UET524752:UET524834 UOP524752:UOP524834 UYL524752:UYL524834 VIH524752:VIH524834 VSD524752:VSD524834 WBZ524752:WBZ524834 WLV524752:WLV524834 WVR524752:WVR524834 J590288:J590370 JF590288:JF590370 TB590288:TB590370 ACX590288:ACX590370 AMT590288:AMT590370 AWP590288:AWP590370 BGL590288:BGL590370 BQH590288:BQH590370 CAD590288:CAD590370 CJZ590288:CJZ590370 CTV590288:CTV590370 DDR590288:DDR590370 DNN590288:DNN590370 DXJ590288:DXJ590370 EHF590288:EHF590370 ERB590288:ERB590370 FAX590288:FAX590370 FKT590288:FKT590370 FUP590288:FUP590370 GEL590288:GEL590370 GOH590288:GOH590370 GYD590288:GYD590370 HHZ590288:HHZ590370 HRV590288:HRV590370 IBR590288:IBR590370 ILN590288:ILN590370 IVJ590288:IVJ590370 JFF590288:JFF590370 JPB590288:JPB590370 JYX590288:JYX590370 KIT590288:KIT590370 KSP590288:KSP590370 LCL590288:LCL590370 LMH590288:LMH590370 LWD590288:LWD590370 MFZ590288:MFZ590370 MPV590288:MPV590370 MZR590288:MZR590370 NJN590288:NJN590370 NTJ590288:NTJ590370 ODF590288:ODF590370 ONB590288:ONB590370 OWX590288:OWX590370 PGT590288:PGT590370 PQP590288:PQP590370 QAL590288:QAL590370 QKH590288:QKH590370 QUD590288:QUD590370 RDZ590288:RDZ590370 RNV590288:RNV590370 RXR590288:RXR590370 SHN590288:SHN590370 SRJ590288:SRJ590370 TBF590288:TBF590370 TLB590288:TLB590370 TUX590288:TUX590370 UET590288:UET590370 UOP590288:UOP590370 UYL590288:UYL590370 VIH590288:VIH590370 VSD590288:VSD590370 WBZ590288:WBZ590370 WLV590288:WLV590370 WVR590288:WVR590370 J655824:J655906 JF655824:JF655906 TB655824:TB655906 ACX655824:ACX655906 AMT655824:AMT655906 AWP655824:AWP655906 BGL655824:BGL655906 BQH655824:BQH655906 CAD655824:CAD655906 CJZ655824:CJZ655906 CTV655824:CTV655906 DDR655824:DDR655906 DNN655824:DNN655906 DXJ655824:DXJ655906 EHF655824:EHF655906 ERB655824:ERB655906 FAX655824:FAX655906 FKT655824:FKT655906 FUP655824:FUP655906 GEL655824:GEL655906 GOH655824:GOH655906 GYD655824:GYD655906 HHZ655824:HHZ655906 HRV655824:HRV655906 IBR655824:IBR655906 ILN655824:ILN655906 IVJ655824:IVJ655906 JFF655824:JFF655906 JPB655824:JPB655906 JYX655824:JYX655906 KIT655824:KIT655906 KSP655824:KSP655906 LCL655824:LCL655906 LMH655824:LMH655906 LWD655824:LWD655906 MFZ655824:MFZ655906 MPV655824:MPV655906 MZR655824:MZR655906 NJN655824:NJN655906 NTJ655824:NTJ655906 ODF655824:ODF655906 ONB655824:ONB655906 OWX655824:OWX655906 PGT655824:PGT655906 PQP655824:PQP655906 QAL655824:QAL655906 QKH655824:QKH655906 QUD655824:QUD655906 RDZ655824:RDZ655906 RNV655824:RNV655906 RXR655824:RXR655906 SHN655824:SHN655906 SRJ655824:SRJ655906 TBF655824:TBF655906 TLB655824:TLB655906 TUX655824:TUX655906 UET655824:UET655906 UOP655824:UOP655906 UYL655824:UYL655906 VIH655824:VIH655906 VSD655824:VSD655906 WBZ655824:WBZ655906 WLV655824:WLV655906 WVR655824:WVR655906 J721360:J721442 JF721360:JF721442 TB721360:TB721442 ACX721360:ACX721442 AMT721360:AMT721442 AWP721360:AWP721442 BGL721360:BGL721442 BQH721360:BQH721442 CAD721360:CAD721442 CJZ721360:CJZ721442 CTV721360:CTV721442 DDR721360:DDR721442 DNN721360:DNN721442 DXJ721360:DXJ721442 EHF721360:EHF721442 ERB721360:ERB721442 FAX721360:FAX721442 FKT721360:FKT721442 FUP721360:FUP721442 GEL721360:GEL721442 GOH721360:GOH721442 GYD721360:GYD721442 HHZ721360:HHZ721442 HRV721360:HRV721442 IBR721360:IBR721442 ILN721360:ILN721442 IVJ721360:IVJ721442 JFF721360:JFF721442 JPB721360:JPB721442 JYX721360:JYX721442 KIT721360:KIT721442 KSP721360:KSP721442 LCL721360:LCL721442 LMH721360:LMH721442 LWD721360:LWD721442 MFZ721360:MFZ721442 MPV721360:MPV721442 MZR721360:MZR721442 NJN721360:NJN721442 NTJ721360:NTJ721442 ODF721360:ODF721442 ONB721360:ONB721442 OWX721360:OWX721442 PGT721360:PGT721442 PQP721360:PQP721442 QAL721360:QAL721442 QKH721360:QKH721442 QUD721360:QUD721442 RDZ721360:RDZ721442 RNV721360:RNV721442 RXR721360:RXR721442 SHN721360:SHN721442 SRJ721360:SRJ721442 TBF721360:TBF721442 TLB721360:TLB721442 TUX721360:TUX721442 UET721360:UET721442 UOP721360:UOP721442 UYL721360:UYL721442 VIH721360:VIH721442 VSD721360:VSD721442 WBZ721360:WBZ721442 WLV721360:WLV721442 WVR721360:WVR721442 J786896:J786978 JF786896:JF786978 TB786896:TB786978 ACX786896:ACX786978 AMT786896:AMT786978 AWP786896:AWP786978 BGL786896:BGL786978 BQH786896:BQH786978 CAD786896:CAD786978 CJZ786896:CJZ786978 CTV786896:CTV786978 DDR786896:DDR786978 DNN786896:DNN786978 DXJ786896:DXJ786978 EHF786896:EHF786978 ERB786896:ERB786978 FAX786896:FAX786978 FKT786896:FKT786978 FUP786896:FUP786978 GEL786896:GEL786978 GOH786896:GOH786978 GYD786896:GYD786978 HHZ786896:HHZ786978 HRV786896:HRV786978 IBR786896:IBR786978 ILN786896:ILN786978 IVJ786896:IVJ786978 JFF786896:JFF786978 JPB786896:JPB786978 JYX786896:JYX786978 KIT786896:KIT786978 KSP786896:KSP786978 LCL786896:LCL786978 LMH786896:LMH786978 LWD786896:LWD786978 MFZ786896:MFZ786978 MPV786896:MPV786978 MZR786896:MZR786978 NJN786896:NJN786978 NTJ786896:NTJ786978 ODF786896:ODF786978 ONB786896:ONB786978 OWX786896:OWX786978 PGT786896:PGT786978 PQP786896:PQP786978 QAL786896:QAL786978 QKH786896:QKH786978 QUD786896:QUD786978 RDZ786896:RDZ786978 RNV786896:RNV786978 RXR786896:RXR786978 SHN786896:SHN786978 SRJ786896:SRJ786978 TBF786896:TBF786978 TLB786896:TLB786978 TUX786896:TUX786978 UET786896:UET786978 UOP786896:UOP786978 UYL786896:UYL786978 VIH786896:VIH786978 VSD786896:VSD786978 WBZ786896:WBZ786978 WLV786896:WLV786978 WVR786896:WVR786978 J852432:J852514 JF852432:JF852514 TB852432:TB852514 ACX852432:ACX852514 AMT852432:AMT852514 AWP852432:AWP852514 BGL852432:BGL852514 BQH852432:BQH852514 CAD852432:CAD852514 CJZ852432:CJZ852514 CTV852432:CTV852514 DDR852432:DDR852514 DNN852432:DNN852514 DXJ852432:DXJ852514 EHF852432:EHF852514 ERB852432:ERB852514 FAX852432:FAX852514 FKT852432:FKT852514 FUP852432:FUP852514 GEL852432:GEL852514 GOH852432:GOH852514 GYD852432:GYD852514 HHZ852432:HHZ852514 HRV852432:HRV852514 IBR852432:IBR852514 ILN852432:ILN852514 IVJ852432:IVJ852514 JFF852432:JFF852514 JPB852432:JPB852514 JYX852432:JYX852514 KIT852432:KIT852514 KSP852432:KSP852514 LCL852432:LCL852514 LMH852432:LMH852514 LWD852432:LWD852514 MFZ852432:MFZ852514 MPV852432:MPV852514 MZR852432:MZR852514 NJN852432:NJN852514 NTJ852432:NTJ852514 ODF852432:ODF852514 ONB852432:ONB852514 OWX852432:OWX852514 PGT852432:PGT852514 PQP852432:PQP852514 QAL852432:QAL852514 QKH852432:QKH852514 QUD852432:QUD852514 RDZ852432:RDZ852514 RNV852432:RNV852514 RXR852432:RXR852514 SHN852432:SHN852514 SRJ852432:SRJ852514 TBF852432:TBF852514 TLB852432:TLB852514 TUX852432:TUX852514 UET852432:UET852514 UOP852432:UOP852514 UYL852432:UYL852514 VIH852432:VIH852514 VSD852432:VSD852514 WBZ852432:WBZ852514 WLV852432:WLV852514 WVR852432:WVR852514 J917968:J918050 JF917968:JF918050 TB917968:TB918050 ACX917968:ACX918050 AMT917968:AMT918050 AWP917968:AWP918050 BGL917968:BGL918050 BQH917968:BQH918050 CAD917968:CAD918050 CJZ917968:CJZ918050 CTV917968:CTV918050 DDR917968:DDR918050 DNN917968:DNN918050 DXJ917968:DXJ918050 EHF917968:EHF918050 ERB917968:ERB918050 FAX917968:FAX918050 FKT917968:FKT918050 FUP917968:FUP918050 GEL917968:GEL918050 GOH917968:GOH918050 GYD917968:GYD918050 HHZ917968:HHZ918050 HRV917968:HRV918050 IBR917968:IBR918050 ILN917968:ILN918050 IVJ917968:IVJ918050 JFF917968:JFF918050 JPB917968:JPB918050 JYX917968:JYX918050 KIT917968:KIT918050 KSP917968:KSP918050 LCL917968:LCL918050 LMH917968:LMH918050 LWD917968:LWD918050 MFZ917968:MFZ918050 MPV917968:MPV918050 MZR917968:MZR918050 NJN917968:NJN918050 NTJ917968:NTJ918050 ODF917968:ODF918050 ONB917968:ONB918050 OWX917968:OWX918050 PGT917968:PGT918050 PQP917968:PQP918050 QAL917968:QAL918050 QKH917968:QKH918050 QUD917968:QUD918050 RDZ917968:RDZ918050 RNV917968:RNV918050 RXR917968:RXR918050 SHN917968:SHN918050 SRJ917968:SRJ918050 TBF917968:TBF918050 TLB917968:TLB918050 TUX917968:TUX918050 UET917968:UET918050 UOP917968:UOP918050 UYL917968:UYL918050 VIH917968:VIH918050 VSD917968:VSD918050 WBZ917968:WBZ918050 WLV917968:WLV918050 WVR917968:WVR918050 J983504:J983586 JF983504:JF983586 TB983504:TB983586 ACX983504:ACX983586 AMT983504:AMT983586 AWP983504:AWP983586 BGL983504:BGL983586 BQH983504:BQH983586 CAD983504:CAD983586 CJZ983504:CJZ983586 CTV983504:CTV983586 DDR983504:DDR983586 DNN983504:DNN983586 DXJ983504:DXJ983586 EHF983504:EHF983586 ERB983504:ERB983586 FAX983504:FAX983586 FKT983504:FKT983586 FUP983504:FUP983586 GEL983504:GEL983586 GOH983504:GOH983586 GYD983504:GYD983586 HHZ983504:HHZ983586 HRV983504:HRV983586 IBR983504:IBR983586 ILN983504:ILN983586 IVJ983504:IVJ983586 JFF983504:JFF983586 JPB983504:JPB983586 JYX983504:JYX983586 KIT983504:KIT983586 KSP983504:KSP983586 LCL983504:LCL983586 LMH983504:LMH983586 LWD983504:LWD983586 MFZ983504:MFZ983586 MPV983504:MPV983586 MZR983504:MZR983586 NJN983504:NJN983586 NTJ983504:NTJ983586 ODF983504:ODF983586 ONB983504:ONB983586 OWX983504:OWX983586 PGT983504:PGT983586 PQP983504:PQP983586 QAL983504:QAL983586 QKH983504:QKH983586 QUD983504:QUD983586 RDZ983504:RDZ983586 RNV983504:RNV983586 RXR983504:RXR983586 SHN983504:SHN983586 SRJ983504:SRJ983586 TBF983504:TBF983586 TLB983504:TLB983586 TUX983504:TUX983586 UET983504:UET983586 UOP983504:UOP983586 UYL983504:UYL983586 VIH983504:VIH983586 VSD983504:VSD983586 WBZ983504:WBZ983586 WLV983504:WLV983586 WVR983504:WVR983586 J548:J565 JF548:JF565 TB548:TB565 ACX548:ACX565 AMT548:AMT565 AWP548:AWP565 BGL548:BGL565 BQH548:BQH565 CAD548:CAD565 CJZ548:CJZ565 CTV548:CTV565 DDR548:DDR565 DNN548:DNN565 DXJ548:DXJ565 EHF548:EHF565 ERB548:ERB565 FAX548:FAX565 FKT548:FKT565 FUP548:FUP565 GEL548:GEL565 GOH548:GOH565 GYD548:GYD565 HHZ548:HHZ565 HRV548:HRV565 IBR548:IBR565 ILN548:ILN565 IVJ548:IVJ565 JFF548:JFF565 JPB548:JPB565 JYX548:JYX565 KIT548:KIT565 KSP548:KSP565 LCL548:LCL565 LMH548:LMH565 LWD548:LWD565 MFZ548:MFZ565 MPV548:MPV565 MZR548:MZR565 NJN548:NJN565 NTJ548:NTJ565 ODF548:ODF565 ONB548:ONB565 OWX548:OWX565 PGT548:PGT565 PQP548:PQP565 QAL548:QAL565 QKH548:QKH565 QUD548:QUD565 RDZ548:RDZ565 RNV548:RNV565 RXR548:RXR565 SHN548:SHN565 SRJ548:SRJ565 TBF548:TBF565 TLB548:TLB565 TUX548:TUX565 UET548:UET565 UOP548:UOP565 UYL548:UYL565 VIH548:VIH565 VSD548:VSD565 WBZ548:WBZ565 WLV548:WLV565 WVR548:WVR565 J66084:J66101 JF66084:JF66101 TB66084:TB66101 ACX66084:ACX66101 AMT66084:AMT66101 AWP66084:AWP66101 BGL66084:BGL66101 BQH66084:BQH66101 CAD66084:CAD66101 CJZ66084:CJZ66101 CTV66084:CTV66101 DDR66084:DDR66101 DNN66084:DNN66101 DXJ66084:DXJ66101 EHF66084:EHF66101 ERB66084:ERB66101 FAX66084:FAX66101 FKT66084:FKT66101 FUP66084:FUP66101 GEL66084:GEL66101 GOH66084:GOH66101 GYD66084:GYD66101 HHZ66084:HHZ66101 HRV66084:HRV66101 IBR66084:IBR66101 ILN66084:ILN66101 IVJ66084:IVJ66101 JFF66084:JFF66101 JPB66084:JPB66101 JYX66084:JYX66101 KIT66084:KIT66101 KSP66084:KSP66101 LCL66084:LCL66101 LMH66084:LMH66101 LWD66084:LWD66101 MFZ66084:MFZ66101 MPV66084:MPV66101 MZR66084:MZR66101 NJN66084:NJN66101 NTJ66084:NTJ66101 ODF66084:ODF66101 ONB66084:ONB66101 OWX66084:OWX66101 PGT66084:PGT66101 PQP66084:PQP66101 QAL66084:QAL66101 QKH66084:QKH66101 QUD66084:QUD66101 RDZ66084:RDZ66101 RNV66084:RNV66101 RXR66084:RXR66101 SHN66084:SHN66101 SRJ66084:SRJ66101 TBF66084:TBF66101 TLB66084:TLB66101 TUX66084:TUX66101 UET66084:UET66101 UOP66084:UOP66101 UYL66084:UYL66101 VIH66084:VIH66101 VSD66084:VSD66101 WBZ66084:WBZ66101 WLV66084:WLV66101 WVR66084:WVR66101 J131620:J131637 JF131620:JF131637 TB131620:TB131637 ACX131620:ACX131637 AMT131620:AMT131637 AWP131620:AWP131637 BGL131620:BGL131637 BQH131620:BQH131637 CAD131620:CAD131637 CJZ131620:CJZ131637 CTV131620:CTV131637 DDR131620:DDR131637 DNN131620:DNN131637 DXJ131620:DXJ131637 EHF131620:EHF131637 ERB131620:ERB131637 FAX131620:FAX131637 FKT131620:FKT131637 FUP131620:FUP131637 GEL131620:GEL131637 GOH131620:GOH131637 GYD131620:GYD131637 HHZ131620:HHZ131637 HRV131620:HRV131637 IBR131620:IBR131637 ILN131620:ILN131637 IVJ131620:IVJ131637 JFF131620:JFF131637 JPB131620:JPB131637 JYX131620:JYX131637 KIT131620:KIT131637 KSP131620:KSP131637 LCL131620:LCL131637 LMH131620:LMH131637 LWD131620:LWD131637 MFZ131620:MFZ131637 MPV131620:MPV131637 MZR131620:MZR131637 NJN131620:NJN131637 NTJ131620:NTJ131637 ODF131620:ODF131637 ONB131620:ONB131637 OWX131620:OWX131637 PGT131620:PGT131637 PQP131620:PQP131637 QAL131620:QAL131637 QKH131620:QKH131637 QUD131620:QUD131637 RDZ131620:RDZ131637 RNV131620:RNV131637 RXR131620:RXR131637 SHN131620:SHN131637 SRJ131620:SRJ131637 TBF131620:TBF131637 TLB131620:TLB131637 TUX131620:TUX131637 UET131620:UET131637 UOP131620:UOP131637 UYL131620:UYL131637 VIH131620:VIH131637 VSD131620:VSD131637 WBZ131620:WBZ131637 WLV131620:WLV131637 WVR131620:WVR131637 J197156:J197173 JF197156:JF197173 TB197156:TB197173 ACX197156:ACX197173 AMT197156:AMT197173 AWP197156:AWP197173 BGL197156:BGL197173 BQH197156:BQH197173 CAD197156:CAD197173 CJZ197156:CJZ197173 CTV197156:CTV197173 DDR197156:DDR197173 DNN197156:DNN197173 DXJ197156:DXJ197173 EHF197156:EHF197173 ERB197156:ERB197173 FAX197156:FAX197173 FKT197156:FKT197173 FUP197156:FUP197173 GEL197156:GEL197173 GOH197156:GOH197173 GYD197156:GYD197173 HHZ197156:HHZ197173 HRV197156:HRV197173 IBR197156:IBR197173 ILN197156:ILN197173 IVJ197156:IVJ197173 JFF197156:JFF197173 JPB197156:JPB197173 JYX197156:JYX197173 KIT197156:KIT197173 KSP197156:KSP197173 LCL197156:LCL197173 LMH197156:LMH197173 LWD197156:LWD197173 MFZ197156:MFZ197173 MPV197156:MPV197173 MZR197156:MZR197173 NJN197156:NJN197173 NTJ197156:NTJ197173 ODF197156:ODF197173 ONB197156:ONB197173 OWX197156:OWX197173 PGT197156:PGT197173 PQP197156:PQP197173 QAL197156:QAL197173 QKH197156:QKH197173 QUD197156:QUD197173 RDZ197156:RDZ197173 RNV197156:RNV197173 RXR197156:RXR197173 SHN197156:SHN197173 SRJ197156:SRJ197173 TBF197156:TBF197173 TLB197156:TLB197173 TUX197156:TUX197173 UET197156:UET197173 UOP197156:UOP197173 UYL197156:UYL197173 VIH197156:VIH197173 VSD197156:VSD197173 WBZ197156:WBZ197173 WLV197156:WLV197173 WVR197156:WVR197173 J262692:J262709 JF262692:JF262709 TB262692:TB262709 ACX262692:ACX262709 AMT262692:AMT262709 AWP262692:AWP262709 BGL262692:BGL262709 BQH262692:BQH262709 CAD262692:CAD262709 CJZ262692:CJZ262709 CTV262692:CTV262709 DDR262692:DDR262709 DNN262692:DNN262709 DXJ262692:DXJ262709 EHF262692:EHF262709 ERB262692:ERB262709 FAX262692:FAX262709 FKT262692:FKT262709 FUP262692:FUP262709 GEL262692:GEL262709 GOH262692:GOH262709 GYD262692:GYD262709 HHZ262692:HHZ262709 HRV262692:HRV262709 IBR262692:IBR262709 ILN262692:ILN262709 IVJ262692:IVJ262709 JFF262692:JFF262709 JPB262692:JPB262709 JYX262692:JYX262709 KIT262692:KIT262709 KSP262692:KSP262709 LCL262692:LCL262709 LMH262692:LMH262709 LWD262692:LWD262709 MFZ262692:MFZ262709 MPV262692:MPV262709 MZR262692:MZR262709 NJN262692:NJN262709 NTJ262692:NTJ262709 ODF262692:ODF262709 ONB262692:ONB262709 OWX262692:OWX262709 PGT262692:PGT262709 PQP262692:PQP262709 QAL262692:QAL262709 QKH262692:QKH262709 QUD262692:QUD262709 RDZ262692:RDZ262709 RNV262692:RNV262709 RXR262692:RXR262709 SHN262692:SHN262709 SRJ262692:SRJ262709 TBF262692:TBF262709 TLB262692:TLB262709 TUX262692:TUX262709 UET262692:UET262709 UOP262692:UOP262709 UYL262692:UYL262709 VIH262692:VIH262709 VSD262692:VSD262709 WBZ262692:WBZ262709 WLV262692:WLV262709 WVR262692:WVR262709 J328228:J328245 JF328228:JF328245 TB328228:TB328245 ACX328228:ACX328245 AMT328228:AMT328245 AWP328228:AWP328245 BGL328228:BGL328245 BQH328228:BQH328245 CAD328228:CAD328245 CJZ328228:CJZ328245 CTV328228:CTV328245 DDR328228:DDR328245 DNN328228:DNN328245 DXJ328228:DXJ328245 EHF328228:EHF328245 ERB328228:ERB328245 FAX328228:FAX328245 FKT328228:FKT328245 FUP328228:FUP328245 GEL328228:GEL328245 GOH328228:GOH328245 GYD328228:GYD328245 HHZ328228:HHZ328245 HRV328228:HRV328245 IBR328228:IBR328245 ILN328228:ILN328245 IVJ328228:IVJ328245 JFF328228:JFF328245 JPB328228:JPB328245 JYX328228:JYX328245 KIT328228:KIT328245 KSP328228:KSP328245 LCL328228:LCL328245 LMH328228:LMH328245 LWD328228:LWD328245 MFZ328228:MFZ328245 MPV328228:MPV328245 MZR328228:MZR328245 NJN328228:NJN328245 NTJ328228:NTJ328245 ODF328228:ODF328245 ONB328228:ONB328245 OWX328228:OWX328245 PGT328228:PGT328245 PQP328228:PQP328245 QAL328228:QAL328245 QKH328228:QKH328245 QUD328228:QUD328245 RDZ328228:RDZ328245 RNV328228:RNV328245 RXR328228:RXR328245 SHN328228:SHN328245 SRJ328228:SRJ328245 TBF328228:TBF328245 TLB328228:TLB328245 TUX328228:TUX328245 UET328228:UET328245 UOP328228:UOP328245 UYL328228:UYL328245 VIH328228:VIH328245 VSD328228:VSD328245 WBZ328228:WBZ328245 WLV328228:WLV328245 WVR328228:WVR328245 J393764:J393781 JF393764:JF393781 TB393764:TB393781 ACX393764:ACX393781 AMT393764:AMT393781 AWP393764:AWP393781 BGL393764:BGL393781 BQH393764:BQH393781 CAD393764:CAD393781 CJZ393764:CJZ393781 CTV393764:CTV393781 DDR393764:DDR393781 DNN393764:DNN393781 DXJ393764:DXJ393781 EHF393764:EHF393781 ERB393764:ERB393781 FAX393764:FAX393781 FKT393764:FKT393781 FUP393764:FUP393781 GEL393764:GEL393781 GOH393764:GOH393781 GYD393764:GYD393781 HHZ393764:HHZ393781 HRV393764:HRV393781 IBR393764:IBR393781 ILN393764:ILN393781 IVJ393764:IVJ393781 JFF393764:JFF393781 JPB393764:JPB393781 JYX393764:JYX393781 KIT393764:KIT393781 KSP393764:KSP393781 LCL393764:LCL393781 LMH393764:LMH393781 LWD393764:LWD393781 MFZ393764:MFZ393781 MPV393764:MPV393781 MZR393764:MZR393781 NJN393764:NJN393781 NTJ393764:NTJ393781 ODF393764:ODF393781 ONB393764:ONB393781 OWX393764:OWX393781 PGT393764:PGT393781 PQP393764:PQP393781 QAL393764:QAL393781 QKH393764:QKH393781 QUD393764:QUD393781 RDZ393764:RDZ393781 RNV393764:RNV393781 RXR393764:RXR393781 SHN393764:SHN393781 SRJ393764:SRJ393781 TBF393764:TBF393781 TLB393764:TLB393781 TUX393764:TUX393781 UET393764:UET393781 UOP393764:UOP393781 UYL393764:UYL393781 VIH393764:VIH393781 VSD393764:VSD393781 WBZ393764:WBZ393781 WLV393764:WLV393781 WVR393764:WVR393781 J459300:J459317 JF459300:JF459317 TB459300:TB459317 ACX459300:ACX459317 AMT459300:AMT459317 AWP459300:AWP459317 BGL459300:BGL459317 BQH459300:BQH459317 CAD459300:CAD459317 CJZ459300:CJZ459317 CTV459300:CTV459317 DDR459300:DDR459317 DNN459300:DNN459317 DXJ459300:DXJ459317 EHF459300:EHF459317 ERB459300:ERB459317 FAX459300:FAX459317 FKT459300:FKT459317 FUP459300:FUP459317 GEL459300:GEL459317 GOH459300:GOH459317 GYD459300:GYD459317 HHZ459300:HHZ459317 HRV459300:HRV459317 IBR459300:IBR459317 ILN459300:ILN459317 IVJ459300:IVJ459317 JFF459300:JFF459317 JPB459300:JPB459317 JYX459300:JYX459317 KIT459300:KIT459317 KSP459300:KSP459317 LCL459300:LCL459317 LMH459300:LMH459317 LWD459300:LWD459317 MFZ459300:MFZ459317 MPV459300:MPV459317 MZR459300:MZR459317 NJN459300:NJN459317 NTJ459300:NTJ459317 ODF459300:ODF459317 ONB459300:ONB459317 OWX459300:OWX459317 PGT459300:PGT459317 PQP459300:PQP459317 QAL459300:QAL459317 QKH459300:QKH459317 QUD459300:QUD459317 RDZ459300:RDZ459317 RNV459300:RNV459317 RXR459300:RXR459317 SHN459300:SHN459317 SRJ459300:SRJ459317 TBF459300:TBF459317 TLB459300:TLB459317 TUX459300:TUX459317 UET459300:UET459317 UOP459300:UOP459317 UYL459300:UYL459317 VIH459300:VIH459317 VSD459300:VSD459317 WBZ459300:WBZ459317 WLV459300:WLV459317 WVR459300:WVR459317 J524836:J524853 JF524836:JF524853 TB524836:TB524853 ACX524836:ACX524853 AMT524836:AMT524853 AWP524836:AWP524853 BGL524836:BGL524853 BQH524836:BQH524853 CAD524836:CAD524853 CJZ524836:CJZ524853 CTV524836:CTV524853 DDR524836:DDR524853 DNN524836:DNN524853 DXJ524836:DXJ524853 EHF524836:EHF524853 ERB524836:ERB524853 FAX524836:FAX524853 FKT524836:FKT524853 FUP524836:FUP524853 GEL524836:GEL524853 GOH524836:GOH524853 GYD524836:GYD524853 HHZ524836:HHZ524853 HRV524836:HRV524853 IBR524836:IBR524853 ILN524836:ILN524853 IVJ524836:IVJ524853 JFF524836:JFF524853 JPB524836:JPB524853 JYX524836:JYX524853 KIT524836:KIT524853 KSP524836:KSP524853 LCL524836:LCL524853 LMH524836:LMH524853 LWD524836:LWD524853 MFZ524836:MFZ524853 MPV524836:MPV524853 MZR524836:MZR524853 NJN524836:NJN524853 NTJ524836:NTJ524853 ODF524836:ODF524853 ONB524836:ONB524853 OWX524836:OWX524853 PGT524836:PGT524853 PQP524836:PQP524853 QAL524836:QAL524853 QKH524836:QKH524853 QUD524836:QUD524853 RDZ524836:RDZ524853 RNV524836:RNV524853 RXR524836:RXR524853 SHN524836:SHN524853 SRJ524836:SRJ524853 TBF524836:TBF524853 TLB524836:TLB524853 TUX524836:TUX524853 UET524836:UET524853 UOP524836:UOP524853 UYL524836:UYL524853 VIH524836:VIH524853 VSD524836:VSD524853 WBZ524836:WBZ524853 WLV524836:WLV524853 WVR524836:WVR524853 J590372:J590389 JF590372:JF590389 TB590372:TB590389 ACX590372:ACX590389 AMT590372:AMT590389 AWP590372:AWP590389 BGL590372:BGL590389 BQH590372:BQH590389 CAD590372:CAD590389 CJZ590372:CJZ590389 CTV590372:CTV590389 DDR590372:DDR590389 DNN590372:DNN590389 DXJ590372:DXJ590389 EHF590372:EHF590389 ERB590372:ERB590389 FAX590372:FAX590389 FKT590372:FKT590389 FUP590372:FUP590389 GEL590372:GEL590389 GOH590372:GOH590389 GYD590372:GYD590389 HHZ590372:HHZ590389 HRV590372:HRV590389 IBR590372:IBR590389 ILN590372:ILN590389 IVJ590372:IVJ590389 JFF590372:JFF590389 JPB590372:JPB590389 JYX590372:JYX590389 KIT590372:KIT590389 KSP590372:KSP590389 LCL590372:LCL590389 LMH590372:LMH590389 LWD590372:LWD590389 MFZ590372:MFZ590389 MPV590372:MPV590389 MZR590372:MZR590389 NJN590372:NJN590389 NTJ590372:NTJ590389 ODF590372:ODF590389 ONB590372:ONB590389 OWX590372:OWX590389 PGT590372:PGT590389 PQP590372:PQP590389 QAL590372:QAL590389 QKH590372:QKH590389 QUD590372:QUD590389 RDZ590372:RDZ590389 RNV590372:RNV590389 RXR590372:RXR590389 SHN590372:SHN590389 SRJ590372:SRJ590389 TBF590372:TBF590389 TLB590372:TLB590389 TUX590372:TUX590389 UET590372:UET590389 UOP590372:UOP590389 UYL590372:UYL590389 VIH590372:VIH590389 VSD590372:VSD590389 WBZ590372:WBZ590389 WLV590372:WLV590389 WVR590372:WVR590389 J655908:J655925 JF655908:JF655925 TB655908:TB655925 ACX655908:ACX655925 AMT655908:AMT655925 AWP655908:AWP655925 BGL655908:BGL655925 BQH655908:BQH655925 CAD655908:CAD655925 CJZ655908:CJZ655925 CTV655908:CTV655925 DDR655908:DDR655925 DNN655908:DNN655925 DXJ655908:DXJ655925 EHF655908:EHF655925 ERB655908:ERB655925 FAX655908:FAX655925 FKT655908:FKT655925 FUP655908:FUP655925 GEL655908:GEL655925 GOH655908:GOH655925 GYD655908:GYD655925 HHZ655908:HHZ655925 HRV655908:HRV655925 IBR655908:IBR655925 ILN655908:ILN655925 IVJ655908:IVJ655925 JFF655908:JFF655925 JPB655908:JPB655925 JYX655908:JYX655925 KIT655908:KIT655925 KSP655908:KSP655925 LCL655908:LCL655925 LMH655908:LMH655925 LWD655908:LWD655925 MFZ655908:MFZ655925 MPV655908:MPV655925 MZR655908:MZR655925 NJN655908:NJN655925 NTJ655908:NTJ655925 ODF655908:ODF655925 ONB655908:ONB655925 OWX655908:OWX655925 PGT655908:PGT655925 PQP655908:PQP655925 QAL655908:QAL655925 QKH655908:QKH655925 QUD655908:QUD655925 RDZ655908:RDZ655925 RNV655908:RNV655925 RXR655908:RXR655925 SHN655908:SHN655925 SRJ655908:SRJ655925 TBF655908:TBF655925 TLB655908:TLB655925 TUX655908:TUX655925 UET655908:UET655925 UOP655908:UOP655925 UYL655908:UYL655925 VIH655908:VIH655925 VSD655908:VSD655925 WBZ655908:WBZ655925 WLV655908:WLV655925 WVR655908:WVR655925 J721444:J721461 JF721444:JF721461 TB721444:TB721461 ACX721444:ACX721461 AMT721444:AMT721461 AWP721444:AWP721461 BGL721444:BGL721461 BQH721444:BQH721461 CAD721444:CAD721461 CJZ721444:CJZ721461 CTV721444:CTV721461 DDR721444:DDR721461 DNN721444:DNN721461 DXJ721444:DXJ721461 EHF721444:EHF721461 ERB721444:ERB721461 FAX721444:FAX721461 FKT721444:FKT721461 FUP721444:FUP721461 GEL721444:GEL721461 GOH721444:GOH721461 GYD721444:GYD721461 HHZ721444:HHZ721461 HRV721444:HRV721461 IBR721444:IBR721461 ILN721444:ILN721461 IVJ721444:IVJ721461 JFF721444:JFF721461 JPB721444:JPB721461 JYX721444:JYX721461 KIT721444:KIT721461 KSP721444:KSP721461 LCL721444:LCL721461 LMH721444:LMH721461 LWD721444:LWD721461 MFZ721444:MFZ721461 MPV721444:MPV721461 MZR721444:MZR721461 NJN721444:NJN721461 NTJ721444:NTJ721461 ODF721444:ODF721461 ONB721444:ONB721461 OWX721444:OWX721461 PGT721444:PGT721461 PQP721444:PQP721461 QAL721444:QAL721461 QKH721444:QKH721461 QUD721444:QUD721461 RDZ721444:RDZ721461 RNV721444:RNV721461 RXR721444:RXR721461 SHN721444:SHN721461 SRJ721444:SRJ721461 TBF721444:TBF721461 TLB721444:TLB721461 TUX721444:TUX721461 UET721444:UET721461 UOP721444:UOP721461 UYL721444:UYL721461 VIH721444:VIH721461 VSD721444:VSD721461 WBZ721444:WBZ721461 WLV721444:WLV721461 WVR721444:WVR721461 J786980:J786997 JF786980:JF786997 TB786980:TB786997 ACX786980:ACX786997 AMT786980:AMT786997 AWP786980:AWP786997 BGL786980:BGL786997 BQH786980:BQH786997 CAD786980:CAD786997 CJZ786980:CJZ786997 CTV786980:CTV786997 DDR786980:DDR786997 DNN786980:DNN786997 DXJ786980:DXJ786997 EHF786980:EHF786997 ERB786980:ERB786997 FAX786980:FAX786997 FKT786980:FKT786997 FUP786980:FUP786997 GEL786980:GEL786997 GOH786980:GOH786997 GYD786980:GYD786997 HHZ786980:HHZ786997 HRV786980:HRV786997 IBR786980:IBR786997 ILN786980:ILN786997 IVJ786980:IVJ786997 JFF786980:JFF786997 JPB786980:JPB786997 JYX786980:JYX786997 KIT786980:KIT786997 KSP786980:KSP786997 LCL786980:LCL786997 LMH786980:LMH786997 LWD786980:LWD786997 MFZ786980:MFZ786997 MPV786980:MPV786997 MZR786980:MZR786997 NJN786980:NJN786997 NTJ786980:NTJ786997 ODF786980:ODF786997 ONB786980:ONB786997 OWX786980:OWX786997 PGT786980:PGT786997 PQP786980:PQP786997 QAL786980:QAL786997 QKH786980:QKH786997 QUD786980:QUD786997 RDZ786980:RDZ786997 RNV786980:RNV786997 RXR786980:RXR786997 SHN786980:SHN786997 SRJ786980:SRJ786997 TBF786980:TBF786997 TLB786980:TLB786997 TUX786980:TUX786997 UET786980:UET786997 UOP786980:UOP786997 UYL786980:UYL786997 VIH786980:VIH786997 VSD786980:VSD786997 WBZ786980:WBZ786997 WLV786980:WLV786997 WVR786980:WVR786997 J852516:J852533 JF852516:JF852533 TB852516:TB852533 ACX852516:ACX852533 AMT852516:AMT852533 AWP852516:AWP852533 BGL852516:BGL852533 BQH852516:BQH852533 CAD852516:CAD852533 CJZ852516:CJZ852533 CTV852516:CTV852533 DDR852516:DDR852533 DNN852516:DNN852533 DXJ852516:DXJ852533 EHF852516:EHF852533 ERB852516:ERB852533 FAX852516:FAX852533 FKT852516:FKT852533 FUP852516:FUP852533 GEL852516:GEL852533 GOH852516:GOH852533 GYD852516:GYD852533 HHZ852516:HHZ852533 HRV852516:HRV852533 IBR852516:IBR852533 ILN852516:ILN852533 IVJ852516:IVJ852533 JFF852516:JFF852533 JPB852516:JPB852533 JYX852516:JYX852533 KIT852516:KIT852533 KSP852516:KSP852533 LCL852516:LCL852533 LMH852516:LMH852533 LWD852516:LWD852533 MFZ852516:MFZ852533 MPV852516:MPV852533 MZR852516:MZR852533 NJN852516:NJN852533 NTJ852516:NTJ852533 ODF852516:ODF852533 ONB852516:ONB852533 OWX852516:OWX852533 PGT852516:PGT852533 PQP852516:PQP852533 QAL852516:QAL852533 QKH852516:QKH852533 QUD852516:QUD852533 RDZ852516:RDZ852533 RNV852516:RNV852533 RXR852516:RXR852533 SHN852516:SHN852533 SRJ852516:SRJ852533 TBF852516:TBF852533 TLB852516:TLB852533 TUX852516:TUX852533 UET852516:UET852533 UOP852516:UOP852533 UYL852516:UYL852533 VIH852516:VIH852533 VSD852516:VSD852533 WBZ852516:WBZ852533 WLV852516:WLV852533 WVR852516:WVR852533 J918052:J918069 JF918052:JF918069 TB918052:TB918069 ACX918052:ACX918069 AMT918052:AMT918069 AWP918052:AWP918069 BGL918052:BGL918069 BQH918052:BQH918069 CAD918052:CAD918069 CJZ918052:CJZ918069 CTV918052:CTV918069 DDR918052:DDR918069 DNN918052:DNN918069 DXJ918052:DXJ918069 EHF918052:EHF918069 ERB918052:ERB918069 FAX918052:FAX918069 FKT918052:FKT918069 FUP918052:FUP918069 GEL918052:GEL918069 GOH918052:GOH918069 GYD918052:GYD918069 HHZ918052:HHZ918069 HRV918052:HRV918069 IBR918052:IBR918069 ILN918052:ILN918069 IVJ918052:IVJ918069 JFF918052:JFF918069 JPB918052:JPB918069 JYX918052:JYX918069 KIT918052:KIT918069 KSP918052:KSP918069 LCL918052:LCL918069 LMH918052:LMH918069 LWD918052:LWD918069 MFZ918052:MFZ918069 MPV918052:MPV918069 MZR918052:MZR918069 NJN918052:NJN918069 NTJ918052:NTJ918069 ODF918052:ODF918069 ONB918052:ONB918069 OWX918052:OWX918069 PGT918052:PGT918069 PQP918052:PQP918069 QAL918052:QAL918069 QKH918052:QKH918069 QUD918052:QUD918069 RDZ918052:RDZ918069 RNV918052:RNV918069 RXR918052:RXR918069 SHN918052:SHN918069 SRJ918052:SRJ918069 TBF918052:TBF918069 TLB918052:TLB918069 TUX918052:TUX918069 UET918052:UET918069 UOP918052:UOP918069 UYL918052:UYL918069 VIH918052:VIH918069 VSD918052:VSD918069 WBZ918052:WBZ918069 WLV918052:WLV918069 WVR918052:WVR918069 J983588:J983605 JF983588:JF983605 TB983588:TB983605 ACX983588:ACX983605 AMT983588:AMT983605 AWP983588:AWP983605 BGL983588:BGL983605 BQH983588:BQH983605 CAD983588:CAD983605 CJZ983588:CJZ983605 CTV983588:CTV983605 DDR983588:DDR983605 DNN983588:DNN983605 DXJ983588:DXJ983605 EHF983588:EHF983605 ERB983588:ERB983605 FAX983588:FAX983605 FKT983588:FKT983605 FUP983588:FUP983605 GEL983588:GEL983605 GOH983588:GOH983605 GYD983588:GYD983605 HHZ983588:HHZ983605 HRV983588:HRV983605 IBR983588:IBR983605 ILN983588:ILN983605 IVJ983588:IVJ983605 JFF983588:JFF983605 JPB983588:JPB983605 JYX983588:JYX983605 KIT983588:KIT983605 KSP983588:KSP983605 LCL983588:LCL983605 LMH983588:LMH983605 LWD983588:LWD983605 MFZ983588:MFZ983605 MPV983588:MPV983605 MZR983588:MZR983605 NJN983588:NJN983605 NTJ983588:NTJ983605 ODF983588:ODF983605 ONB983588:ONB983605 OWX983588:OWX983605 PGT983588:PGT983605 PQP983588:PQP983605 QAL983588:QAL983605 QKH983588:QKH983605 QUD983588:QUD983605 RDZ983588:RDZ983605 RNV983588:RNV983605 RXR983588:RXR983605 SHN983588:SHN983605 SRJ983588:SRJ983605 TBF983588:TBF983605 TLB983588:TLB983605 TUX983588:TUX983605 UET983588:UET983605 UOP983588:UOP983605 UYL983588:UYL983605 VIH983588:VIH983605 VSD983588:VSD983605 WBZ983588:WBZ983605 WLV983588:WLV983605 WVR983588:WVR983605 J567:J575 JF567:JF575 TB567:TB575 ACX567:ACX575 AMT567:AMT575 AWP567:AWP575 BGL567:BGL575 BQH567:BQH575 CAD567:CAD575 CJZ567:CJZ575 CTV567:CTV575 DDR567:DDR575 DNN567:DNN575 DXJ567:DXJ575 EHF567:EHF575 ERB567:ERB575 FAX567:FAX575 FKT567:FKT575 FUP567:FUP575 GEL567:GEL575 GOH567:GOH575 GYD567:GYD575 HHZ567:HHZ575 HRV567:HRV575 IBR567:IBR575 ILN567:ILN575 IVJ567:IVJ575 JFF567:JFF575 JPB567:JPB575 JYX567:JYX575 KIT567:KIT575 KSP567:KSP575 LCL567:LCL575 LMH567:LMH575 LWD567:LWD575 MFZ567:MFZ575 MPV567:MPV575 MZR567:MZR575 NJN567:NJN575 NTJ567:NTJ575 ODF567:ODF575 ONB567:ONB575 OWX567:OWX575 PGT567:PGT575 PQP567:PQP575 QAL567:QAL575 QKH567:QKH575 QUD567:QUD575 RDZ567:RDZ575 RNV567:RNV575 RXR567:RXR575 SHN567:SHN575 SRJ567:SRJ575 TBF567:TBF575 TLB567:TLB575 TUX567:TUX575 UET567:UET575 UOP567:UOP575 UYL567:UYL575 VIH567:VIH575 VSD567:VSD575 WBZ567:WBZ575 WLV567:WLV575 WVR567:WVR575 J66103:J66111 JF66103:JF66111 TB66103:TB66111 ACX66103:ACX66111 AMT66103:AMT66111 AWP66103:AWP66111 BGL66103:BGL66111 BQH66103:BQH66111 CAD66103:CAD66111 CJZ66103:CJZ66111 CTV66103:CTV66111 DDR66103:DDR66111 DNN66103:DNN66111 DXJ66103:DXJ66111 EHF66103:EHF66111 ERB66103:ERB66111 FAX66103:FAX66111 FKT66103:FKT66111 FUP66103:FUP66111 GEL66103:GEL66111 GOH66103:GOH66111 GYD66103:GYD66111 HHZ66103:HHZ66111 HRV66103:HRV66111 IBR66103:IBR66111 ILN66103:ILN66111 IVJ66103:IVJ66111 JFF66103:JFF66111 JPB66103:JPB66111 JYX66103:JYX66111 KIT66103:KIT66111 KSP66103:KSP66111 LCL66103:LCL66111 LMH66103:LMH66111 LWD66103:LWD66111 MFZ66103:MFZ66111 MPV66103:MPV66111 MZR66103:MZR66111 NJN66103:NJN66111 NTJ66103:NTJ66111 ODF66103:ODF66111 ONB66103:ONB66111 OWX66103:OWX66111 PGT66103:PGT66111 PQP66103:PQP66111 QAL66103:QAL66111 QKH66103:QKH66111 QUD66103:QUD66111 RDZ66103:RDZ66111 RNV66103:RNV66111 RXR66103:RXR66111 SHN66103:SHN66111 SRJ66103:SRJ66111 TBF66103:TBF66111 TLB66103:TLB66111 TUX66103:TUX66111 UET66103:UET66111 UOP66103:UOP66111 UYL66103:UYL66111 VIH66103:VIH66111 VSD66103:VSD66111 WBZ66103:WBZ66111 WLV66103:WLV66111 WVR66103:WVR66111 J131639:J131647 JF131639:JF131647 TB131639:TB131647 ACX131639:ACX131647 AMT131639:AMT131647 AWP131639:AWP131647 BGL131639:BGL131647 BQH131639:BQH131647 CAD131639:CAD131647 CJZ131639:CJZ131647 CTV131639:CTV131647 DDR131639:DDR131647 DNN131639:DNN131647 DXJ131639:DXJ131647 EHF131639:EHF131647 ERB131639:ERB131647 FAX131639:FAX131647 FKT131639:FKT131647 FUP131639:FUP131647 GEL131639:GEL131647 GOH131639:GOH131647 GYD131639:GYD131647 HHZ131639:HHZ131647 HRV131639:HRV131647 IBR131639:IBR131647 ILN131639:ILN131647 IVJ131639:IVJ131647 JFF131639:JFF131647 JPB131639:JPB131647 JYX131639:JYX131647 KIT131639:KIT131647 KSP131639:KSP131647 LCL131639:LCL131647 LMH131639:LMH131647 LWD131639:LWD131647 MFZ131639:MFZ131647 MPV131639:MPV131647 MZR131639:MZR131647 NJN131639:NJN131647 NTJ131639:NTJ131647 ODF131639:ODF131647 ONB131639:ONB131647 OWX131639:OWX131647 PGT131639:PGT131647 PQP131639:PQP131647 QAL131639:QAL131647 QKH131639:QKH131647 QUD131639:QUD131647 RDZ131639:RDZ131647 RNV131639:RNV131647 RXR131639:RXR131647 SHN131639:SHN131647 SRJ131639:SRJ131647 TBF131639:TBF131647 TLB131639:TLB131647 TUX131639:TUX131647 UET131639:UET131647 UOP131639:UOP131647 UYL131639:UYL131647 VIH131639:VIH131647 VSD131639:VSD131647 WBZ131639:WBZ131647 WLV131639:WLV131647 WVR131639:WVR131647 J197175:J197183 JF197175:JF197183 TB197175:TB197183 ACX197175:ACX197183 AMT197175:AMT197183 AWP197175:AWP197183 BGL197175:BGL197183 BQH197175:BQH197183 CAD197175:CAD197183 CJZ197175:CJZ197183 CTV197175:CTV197183 DDR197175:DDR197183 DNN197175:DNN197183 DXJ197175:DXJ197183 EHF197175:EHF197183 ERB197175:ERB197183 FAX197175:FAX197183 FKT197175:FKT197183 FUP197175:FUP197183 GEL197175:GEL197183 GOH197175:GOH197183 GYD197175:GYD197183 HHZ197175:HHZ197183 HRV197175:HRV197183 IBR197175:IBR197183 ILN197175:ILN197183 IVJ197175:IVJ197183 JFF197175:JFF197183 JPB197175:JPB197183 JYX197175:JYX197183 KIT197175:KIT197183 KSP197175:KSP197183 LCL197175:LCL197183 LMH197175:LMH197183 LWD197175:LWD197183 MFZ197175:MFZ197183 MPV197175:MPV197183 MZR197175:MZR197183 NJN197175:NJN197183 NTJ197175:NTJ197183 ODF197175:ODF197183 ONB197175:ONB197183 OWX197175:OWX197183 PGT197175:PGT197183 PQP197175:PQP197183 QAL197175:QAL197183 QKH197175:QKH197183 QUD197175:QUD197183 RDZ197175:RDZ197183 RNV197175:RNV197183 RXR197175:RXR197183 SHN197175:SHN197183 SRJ197175:SRJ197183 TBF197175:TBF197183 TLB197175:TLB197183 TUX197175:TUX197183 UET197175:UET197183 UOP197175:UOP197183 UYL197175:UYL197183 VIH197175:VIH197183 VSD197175:VSD197183 WBZ197175:WBZ197183 WLV197175:WLV197183 WVR197175:WVR197183 J262711:J262719 JF262711:JF262719 TB262711:TB262719 ACX262711:ACX262719 AMT262711:AMT262719 AWP262711:AWP262719 BGL262711:BGL262719 BQH262711:BQH262719 CAD262711:CAD262719 CJZ262711:CJZ262719 CTV262711:CTV262719 DDR262711:DDR262719 DNN262711:DNN262719 DXJ262711:DXJ262719 EHF262711:EHF262719 ERB262711:ERB262719 FAX262711:FAX262719 FKT262711:FKT262719 FUP262711:FUP262719 GEL262711:GEL262719 GOH262711:GOH262719 GYD262711:GYD262719 HHZ262711:HHZ262719 HRV262711:HRV262719 IBR262711:IBR262719 ILN262711:ILN262719 IVJ262711:IVJ262719 JFF262711:JFF262719 JPB262711:JPB262719 JYX262711:JYX262719 KIT262711:KIT262719 KSP262711:KSP262719 LCL262711:LCL262719 LMH262711:LMH262719 LWD262711:LWD262719 MFZ262711:MFZ262719 MPV262711:MPV262719 MZR262711:MZR262719 NJN262711:NJN262719 NTJ262711:NTJ262719 ODF262711:ODF262719 ONB262711:ONB262719 OWX262711:OWX262719 PGT262711:PGT262719 PQP262711:PQP262719 QAL262711:QAL262719 QKH262711:QKH262719 QUD262711:QUD262719 RDZ262711:RDZ262719 RNV262711:RNV262719 RXR262711:RXR262719 SHN262711:SHN262719 SRJ262711:SRJ262719 TBF262711:TBF262719 TLB262711:TLB262719 TUX262711:TUX262719 UET262711:UET262719 UOP262711:UOP262719 UYL262711:UYL262719 VIH262711:VIH262719 VSD262711:VSD262719 WBZ262711:WBZ262719 WLV262711:WLV262719 WVR262711:WVR262719 J328247:J328255 JF328247:JF328255 TB328247:TB328255 ACX328247:ACX328255 AMT328247:AMT328255 AWP328247:AWP328255 BGL328247:BGL328255 BQH328247:BQH328255 CAD328247:CAD328255 CJZ328247:CJZ328255 CTV328247:CTV328255 DDR328247:DDR328255 DNN328247:DNN328255 DXJ328247:DXJ328255 EHF328247:EHF328255 ERB328247:ERB328255 FAX328247:FAX328255 FKT328247:FKT328255 FUP328247:FUP328255 GEL328247:GEL328255 GOH328247:GOH328255 GYD328247:GYD328255 HHZ328247:HHZ328255 HRV328247:HRV328255 IBR328247:IBR328255 ILN328247:ILN328255 IVJ328247:IVJ328255 JFF328247:JFF328255 JPB328247:JPB328255 JYX328247:JYX328255 KIT328247:KIT328255 KSP328247:KSP328255 LCL328247:LCL328255 LMH328247:LMH328255 LWD328247:LWD328255 MFZ328247:MFZ328255 MPV328247:MPV328255 MZR328247:MZR328255 NJN328247:NJN328255 NTJ328247:NTJ328255 ODF328247:ODF328255 ONB328247:ONB328255 OWX328247:OWX328255 PGT328247:PGT328255 PQP328247:PQP328255 QAL328247:QAL328255 QKH328247:QKH328255 QUD328247:QUD328255 RDZ328247:RDZ328255 RNV328247:RNV328255 RXR328247:RXR328255 SHN328247:SHN328255 SRJ328247:SRJ328255 TBF328247:TBF328255 TLB328247:TLB328255 TUX328247:TUX328255 UET328247:UET328255 UOP328247:UOP328255 UYL328247:UYL328255 VIH328247:VIH328255 VSD328247:VSD328255 WBZ328247:WBZ328255 WLV328247:WLV328255 WVR328247:WVR328255 J393783:J393791 JF393783:JF393791 TB393783:TB393791 ACX393783:ACX393791 AMT393783:AMT393791 AWP393783:AWP393791 BGL393783:BGL393791 BQH393783:BQH393791 CAD393783:CAD393791 CJZ393783:CJZ393791 CTV393783:CTV393791 DDR393783:DDR393791 DNN393783:DNN393791 DXJ393783:DXJ393791 EHF393783:EHF393791 ERB393783:ERB393791 FAX393783:FAX393791 FKT393783:FKT393791 FUP393783:FUP393791 GEL393783:GEL393791 GOH393783:GOH393791 GYD393783:GYD393791 HHZ393783:HHZ393791 HRV393783:HRV393791 IBR393783:IBR393791 ILN393783:ILN393791 IVJ393783:IVJ393791 JFF393783:JFF393791 JPB393783:JPB393791 JYX393783:JYX393791 KIT393783:KIT393791 KSP393783:KSP393791 LCL393783:LCL393791 LMH393783:LMH393791 LWD393783:LWD393791 MFZ393783:MFZ393791 MPV393783:MPV393791 MZR393783:MZR393791 NJN393783:NJN393791 NTJ393783:NTJ393791 ODF393783:ODF393791 ONB393783:ONB393791 OWX393783:OWX393791 PGT393783:PGT393791 PQP393783:PQP393791 QAL393783:QAL393791 QKH393783:QKH393791 QUD393783:QUD393791 RDZ393783:RDZ393791 RNV393783:RNV393791 RXR393783:RXR393791 SHN393783:SHN393791 SRJ393783:SRJ393791 TBF393783:TBF393791 TLB393783:TLB393791 TUX393783:TUX393791 UET393783:UET393791 UOP393783:UOP393791 UYL393783:UYL393791 VIH393783:VIH393791 VSD393783:VSD393791 WBZ393783:WBZ393791 WLV393783:WLV393791 WVR393783:WVR393791 J459319:J459327 JF459319:JF459327 TB459319:TB459327 ACX459319:ACX459327 AMT459319:AMT459327 AWP459319:AWP459327 BGL459319:BGL459327 BQH459319:BQH459327 CAD459319:CAD459327 CJZ459319:CJZ459327 CTV459319:CTV459327 DDR459319:DDR459327 DNN459319:DNN459327 DXJ459319:DXJ459327 EHF459319:EHF459327 ERB459319:ERB459327 FAX459319:FAX459327 FKT459319:FKT459327 FUP459319:FUP459327 GEL459319:GEL459327 GOH459319:GOH459327 GYD459319:GYD459327 HHZ459319:HHZ459327 HRV459319:HRV459327 IBR459319:IBR459327 ILN459319:ILN459327 IVJ459319:IVJ459327 JFF459319:JFF459327 JPB459319:JPB459327 JYX459319:JYX459327 KIT459319:KIT459327 KSP459319:KSP459327 LCL459319:LCL459327 LMH459319:LMH459327 LWD459319:LWD459327 MFZ459319:MFZ459327 MPV459319:MPV459327 MZR459319:MZR459327 NJN459319:NJN459327 NTJ459319:NTJ459327 ODF459319:ODF459327 ONB459319:ONB459327 OWX459319:OWX459327 PGT459319:PGT459327 PQP459319:PQP459327 QAL459319:QAL459327 QKH459319:QKH459327 QUD459319:QUD459327 RDZ459319:RDZ459327 RNV459319:RNV459327 RXR459319:RXR459327 SHN459319:SHN459327 SRJ459319:SRJ459327 TBF459319:TBF459327 TLB459319:TLB459327 TUX459319:TUX459327 UET459319:UET459327 UOP459319:UOP459327 UYL459319:UYL459327 VIH459319:VIH459327 VSD459319:VSD459327 WBZ459319:WBZ459327 WLV459319:WLV459327 WVR459319:WVR459327 J524855:J524863 JF524855:JF524863 TB524855:TB524863 ACX524855:ACX524863 AMT524855:AMT524863 AWP524855:AWP524863 BGL524855:BGL524863 BQH524855:BQH524863 CAD524855:CAD524863 CJZ524855:CJZ524863 CTV524855:CTV524863 DDR524855:DDR524863 DNN524855:DNN524863 DXJ524855:DXJ524863 EHF524855:EHF524863 ERB524855:ERB524863 FAX524855:FAX524863 FKT524855:FKT524863 FUP524855:FUP524863 GEL524855:GEL524863 GOH524855:GOH524863 GYD524855:GYD524863 HHZ524855:HHZ524863 HRV524855:HRV524863 IBR524855:IBR524863 ILN524855:ILN524863 IVJ524855:IVJ524863 JFF524855:JFF524863 JPB524855:JPB524863 JYX524855:JYX524863 KIT524855:KIT524863 KSP524855:KSP524863 LCL524855:LCL524863 LMH524855:LMH524863 LWD524855:LWD524863 MFZ524855:MFZ524863 MPV524855:MPV524863 MZR524855:MZR524863 NJN524855:NJN524863 NTJ524855:NTJ524863 ODF524855:ODF524863 ONB524855:ONB524863 OWX524855:OWX524863 PGT524855:PGT524863 PQP524855:PQP524863 QAL524855:QAL524863 QKH524855:QKH524863 QUD524855:QUD524863 RDZ524855:RDZ524863 RNV524855:RNV524863 RXR524855:RXR524863 SHN524855:SHN524863 SRJ524855:SRJ524863 TBF524855:TBF524863 TLB524855:TLB524863 TUX524855:TUX524863 UET524855:UET524863 UOP524855:UOP524863 UYL524855:UYL524863 VIH524855:VIH524863 VSD524855:VSD524863 WBZ524855:WBZ524863 WLV524855:WLV524863 WVR524855:WVR524863 J590391:J590399 JF590391:JF590399 TB590391:TB590399 ACX590391:ACX590399 AMT590391:AMT590399 AWP590391:AWP590399 BGL590391:BGL590399 BQH590391:BQH590399 CAD590391:CAD590399 CJZ590391:CJZ590399 CTV590391:CTV590399 DDR590391:DDR590399 DNN590391:DNN590399 DXJ590391:DXJ590399 EHF590391:EHF590399 ERB590391:ERB590399 FAX590391:FAX590399 FKT590391:FKT590399 FUP590391:FUP590399 GEL590391:GEL590399 GOH590391:GOH590399 GYD590391:GYD590399 HHZ590391:HHZ590399 HRV590391:HRV590399 IBR590391:IBR590399 ILN590391:ILN590399 IVJ590391:IVJ590399 JFF590391:JFF590399 JPB590391:JPB590399 JYX590391:JYX590399 KIT590391:KIT590399 KSP590391:KSP590399 LCL590391:LCL590399 LMH590391:LMH590399 LWD590391:LWD590399 MFZ590391:MFZ590399 MPV590391:MPV590399 MZR590391:MZR590399 NJN590391:NJN590399 NTJ590391:NTJ590399 ODF590391:ODF590399 ONB590391:ONB590399 OWX590391:OWX590399 PGT590391:PGT590399 PQP590391:PQP590399 QAL590391:QAL590399 QKH590391:QKH590399 QUD590391:QUD590399 RDZ590391:RDZ590399 RNV590391:RNV590399 RXR590391:RXR590399 SHN590391:SHN590399 SRJ590391:SRJ590399 TBF590391:TBF590399 TLB590391:TLB590399 TUX590391:TUX590399 UET590391:UET590399 UOP590391:UOP590399 UYL590391:UYL590399 VIH590391:VIH590399 VSD590391:VSD590399 WBZ590391:WBZ590399 WLV590391:WLV590399 WVR590391:WVR590399 J655927:J655935 JF655927:JF655935 TB655927:TB655935 ACX655927:ACX655935 AMT655927:AMT655935 AWP655927:AWP655935 BGL655927:BGL655935 BQH655927:BQH655935 CAD655927:CAD655935 CJZ655927:CJZ655935 CTV655927:CTV655935 DDR655927:DDR655935 DNN655927:DNN655935 DXJ655927:DXJ655935 EHF655927:EHF655935 ERB655927:ERB655935 FAX655927:FAX655935 FKT655927:FKT655935 FUP655927:FUP655935 GEL655927:GEL655935 GOH655927:GOH655935 GYD655927:GYD655935 HHZ655927:HHZ655935 HRV655927:HRV655935 IBR655927:IBR655935 ILN655927:ILN655935 IVJ655927:IVJ655935 JFF655927:JFF655935 JPB655927:JPB655935 JYX655927:JYX655935 KIT655927:KIT655935 KSP655927:KSP655935 LCL655927:LCL655935 LMH655927:LMH655935 LWD655927:LWD655935 MFZ655927:MFZ655935 MPV655927:MPV655935 MZR655927:MZR655935 NJN655927:NJN655935 NTJ655927:NTJ655935 ODF655927:ODF655935 ONB655927:ONB655935 OWX655927:OWX655935 PGT655927:PGT655935 PQP655927:PQP655935 QAL655927:QAL655935 QKH655927:QKH655935 QUD655927:QUD655935 RDZ655927:RDZ655935 RNV655927:RNV655935 RXR655927:RXR655935 SHN655927:SHN655935 SRJ655927:SRJ655935 TBF655927:TBF655935 TLB655927:TLB655935 TUX655927:TUX655935 UET655927:UET655935 UOP655927:UOP655935 UYL655927:UYL655935 VIH655927:VIH655935 VSD655927:VSD655935 WBZ655927:WBZ655935 WLV655927:WLV655935 WVR655927:WVR655935 J721463:J721471 JF721463:JF721471 TB721463:TB721471 ACX721463:ACX721471 AMT721463:AMT721471 AWP721463:AWP721471 BGL721463:BGL721471 BQH721463:BQH721471 CAD721463:CAD721471 CJZ721463:CJZ721471 CTV721463:CTV721471 DDR721463:DDR721471 DNN721463:DNN721471 DXJ721463:DXJ721471 EHF721463:EHF721471 ERB721463:ERB721471 FAX721463:FAX721471 FKT721463:FKT721471 FUP721463:FUP721471 GEL721463:GEL721471 GOH721463:GOH721471 GYD721463:GYD721471 HHZ721463:HHZ721471 HRV721463:HRV721471 IBR721463:IBR721471 ILN721463:ILN721471 IVJ721463:IVJ721471 JFF721463:JFF721471 JPB721463:JPB721471 JYX721463:JYX721471 KIT721463:KIT721471 KSP721463:KSP721471 LCL721463:LCL721471 LMH721463:LMH721471 LWD721463:LWD721471 MFZ721463:MFZ721471 MPV721463:MPV721471 MZR721463:MZR721471 NJN721463:NJN721471 NTJ721463:NTJ721471 ODF721463:ODF721471 ONB721463:ONB721471 OWX721463:OWX721471 PGT721463:PGT721471 PQP721463:PQP721471 QAL721463:QAL721471 QKH721463:QKH721471 QUD721463:QUD721471 RDZ721463:RDZ721471 RNV721463:RNV721471 RXR721463:RXR721471 SHN721463:SHN721471 SRJ721463:SRJ721471 TBF721463:TBF721471 TLB721463:TLB721471 TUX721463:TUX721471 UET721463:UET721471 UOP721463:UOP721471 UYL721463:UYL721471 VIH721463:VIH721471 VSD721463:VSD721471 WBZ721463:WBZ721471 WLV721463:WLV721471 WVR721463:WVR721471 J786999:J787007 JF786999:JF787007 TB786999:TB787007 ACX786999:ACX787007 AMT786999:AMT787007 AWP786999:AWP787007 BGL786999:BGL787007 BQH786999:BQH787007 CAD786999:CAD787007 CJZ786999:CJZ787007 CTV786999:CTV787007 DDR786999:DDR787007 DNN786999:DNN787007 DXJ786999:DXJ787007 EHF786999:EHF787007 ERB786999:ERB787007 FAX786999:FAX787007 FKT786999:FKT787007 FUP786999:FUP787007 GEL786999:GEL787007 GOH786999:GOH787007 GYD786999:GYD787007 HHZ786999:HHZ787007 HRV786999:HRV787007 IBR786999:IBR787007 ILN786999:ILN787007 IVJ786999:IVJ787007 JFF786999:JFF787007 JPB786999:JPB787007 JYX786999:JYX787007 KIT786999:KIT787007 KSP786999:KSP787007 LCL786999:LCL787007 LMH786999:LMH787007 LWD786999:LWD787007 MFZ786999:MFZ787007 MPV786999:MPV787007 MZR786999:MZR787007 NJN786999:NJN787007 NTJ786999:NTJ787007 ODF786999:ODF787007 ONB786999:ONB787007 OWX786999:OWX787007 PGT786999:PGT787007 PQP786999:PQP787007 QAL786999:QAL787007 QKH786999:QKH787007 QUD786999:QUD787007 RDZ786999:RDZ787007 RNV786999:RNV787007 RXR786999:RXR787007 SHN786999:SHN787007 SRJ786999:SRJ787007 TBF786999:TBF787007 TLB786999:TLB787007 TUX786999:TUX787007 UET786999:UET787007 UOP786999:UOP787007 UYL786999:UYL787007 VIH786999:VIH787007 VSD786999:VSD787007 WBZ786999:WBZ787007 WLV786999:WLV787007 WVR786999:WVR787007 J852535:J852543 JF852535:JF852543 TB852535:TB852543 ACX852535:ACX852543 AMT852535:AMT852543 AWP852535:AWP852543 BGL852535:BGL852543 BQH852535:BQH852543 CAD852535:CAD852543 CJZ852535:CJZ852543 CTV852535:CTV852543 DDR852535:DDR852543 DNN852535:DNN852543 DXJ852535:DXJ852543 EHF852535:EHF852543 ERB852535:ERB852543 FAX852535:FAX852543 FKT852535:FKT852543 FUP852535:FUP852543 GEL852535:GEL852543 GOH852535:GOH852543 GYD852535:GYD852543 HHZ852535:HHZ852543 HRV852535:HRV852543 IBR852535:IBR852543 ILN852535:ILN852543 IVJ852535:IVJ852543 JFF852535:JFF852543 JPB852535:JPB852543 JYX852535:JYX852543 KIT852535:KIT852543 KSP852535:KSP852543 LCL852535:LCL852543 LMH852535:LMH852543 LWD852535:LWD852543 MFZ852535:MFZ852543 MPV852535:MPV852543 MZR852535:MZR852543 NJN852535:NJN852543 NTJ852535:NTJ852543 ODF852535:ODF852543 ONB852535:ONB852543 OWX852535:OWX852543 PGT852535:PGT852543 PQP852535:PQP852543 QAL852535:QAL852543 QKH852535:QKH852543 QUD852535:QUD852543 RDZ852535:RDZ852543 RNV852535:RNV852543 RXR852535:RXR852543 SHN852535:SHN852543 SRJ852535:SRJ852543 TBF852535:TBF852543 TLB852535:TLB852543 TUX852535:TUX852543 UET852535:UET852543 UOP852535:UOP852543 UYL852535:UYL852543 VIH852535:VIH852543 VSD852535:VSD852543 WBZ852535:WBZ852543 WLV852535:WLV852543 WVR852535:WVR852543 J918071:J918079 JF918071:JF918079 TB918071:TB918079 ACX918071:ACX918079 AMT918071:AMT918079 AWP918071:AWP918079 BGL918071:BGL918079 BQH918071:BQH918079 CAD918071:CAD918079 CJZ918071:CJZ918079 CTV918071:CTV918079 DDR918071:DDR918079 DNN918071:DNN918079 DXJ918071:DXJ918079 EHF918071:EHF918079 ERB918071:ERB918079 FAX918071:FAX918079 FKT918071:FKT918079 FUP918071:FUP918079 GEL918071:GEL918079 GOH918071:GOH918079 GYD918071:GYD918079 HHZ918071:HHZ918079 HRV918071:HRV918079 IBR918071:IBR918079 ILN918071:ILN918079 IVJ918071:IVJ918079 JFF918071:JFF918079 JPB918071:JPB918079 JYX918071:JYX918079 KIT918071:KIT918079 KSP918071:KSP918079 LCL918071:LCL918079 LMH918071:LMH918079 LWD918071:LWD918079 MFZ918071:MFZ918079 MPV918071:MPV918079 MZR918071:MZR918079 NJN918071:NJN918079 NTJ918071:NTJ918079 ODF918071:ODF918079 ONB918071:ONB918079 OWX918071:OWX918079 PGT918071:PGT918079 PQP918071:PQP918079 QAL918071:QAL918079 QKH918071:QKH918079 QUD918071:QUD918079 RDZ918071:RDZ918079 RNV918071:RNV918079 RXR918071:RXR918079 SHN918071:SHN918079 SRJ918071:SRJ918079 TBF918071:TBF918079 TLB918071:TLB918079 TUX918071:TUX918079 UET918071:UET918079 UOP918071:UOP918079 UYL918071:UYL918079 VIH918071:VIH918079 VSD918071:VSD918079 WBZ918071:WBZ918079 WLV918071:WLV918079 WVR918071:WVR918079 J983607:J983615 JF983607:JF983615 TB983607:TB983615 ACX983607:ACX983615 AMT983607:AMT983615 AWP983607:AWP983615 BGL983607:BGL983615 BQH983607:BQH983615 CAD983607:CAD983615 CJZ983607:CJZ983615 CTV983607:CTV983615 DDR983607:DDR983615 DNN983607:DNN983615 DXJ983607:DXJ983615 EHF983607:EHF983615 ERB983607:ERB983615 FAX983607:FAX983615 FKT983607:FKT983615 FUP983607:FUP983615 GEL983607:GEL983615 GOH983607:GOH983615 GYD983607:GYD983615 HHZ983607:HHZ983615 HRV983607:HRV983615 IBR983607:IBR983615 ILN983607:ILN983615 IVJ983607:IVJ983615 JFF983607:JFF983615 JPB983607:JPB983615 JYX983607:JYX983615 KIT983607:KIT983615 KSP983607:KSP983615 LCL983607:LCL983615 LMH983607:LMH983615 LWD983607:LWD983615 MFZ983607:MFZ983615 MPV983607:MPV983615 MZR983607:MZR983615 NJN983607:NJN983615 NTJ983607:NTJ983615 ODF983607:ODF983615 ONB983607:ONB983615 OWX983607:OWX983615 PGT983607:PGT983615 PQP983607:PQP983615 QAL983607:QAL983615 QKH983607:QKH983615 QUD983607:QUD983615 RDZ983607:RDZ983615 RNV983607:RNV983615 RXR983607:RXR983615 SHN983607:SHN983615 SRJ983607:SRJ983615 TBF983607:TBF983615 TLB983607:TLB983615 TUX983607:TUX983615 UET983607:UET983615 UOP983607:UOP983615 UYL983607:UYL983615 VIH983607:VIH983615 VSD983607:VSD983615 WBZ983607:WBZ983615 WLV983607:WLV983615 WVR983607:WVR983615 J577:J584 JF577:JF584 TB577:TB584 ACX577:ACX584 AMT577:AMT584 AWP577:AWP584 BGL577:BGL584 BQH577:BQH584 CAD577:CAD584 CJZ577:CJZ584 CTV577:CTV584 DDR577:DDR584 DNN577:DNN584 DXJ577:DXJ584 EHF577:EHF584 ERB577:ERB584 FAX577:FAX584 FKT577:FKT584 FUP577:FUP584 GEL577:GEL584 GOH577:GOH584 GYD577:GYD584 HHZ577:HHZ584 HRV577:HRV584 IBR577:IBR584 ILN577:ILN584 IVJ577:IVJ584 JFF577:JFF584 JPB577:JPB584 JYX577:JYX584 KIT577:KIT584 KSP577:KSP584 LCL577:LCL584 LMH577:LMH584 LWD577:LWD584 MFZ577:MFZ584 MPV577:MPV584 MZR577:MZR584 NJN577:NJN584 NTJ577:NTJ584 ODF577:ODF584 ONB577:ONB584 OWX577:OWX584 PGT577:PGT584 PQP577:PQP584 QAL577:QAL584 QKH577:QKH584 QUD577:QUD584 RDZ577:RDZ584 RNV577:RNV584 RXR577:RXR584 SHN577:SHN584 SRJ577:SRJ584 TBF577:TBF584 TLB577:TLB584 TUX577:TUX584 UET577:UET584 UOP577:UOP584 UYL577:UYL584 VIH577:VIH584 VSD577:VSD584 WBZ577:WBZ584 WLV577:WLV584 WVR577:WVR584 J66113:J66120 JF66113:JF66120 TB66113:TB66120 ACX66113:ACX66120 AMT66113:AMT66120 AWP66113:AWP66120 BGL66113:BGL66120 BQH66113:BQH66120 CAD66113:CAD66120 CJZ66113:CJZ66120 CTV66113:CTV66120 DDR66113:DDR66120 DNN66113:DNN66120 DXJ66113:DXJ66120 EHF66113:EHF66120 ERB66113:ERB66120 FAX66113:FAX66120 FKT66113:FKT66120 FUP66113:FUP66120 GEL66113:GEL66120 GOH66113:GOH66120 GYD66113:GYD66120 HHZ66113:HHZ66120 HRV66113:HRV66120 IBR66113:IBR66120 ILN66113:ILN66120 IVJ66113:IVJ66120 JFF66113:JFF66120 JPB66113:JPB66120 JYX66113:JYX66120 KIT66113:KIT66120 KSP66113:KSP66120 LCL66113:LCL66120 LMH66113:LMH66120 LWD66113:LWD66120 MFZ66113:MFZ66120 MPV66113:MPV66120 MZR66113:MZR66120 NJN66113:NJN66120 NTJ66113:NTJ66120 ODF66113:ODF66120 ONB66113:ONB66120 OWX66113:OWX66120 PGT66113:PGT66120 PQP66113:PQP66120 QAL66113:QAL66120 QKH66113:QKH66120 QUD66113:QUD66120 RDZ66113:RDZ66120 RNV66113:RNV66120 RXR66113:RXR66120 SHN66113:SHN66120 SRJ66113:SRJ66120 TBF66113:TBF66120 TLB66113:TLB66120 TUX66113:TUX66120 UET66113:UET66120 UOP66113:UOP66120 UYL66113:UYL66120 VIH66113:VIH66120 VSD66113:VSD66120 WBZ66113:WBZ66120 WLV66113:WLV66120 WVR66113:WVR66120 J131649:J131656 JF131649:JF131656 TB131649:TB131656 ACX131649:ACX131656 AMT131649:AMT131656 AWP131649:AWP131656 BGL131649:BGL131656 BQH131649:BQH131656 CAD131649:CAD131656 CJZ131649:CJZ131656 CTV131649:CTV131656 DDR131649:DDR131656 DNN131649:DNN131656 DXJ131649:DXJ131656 EHF131649:EHF131656 ERB131649:ERB131656 FAX131649:FAX131656 FKT131649:FKT131656 FUP131649:FUP131656 GEL131649:GEL131656 GOH131649:GOH131656 GYD131649:GYD131656 HHZ131649:HHZ131656 HRV131649:HRV131656 IBR131649:IBR131656 ILN131649:ILN131656 IVJ131649:IVJ131656 JFF131649:JFF131656 JPB131649:JPB131656 JYX131649:JYX131656 KIT131649:KIT131656 KSP131649:KSP131656 LCL131649:LCL131656 LMH131649:LMH131656 LWD131649:LWD131656 MFZ131649:MFZ131656 MPV131649:MPV131656 MZR131649:MZR131656 NJN131649:NJN131656 NTJ131649:NTJ131656 ODF131649:ODF131656 ONB131649:ONB131656 OWX131649:OWX131656 PGT131649:PGT131656 PQP131649:PQP131656 QAL131649:QAL131656 QKH131649:QKH131656 QUD131649:QUD131656 RDZ131649:RDZ131656 RNV131649:RNV131656 RXR131649:RXR131656 SHN131649:SHN131656 SRJ131649:SRJ131656 TBF131649:TBF131656 TLB131649:TLB131656 TUX131649:TUX131656 UET131649:UET131656 UOP131649:UOP131656 UYL131649:UYL131656 VIH131649:VIH131656 VSD131649:VSD131656 WBZ131649:WBZ131656 WLV131649:WLV131656 WVR131649:WVR131656 J197185:J197192 JF197185:JF197192 TB197185:TB197192 ACX197185:ACX197192 AMT197185:AMT197192 AWP197185:AWP197192 BGL197185:BGL197192 BQH197185:BQH197192 CAD197185:CAD197192 CJZ197185:CJZ197192 CTV197185:CTV197192 DDR197185:DDR197192 DNN197185:DNN197192 DXJ197185:DXJ197192 EHF197185:EHF197192 ERB197185:ERB197192 FAX197185:FAX197192 FKT197185:FKT197192 FUP197185:FUP197192 GEL197185:GEL197192 GOH197185:GOH197192 GYD197185:GYD197192 HHZ197185:HHZ197192 HRV197185:HRV197192 IBR197185:IBR197192 ILN197185:ILN197192 IVJ197185:IVJ197192 JFF197185:JFF197192 JPB197185:JPB197192 JYX197185:JYX197192 KIT197185:KIT197192 KSP197185:KSP197192 LCL197185:LCL197192 LMH197185:LMH197192 LWD197185:LWD197192 MFZ197185:MFZ197192 MPV197185:MPV197192 MZR197185:MZR197192 NJN197185:NJN197192 NTJ197185:NTJ197192 ODF197185:ODF197192 ONB197185:ONB197192 OWX197185:OWX197192 PGT197185:PGT197192 PQP197185:PQP197192 QAL197185:QAL197192 QKH197185:QKH197192 QUD197185:QUD197192 RDZ197185:RDZ197192 RNV197185:RNV197192 RXR197185:RXR197192 SHN197185:SHN197192 SRJ197185:SRJ197192 TBF197185:TBF197192 TLB197185:TLB197192 TUX197185:TUX197192 UET197185:UET197192 UOP197185:UOP197192 UYL197185:UYL197192 VIH197185:VIH197192 VSD197185:VSD197192 WBZ197185:WBZ197192 WLV197185:WLV197192 WVR197185:WVR197192 J262721:J262728 JF262721:JF262728 TB262721:TB262728 ACX262721:ACX262728 AMT262721:AMT262728 AWP262721:AWP262728 BGL262721:BGL262728 BQH262721:BQH262728 CAD262721:CAD262728 CJZ262721:CJZ262728 CTV262721:CTV262728 DDR262721:DDR262728 DNN262721:DNN262728 DXJ262721:DXJ262728 EHF262721:EHF262728 ERB262721:ERB262728 FAX262721:FAX262728 FKT262721:FKT262728 FUP262721:FUP262728 GEL262721:GEL262728 GOH262721:GOH262728 GYD262721:GYD262728 HHZ262721:HHZ262728 HRV262721:HRV262728 IBR262721:IBR262728 ILN262721:ILN262728 IVJ262721:IVJ262728 JFF262721:JFF262728 JPB262721:JPB262728 JYX262721:JYX262728 KIT262721:KIT262728 KSP262721:KSP262728 LCL262721:LCL262728 LMH262721:LMH262728 LWD262721:LWD262728 MFZ262721:MFZ262728 MPV262721:MPV262728 MZR262721:MZR262728 NJN262721:NJN262728 NTJ262721:NTJ262728 ODF262721:ODF262728 ONB262721:ONB262728 OWX262721:OWX262728 PGT262721:PGT262728 PQP262721:PQP262728 QAL262721:QAL262728 QKH262721:QKH262728 QUD262721:QUD262728 RDZ262721:RDZ262728 RNV262721:RNV262728 RXR262721:RXR262728 SHN262721:SHN262728 SRJ262721:SRJ262728 TBF262721:TBF262728 TLB262721:TLB262728 TUX262721:TUX262728 UET262721:UET262728 UOP262721:UOP262728 UYL262721:UYL262728 VIH262721:VIH262728 VSD262721:VSD262728 WBZ262721:WBZ262728 WLV262721:WLV262728 WVR262721:WVR262728 J328257:J328264 JF328257:JF328264 TB328257:TB328264 ACX328257:ACX328264 AMT328257:AMT328264 AWP328257:AWP328264 BGL328257:BGL328264 BQH328257:BQH328264 CAD328257:CAD328264 CJZ328257:CJZ328264 CTV328257:CTV328264 DDR328257:DDR328264 DNN328257:DNN328264 DXJ328257:DXJ328264 EHF328257:EHF328264 ERB328257:ERB328264 FAX328257:FAX328264 FKT328257:FKT328264 FUP328257:FUP328264 GEL328257:GEL328264 GOH328257:GOH328264 GYD328257:GYD328264 HHZ328257:HHZ328264 HRV328257:HRV328264 IBR328257:IBR328264 ILN328257:ILN328264 IVJ328257:IVJ328264 JFF328257:JFF328264 JPB328257:JPB328264 JYX328257:JYX328264 KIT328257:KIT328264 KSP328257:KSP328264 LCL328257:LCL328264 LMH328257:LMH328264 LWD328257:LWD328264 MFZ328257:MFZ328264 MPV328257:MPV328264 MZR328257:MZR328264 NJN328257:NJN328264 NTJ328257:NTJ328264 ODF328257:ODF328264 ONB328257:ONB328264 OWX328257:OWX328264 PGT328257:PGT328264 PQP328257:PQP328264 QAL328257:QAL328264 QKH328257:QKH328264 QUD328257:QUD328264 RDZ328257:RDZ328264 RNV328257:RNV328264 RXR328257:RXR328264 SHN328257:SHN328264 SRJ328257:SRJ328264 TBF328257:TBF328264 TLB328257:TLB328264 TUX328257:TUX328264 UET328257:UET328264 UOP328257:UOP328264 UYL328257:UYL328264 VIH328257:VIH328264 VSD328257:VSD328264 WBZ328257:WBZ328264 WLV328257:WLV328264 WVR328257:WVR328264 J393793:J393800 JF393793:JF393800 TB393793:TB393800 ACX393793:ACX393800 AMT393793:AMT393800 AWP393793:AWP393800 BGL393793:BGL393800 BQH393793:BQH393800 CAD393793:CAD393800 CJZ393793:CJZ393800 CTV393793:CTV393800 DDR393793:DDR393800 DNN393793:DNN393800 DXJ393793:DXJ393800 EHF393793:EHF393800 ERB393793:ERB393800 FAX393793:FAX393800 FKT393793:FKT393800 FUP393793:FUP393800 GEL393793:GEL393800 GOH393793:GOH393800 GYD393793:GYD393800 HHZ393793:HHZ393800 HRV393793:HRV393800 IBR393793:IBR393800 ILN393793:ILN393800 IVJ393793:IVJ393800 JFF393793:JFF393800 JPB393793:JPB393800 JYX393793:JYX393800 KIT393793:KIT393800 KSP393793:KSP393800 LCL393793:LCL393800 LMH393793:LMH393800 LWD393793:LWD393800 MFZ393793:MFZ393800 MPV393793:MPV393800 MZR393793:MZR393800 NJN393793:NJN393800 NTJ393793:NTJ393800 ODF393793:ODF393800 ONB393793:ONB393800 OWX393793:OWX393800 PGT393793:PGT393800 PQP393793:PQP393800 QAL393793:QAL393800 QKH393793:QKH393800 QUD393793:QUD393800 RDZ393793:RDZ393800 RNV393793:RNV393800 RXR393793:RXR393800 SHN393793:SHN393800 SRJ393793:SRJ393800 TBF393793:TBF393800 TLB393793:TLB393800 TUX393793:TUX393800 UET393793:UET393800 UOP393793:UOP393800 UYL393793:UYL393800 VIH393793:VIH393800 VSD393793:VSD393800 WBZ393793:WBZ393800 WLV393793:WLV393800 WVR393793:WVR393800 J459329:J459336 JF459329:JF459336 TB459329:TB459336 ACX459329:ACX459336 AMT459329:AMT459336 AWP459329:AWP459336 BGL459329:BGL459336 BQH459329:BQH459336 CAD459329:CAD459336 CJZ459329:CJZ459336 CTV459329:CTV459336 DDR459329:DDR459336 DNN459329:DNN459336 DXJ459329:DXJ459336 EHF459329:EHF459336 ERB459329:ERB459336 FAX459329:FAX459336 FKT459329:FKT459336 FUP459329:FUP459336 GEL459329:GEL459336 GOH459329:GOH459336 GYD459329:GYD459336 HHZ459329:HHZ459336 HRV459329:HRV459336 IBR459329:IBR459336 ILN459329:ILN459336 IVJ459329:IVJ459336 JFF459329:JFF459336 JPB459329:JPB459336 JYX459329:JYX459336 KIT459329:KIT459336 KSP459329:KSP459336 LCL459329:LCL459336 LMH459329:LMH459336 LWD459329:LWD459336 MFZ459329:MFZ459336 MPV459329:MPV459336 MZR459329:MZR459336 NJN459329:NJN459336 NTJ459329:NTJ459336 ODF459329:ODF459336 ONB459329:ONB459336 OWX459329:OWX459336 PGT459329:PGT459336 PQP459329:PQP459336 QAL459329:QAL459336 QKH459329:QKH459336 QUD459329:QUD459336 RDZ459329:RDZ459336 RNV459329:RNV459336 RXR459329:RXR459336 SHN459329:SHN459336 SRJ459329:SRJ459336 TBF459329:TBF459336 TLB459329:TLB459336 TUX459329:TUX459336 UET459329:UET459336 UOP459329:UOP459336 UYL459329:UYL459336 VIH459329:VIH459336 VSD459329:VSD459336 WBZ459329:WBZ459336 WLV459329:WLV459336 WVR459329:WVR459336 J524865:J524872 JF524865:JF524872 TB524865:TB524872 ACX524865:ACX524872 AMT524865:AMT524872 AWP524865:AWP524872 BGL524865:BGL524872 BQH524865:BQH524872 CAD524865:CAD524872 CJZ524865:CJZ524872 CTV524865:CTV524872 DDR524865:DDR524872 DNN524865:DNN524872 DXJ524865:DXJ524872 EHF524865:EHF524872 ERB524865:ERB524872 FAX524865:FAX524872 FKT524865:FKT524872 FUP524865:FUP524872 GEL524865:GEL524872 GOH524865:GOH524872 GYD524865:GYD524872 HHZ524865:HHZ524872 HRV524865:HRV524872 IBR524865:IBR524872 ILN524865:ILN524872 IVJ524865:IVJ524872 JFF524865:JFF524872 JPB524865:JPB524872 JYX524865:JYX524872 KIT524865:KIT524872 KSP524865:KSP524872 LCL524865:LCL524872 LMH524865:LMH524872 LWD524865:LWD524872 MFZ524865:MFZ524872 MPV524865:MPV524872 MZR524865:MZR524872 NJN524865:NJN524872 NTJ524865:NTJ524872 ODF524865:ODF524872 ONB524865:ONB524872 OWX524865:OWX524872 PGT524865:PGT524872 PQP524865:PQP524872 QAL524865:QAL524872 QKH524865:QKH524872 QUD524865:QUD524872 RDZ524865:RDZ524872 RNV524865:RNV524872 RXR524865:RXR524872 SHN524865:SHN524872 SRJ524865:SRJ524872 TBF524865:TBF524872 TLB524865:TLB524872 TUX524865:TUX524872 UET524865:UET524872 UOP524865:UOP524872 UYL524865:UYL524872 VIH524865:VIH524872 VSD524865:VSD524872 WBZ524865:WBZ524872 WLV524865:WLV524872 WVR524865:WVR524872 J590401:J590408 JF590401:JF590408 TB590401:TB590408 ACX590401:ACX590408 AMT590401:AMT590408 AWP590401:AWP590408 BGL590401:BGL590408 BQH590401:BQH590408 CAD590401:CAD590408 CJZ590401:CJZ590408 CTV590401:CTV590408 DDR590401:DDR590408 DNN590401:DNN590408 DXJ590401:DXJ590408 EHF590401:EHF590408 ERB590401:ERB590408 FAX590401:FAX590408 FKT590401:FKT590408 FUP590401:FUP590408 GEL590401:GEL590408 GOH590401:GOH590408 GYD590401:GYD590408 HHZ590401:HHZ590408 HRV590401:HRV590408 IBR590401:IBR590408 ILN590401:ILN590408 IVJ590401:IVJ590408 JFF590401:JFF590408 JPB590401:JPB590408 JYX590401:JYX590408 KIT590401:KIT590408 KSP590401:KSP590408 LCL590401:LCL590408 LMH590401:LMH590408 LWD590401:LWD590408 MFZ590401:MFZ590408 MPV590401:MPV590408 MZR590401:MZR590408 NJN590401:NJN590408 NTJ590401:NTJ590408 ODF590401:ODF590408 ONB590401:ONB590408 OWX590401:OWX590408 PGT590401:PGT590408 PQP590401:PQP590408 QAL590401:QAL590408 QKH590401:QKH590408 QUD590401:QUD590408 RDZ590401:RDZ590408 RNV590401:RNV590408 RXR590401:RXR590408 SHN590401:SHN590408 SRJ590401:SRJ590408 TBF590401:TBF590408 TLB590401:TLB590408 TUX590401:TUX590408 UET590401:UET590408 UOP590401:UOP590408 UYL590401:UYL590408 VIH590401:VIH590408 VSD590401:VSD590408 WBZ590401:WBZ590408 WLV590401:WLV590408 WVR590401:WVR590408 J655937:J655944 JF655937:JF655944 TB655937:TB655944 ACX655937:ACX655944 AMT655937:AMT655944 AWP655937:AWP655944 BGL655937:BGL655944 BQH655937:BQH655944 CAD655937:CAD655944 CJZ655937:CJZ655944 CTV655937:CTV655944 DDR655937:DDR655944 DNN655937:DNN655944 DXJ655937:DXJ655944 EHF655937:EHF655944 ERB655937:ERB655944 FAX655937:FAX655944 FKT655937:FKT655944 FUP655937:FUP655944 GEL655937:GEL655944 GOH655937:GOH655944 GYD655937:GYD655944 HHZ655937:HHZ655944 HRV655937:HRV655944 IBR655937:IBR655944 ILN655937:ILN655944 IVJ655937:IVJ655944 JFF655937:JFF655944 JPB655937:JPB655944 JYX655937:JYX655944 KIT655937:KIT655944 KSP655937:KSP655944 LCL655937:LCL655944 LMH655937:LMH655944 LWD655937:LWD655944 MFZ655937:MFZ655944 MPV655937:MPV655944 MZR655937:MZR655944 NJN655937:NJN655944 NTJ655937:NTJ655944 ODF655937:ODF655944 ONB655937:ONB655944 OWX655937:OWX655944 PGT655937:PGT655944 PQP655937:PQP655944 QAL655937:QAL655944 QKH655937:QKH655944 QUD655937:QUD655944 RDZ655937:RDZ655944 RNV655937:RNV655944 RXR655937:RXR655944 SHN655937:SHN655944 SRJ655937:SRJ655944 TBF655937:TBF655944 TLB655937:TLB655944 TUX655937:TUX655944 UET655937:UET655944 UOP655937:UOP655944 UYL655937:UYL655944 VIH655937:VIH655944 VSD655937:VSD655944 WBZ655937:WBZ655944 WLV655937:WLV655944 WVR655937:WVR655944 J721473:J721480 JF721473:JF721480 TB721473:TB721480 ACX721473:ACX721480 AMT721473:AMT721480 AWP721473:AWP721480 BGL721473:BGL721480 BQH721473:BQH721480 CAD721473:CAD721480 CJZ721473:CJZ721480 CTV721473:CTV721480 DDR721473:DDR721480 DNN721473:DNN721480 DXJ721473:DXJ721480 EHF721473:EHF721480 ERB721473:ERB721480 FAX721473:FAX721480 FKT721473:FKT721480 FUP721473:FUP721480 GEL721473:GEL721480 GOH721473:GOH721480 GYD721473:GYD721480 HHZ721473:HHZ721480 HRV721473:HRV721480 IBR721473:IBR721480 ILN721473:ILN721480 IVJ721473:IVJ721480 JFF721473:JFF721480 JPB721473:JPB721480 JYX721473:JYX721480 KIT721473:KIT721480 KSP721473:KSP721480 LCL721473:LCL721480 LMH721473:LMH721480 LWD721473:LWD721480 MFZ721473:MFZ721480 MPV721473:MPV721480 MZR721473:MZR721480 NJN721473:NJN721480 NTJ721473:NTJ721480 ODF721473:ODF721480 ONB721473:ONB721480 OWX721473:OWX721480 PGT721473:PGT721480 PQP721473:PQP721480 QAL721473:QAL721480 QKH721473:QKH721480 QUD721473:QUD721480 RDZ721473:RDZ721480 RNV721473:RNV721480 RXR721473:RXR721480 SHN721473:SHN721480 SRJ721473:SRJ721480 TBF721473:TBF721480 TLB721473:TLB721480 TUX721473:TUX721480 UET721473:UET721480 UOP721473:UOP721480 UYL721473:UYL721480 VIH721473:VIH721480 VSD721473:VSD721480 WBZ721473:WBZ721480 WLV721473:WLV721480 WVR721473:WVR721480 J787009:J787016 JF787009:JF787016 TB787009:TB787016 ACX787009:ACX787016 AMT787009:AMT787016 AWP787009:AWP787016 BGL787009:BGL787016 BQH787009:BQH787016 CAD787009:CAD787016 CJZ787009:CJZ787016 CTV787009:CTV787016 DDR787009:DDR787016 DNN787009:DNN787016 DXJ787009:DXJ787016 EHF787009:EHF787016 ERB787009:ERB787016 FAX787009:FAX787016 FKT787009:FKT787016 FUP787009:FUP787016 GEL787009:GEL787016 GOH787009:GOH787016 GYD787009:GYD787016 HHZ787009:HHZ787016 HRV787009:HRV787016 IBR787009:IBR787016 ILN787009:ILN787016 IVJ787009:IVJ787016 JFF787009:JFF787016 JPB787009:JPB787016 JYX787009:JYX787016 KIT787009:KIT787016 KSP787009:KSP787016 LCL787009:LCL787016 LMH787009:LMH787016 LWD787009:LWD787016 MFZ787009:MFZ787016 MPV787009:MPV787016 MZR787009:MZR787016 NJN787009:NJN787016 NTJ787009:NTJ787016 ODF787009:ODF787016 ONB787009:ONB787016 OWX787009:OWX787016 PGT787009:PGT787016 PQP787009:PQP787016 QAL787009:QAL787016 QKH787009:QKH787016 QUD787009:QUD787016 RDZ787009:RDZ787016 RNV787009:RNV787016 RXR787009:RXR787016 SHN787009:SHN787016 SRJ787009:SRJ787016 TBF787009:TBF787016 TLB787009:TLB787016 TUX787009:TUX787016 UET787009:UET787016 UOP787009:UOP787016 UYL787009:UYL787016 VIH787009:VIH787016 VSD787009:VSD787016 WBZ787009:WBZ787016 WLV787009:WLV787016 WVR787009:WVR787016 J852545:J852552 JF852545:JF852552 TB852545:TB852552 ACX852545:ACX852552 AMT852545:AMT852552 AWP852545:AWP852552 BGL852545:BGL852552 BQH852545:BQH852552 CAD852545:CAD852552 CJZ852545:CJZ852552 CTV852545:CTV852552 DDR852545:DDR852552 DNN852545:DNN852552 DXJ852545:DXJ852552 EHF852545:EHF852552 ERB852545:ERB852552 FAX852545:FAX852552 FKT852545:FKT852552 FUP852545:FUP852552 GEL852545:GEL852552 GOH852545:GOH852552 GYD852545:GYD852552 HHZ852545:HHZ852552 HRV852545:HRV852552 IBR852545:IBR852552 ILN852545:ILN852552 IVJ852545:IVJ852552 JFF852545:JFF852552 JPB852545:JPB852552 JYX852545:JYX852552 KIT852545:KIT852552 KSP852545:KSP852552 LCL852545:LCL852552 LMH852545:LMH852552 LWD852545:LWD852552 MFZ852545:MFZ852552 MPV852545:MPV852552 MZR852545:MZR852552 NJN852545:NJN852552 NTJ852545:NTJ852552 ODF852545:ODF852552 ONB852545:ONB852552 OWX852545:OWX852552 PGT852545:PGT852552 PQP852545:PQP852552 QAL852545:QAL852552 QKH852545:QKH852552 QUD852545:QUD852552 RDZ852545:RDZ852552 RNV852545:RNV852552 RXR852545:RXR852552 SHN852545:SHN852552 SRJ852545:SRJ852552 TBF852545:TBF852552 TLB852545:TLB852552 TUX852545:TUX852552 UET852545:UET852552 UOP852545:UOP852552 UYL852545:UYL852552 VIH852545:VIH852552 VSD852545:VSD852552 WBZ852545:WBZ852552 WLV852545:WLV852552 WVR852545:WVR852552 J918081:J918088 JF918081:JF918088 TB918081:TB918088 ACX918081:ACX918088 AMT918081:AMT918088 AWP918081:AWP918088 BGL918081:BGL918088 BQH918081:BQH918088 CAD918081:CAD918088 CJZ918081:CJZ918088 CTV918081:CTV918088 DDR918081:DDR918088 DNN918081:DNN918088 DXJ918081:DXJ918088 EHF918081:EHF918088 ERB918081:ERB918088 FAX918081:FAX918088 FKT918081:FKT918088 FUP918081:FUP918088 GEL918081:GEL918088 GOH918081:GOH918088 GYD918081:GYD918088 HHZ918081:HHZ918088 HRV918081:HRV918088 IBR918081:IBR918088 ILN918081:ILN918088 IVJ918081:IVJ918088 JFF918081:JFF918088 JPB918081:JPB918088 JYX918081:JYX918088 KIT918081:KIT918088 KSP918081:KSP918088 LCL918081:LCL918088 LMH918081:LMH918088 LWD918081:LWD918088 MFZ918081:MFZ918088 MPV918081:MPV918088 MZR918081:MZR918088 NJN918081:NJN918088 NTJ918081:NTJ918088 ODF918081:ODF918088 ONB918081:ONB918088 OWX918081:OWX918088 PGT918081:PGT918088 PQP918081:PQP918088 QAL918081:QAL918088 QKH918081:QKH918088 QUD918081:QUD918088 RDZ918081:RDZ918088 RNV918081:RNV918088 RXR918081:RXR918088 SHN918081:SHN918088 SRJ918081:SRJ918088 TBF918081:TBF918088 TLB918081:TLB918088 TUX918081:TUX918088 UET918081:UET918088 UOP918081:UOP918088 UYL918081:UYL918088 VIH918081:VIH918088 VSD918081:VSD918088 WBZ918081:WBZ918088 WLV918081:WLV918088 WVR918081:WVR918088 J983617:J983624 JF983617:JF983624 TB983617:TB983624 ACX983617:ACX983624 AMT983617:AMT983624 AWP983617:AWP983624 BGL983617:BGL983624 BQH983617:BQH983624 CAD983617:CAD983624 CJZ983617:CJZ983624 CTV983617:CTV983624 DDR983617:DDR983624 DNN983617:DNN983624 DXJ983617:DXJ983624 EHF983617:EHF983624 ERB983617:ERB983624 FAX983617:FAX983624 FKT983617:FKT983624 FUP983617:FUP983624 GEL983617:GEL983624 GOH983617:GOH983624 GYD983617:GYD983624 HHZ983617:HHZ983624 HRV983617:HRV983624 IBR983617:IBR983624 ILN983617:ILN983624 IVJ983617:IVJ983624 JFF983617:JFF983624 JPB983617:JPB983624 JYX983617:JYX983624 KIT983617:KIT983624 KSP983617:KSP983624 LCL983617:LCL983624 LMH983617:LMH983624 LWD983617:LWD983624 MFZ983617:MFZ983624 MPV983617:MPV983624 MZR983617:MZR983624 NJN983617:NJN983624 NTJ983617:NTJ983624 ODF983617:ODF983624 ONB983617:ONB983624 OWX983617:OWX983624 PGT983617:PGT983624 PQP983617:PQP983624 QAL983617:QAL983624 QKH983617:QKH983624 QUD983617:QUD983624 RDZ983617:RDZ983624 RNV983617:RNV983624 RXR983617:RXR983624 SHN983617:SHN983624 SRJ983617:SRJ983624 TBF983617:TBF983624 TLB983617:TLB983624 TUX983617:TUX983624 UET983617:UET983624 UOP983617:UOP983624 UYL983617:UYL983624 VIH983617:VIH983624 VSD983617:VSD983624 WBZ983617:WBZ983624 WLV983617:WLV983624 WVR983617:WVR983624 J586:J599 JF586:JF599 TB586:TB599 ACX586:ACX599 AMT586:AMT599 AWP586:AWP599 BGL586:BGL599 BQH586:BQH599 CAD586:CAD599 CJZ586:CJZ599 CTV586:CTV599 DDR586:DDR599 DNN586:DNN599 DXJ586:DXJ599 EHF586:EHF599 ERB586:ERB599 FAX586:FAX599 FKT586:FKT599 FUP586:FUP599 GEL586:GEL599 GOH586:GOH599 GYD586:GYD599 HHZ586:HHZ599 HRV586:HRV599 IBR586:IBR599 ILN586:ILN599 IVJ586:IVJ599 JFF586:JFF599 JPB586:JPB599 JYX586:JYX599 KIT586:KIT599 KSP586:KSP599 LCL586:LCL599 LMH586:LMH599 LWD586:LWD599 MFZ586:MFZ599 MPV586:MPV599 MZR586:MZR599 NJN586:NJN599 NTJ586:NTJ599 ODF586:ODF599 ONB586:ONB599 OWX586:OWX599 PGT586:PGT599 PQP586:PQP599 QAL586:QAL599 QKH586:QKH599 QUD586:QUD599 RDZ586:RDZ599 RNV586:RNV599 RXR586:RXR599 SHN586:SHN599 SRJ586:SRJ599 TBF586:TBF599 TLB586:TLB599 TUX586:TUX599 UET586:UET599 UOP586:UOP599 UYL586:UYL599 VIH586:VIH599 VSD586:VSD599 WBZ586:WBZ599 WLV586:WLV599 WVR586:WVR599 J66122:J66135 JF66122:JF66135 TB66122:TB66135 ACX66122:ACX66135 AMT66122:AMT66135 AWP66122:AWP66135 BGL66122:BGL66135 BQH66122:BQH66135 CAD66122:CAD66135 CJZ66122:CJZ66135 CTV66122:CTV66135 DDR66122:DDR66135 DNN66122:DNN66135 DXJ66122:DXJ66135 EHF66122:EHF66135 ERB66122:ERB66135 FAX66122:FAX66135 FKT66122:FKT66135 FUP66122:FUP66135 GEL66122:GEL66135 GOH66122:GOH66135 GYD66122:GYD66135 HHZ66122:HHZ66135 HRV66122:HRV66135 IBR66122:IBR66135 ILN66122:ILN66135 IVJ66122:IVJ66135 JFF66122:JFF66135 JPB66122:JPB66135 JYX66122:JYX66135 KIT66122:KIT66135 KSP66122:KSP66135 LCL66122:LCL66135 LMH66122:LMH66135 LWD66122:LWD66135 MFZ66122:MFZ66135 MPV66122:MPV66135 MZR66122:MZR66135 NJN66122:NJN66135 NTJ66122:NTJ66135 ODF66122:ODF66135 ONB66122:ONB66135 OWX66122:OWX66135 PGT66122:PGT66135 PQP66122:PQP66135 QAL66122:QAL66135 QKH66122:QKH66135 QUD66122:QUD66135 RDZ66122:RDZ66135 RNV66122:RNV66135 RXR66122:RXR66135 SHN66122:SHN66135 SRJ66122:SRJ66135 TBF66122:TBF66135 TLB66122:TLB66135 TUX66122:TUX66135 UET66122:UET66135 UOP66122:UOP66135 UYL66122:UYL66135 VIH66122:VIH66135 VSD66122:VSD66135 WBZ66122:WBZ66135 WLV66122:WLV66135 WVR66122:WVR66135 J131658:J131671 JF131658:JF131671 TB131658:TB131671 ACX131658:ACX131671 AMT131658:AMT131671 AWP131658:AWP131671 BGL131658:BGL131671 BQH131658:BQH131671 CAD131658:CAD131671 CJZ131658:CJZ131671 CTV131658:CTV131671 DDR131658:DDR131671 DNN131658:DNN131671 DXJ131658:DXJ131671 EHF131658:EHF131671 ERB131658:ERB131671 FAX131658:FAX131671 FKT131658:FKT131671 FUP131658:FUP131671 GEL131658:GEL131671 GOH131658:GOH131671 GYD131658:GYD131671 HHZ131658:HHZ131671 HRV131658:HRV131671 IBR131658:IBR131671 ILN131658:ILN131671 IVJ131658:IVJ131671 JFF131658:JFF131671 JPB131658:JPB131671 JYX131658:JYX131671 KIT131658:KIT131671 KSP131658:KSP131671 LCL131658:LCL131671 LMH131658:LMH131671 LWD131658:LWD131671 MFZ131658:MFZ131671 MPV131658:MPV131671 MZR131658:MZR131671 NJN131658:NJN131671 NTJ131658:NTJ131671 ODF131658:ODF131671 ONB131658:ONB131671 OWX131658:OWX131671 PGT131658:PGT131671 PQP131658:PQP131671 QAL131658:QAL131671 QKH131658:QKH131671 QUD131658:QUD131671 RDZ131658:RDZ131671 RNV131658:RNV131671 RXR131658:RXR131671 SHN131658:SHN131671 SRJ131658:SRJ131671 TBF131658:TBF131671 TLB131658:TLB131671 TUX131658:TUX131671 UET131658:UET131671 UOP131658:UOP131671 UYL131658:UYL131671 VIH131658:VIH131671 VSD131658:VSD131671 WBZ131658:WBZ131671 WLV131658:WLV131671 WVR131658:WVR131671 J197194:J197207 JF197194:JF197207 TB197194:TB197207 ACX197194:ACX197207 AMT197194:AMT197207 AWP197194:AWP197207 BGL197194:BGL197207 BQH197194:BQH197207 CAD197194:CAD197207 CJZ197194:CJZ197207 CTV197194:CTV197207 DDR197194:DDR197207 DNN197194:DNN197207 DXJ197194:DXJ197207 EHF197194:EHF197207 ERB197194:ERB197207 FAX197194:FAX197207 FKT197194:FKT197207 FUP197194:FUP197207 GEL197194:GEL197207 GOH197194:GOH197207 GYD197194:GYD197207 HHZ197194:HHZ197207 HRV197194:HRV197207 IBR197194:IBR197207 ILN197194:ILN197207 IVJ197194:IVJ197207 JFF197194:JFF197207 JPB197194:JPB197207 JYX197194:JYX197207 KIT197194:KIT197207 KSP197194:KSP197207 LCL197194:LCL197207 LMH197194:LMH197207 LWD197194:LWD197207 MFZ197194:MFZ197207 MPV197194:MPV197207 MZR197194:MZR197207 NJN197194:NJN197207 NTJ197194:NTJ197207 ODF197194:ODF197207 ONB197194:ONB197207 OWX197194:OWX197207 PGT197194:PGT197207 PQP197194:PQP197207 QAL197194:QAL197207 QKH197194:QKH197207 QUD197194:QUD197207 RDZ197194:RDZ197207 RNV197194:RNV197207 RXR197194:RXR197207 SHN197194:SHN197207 SRJ197194:SRJ197207 TBF197194:TBF197207 TLB197194:TLB197207 TUX197194:TUX197207 UET197194:UET197207 UOP197194:UOP197207 UYL197194:UYL197207 VIH197194:VIH197207 VSD197194:VSD197207 WBZ197194:WBZ197207 WLV197194:WLV197207 WVR197194:WVR197207 J262730:J262743 JF262730:JF262743 TB262730:TB262743 ACX262730:ACX262743 AMT262730:AMT262743 AWP262730:AWP262743 BGL262730:BGL262743 BQH262730:BQH262743 CAD262730:CAD262743 CJZ262730:CJZ262743 CTV262730:CTV262743 DDR262730:DDR262743 DNN262730:DNN262743 DXJ262730:DXJ262743 EHF262730:EHF262743 ERB262730:ERB262743 FAX262730:FAX262743 FKT262730:FKT262743 FUP262730:FUP262743 GEL262730:GEL262743 GOH262730:GOH262743 GYD262730:GYD262743 HHZ262730:HHZ262743 HRV262730:HRV262743 IBR262730:IBR262743 ILN262730:ILN262743 IVJ262730:IVJ262743 JFF262730:JFF262743 JPB262730:JPB262743 JYX262730:JYX262743 KIT262730:KIT262743 KSP262730:KSP262743 LCL262730:LCL262743 LMH262730:LMH262743 LWD262730:LWD262743 MFZ262730:MFZ262743 MPV262730:MPV262743 MZR262730:MZR262743 NJN262730:NJN262743 NTJ262730:NTJ262743 ODF262730:ODF262743 ONB262730:ONB262743 OWX262730:OWX262743 PGT262730:PGT262743 PQP262730:PQP262743 QAL262730:QAL262743 QKH262730:QKH262743 QUD262730:QUD262743 RDZ262730:RDZ262743 RNV262730:RNV262743 RXR262730:RXR262743 SHN262730:SHN262743 SRJ262730:SRJ262743 TBF262730:TBF262743 TLB262730:TLB262743 TUX262730:TUX262743 UET262730:UET262743 UOP262730:UOP262743 UYL262730:UYL262743 VIH262730:VIH262743 VSD262730:VSD262743 WBZ262730:WBZ262743 WLV262730:WLV262743 WVR262730:WVR262743 J328266:J328279 JF328266:JF328279 TB328266:TB328279 ACX328266:ACX328279 AMT328266:AMT328279 AWP328266:AWP328279 BGL328266:BGL328279 BQH328266:BQH328279 CAD328266:CAD328279 CJZ328266:CJZ328279 CTV328266:CTV328279 DDR328266:DDR328279 DNN328266:DNN328279 DXJ328266:DXJ328279 EHF328266:EHF328279 ERB328266:ERB328279 FAX328266:FAX328279 FKT328266:FKT328279 FUP328266:FUP328279 GEL328266:GEL328279 GOH328266:GOH328279 GYD328266:GYD328279 HHZ328266:HHZ328279 HRV328266:HRV328279 IBR328266:IBR328279 ILN328266:ILN328279 IVJ328266:IVJ328279 JFF328266:JFF328279 JPB328266:JPB328279 JYX328266:JYX328279 KIT328266:KIT328279 KSP328266:KSP328279 LCL328266:LCL328279 LMH328266:LMH328279 LWD328266:LWD328279 MFZ328266:MFZ328279 MPV328266:MPV328279 MZR328266:MZR328279 NJN328266:NJN328279 NTJ328266:NTJ328279 ODF328266:ODF328279 ONB328266:ONB328279 OWX328266:OWX328279 PGT328266:PGT328279 PQP328266:PQP328279 QAL328266:QAL328279 QKH328266:QKH328279 QUD328266:QUD328279 RDZ328266:RDZ328279 RNV328266:RNV328279 RXR328266:RXR328279 SHN328266:SHN328279 SRJ328266:SRJ328279 TBF328266:TBF328279 TLB328266:TLB328279 TUX328266:TUX328279 UET328266:UET328279 UOP328266:UOP328279 UYL328266:UYL328279 VIH328266:VIH328279 VSD328266:VSD328279 WBZ328266:WBZ328279 WLV328266:WLV328279 WVR328266:WVR328279 J393802:J393815 JF393802:JF393815 TB393802:TB393815 ACX393802:ACX393815 AMT393802:AMT393815 AWP393802:AWP393815 BGL393802:BGL393815 BQH393802:BQH393815 CAD393802:CAD393815 CJZ393802:CJZ393815 CTV393802:CTV393815 DDR393802:DDR393815 DNN393802:DNN393815 DXJ393802:DXJ393815 EHF393802:EHF393815 ERB393802:ERB393815 FAX393802:FAX393815 FKT393802:FKT393815 FUP393802:FUP393815 GEL393802:GEL393815 GOH393802:GOH393815 GYD393802:GYD393815 HHZ393802:HHZ393815 HRV393802:HRV393815 IBR393802:IBR393815 ILN393802:ILN393815 IVJ393802:IVJ393815 JFF393802:JFF393815 JPB393802:JPB393815 JYX393802:JYX393815 KIT393802:KIT393815 KSP393802:KSP393815 LCL393802:LCL393815 LMH393802:LMH393815 LWD393802:LWD393815 MFZ393802:MFZ393815 MPV393802:MPV393815 MZR393802:MZR393815 NJN393802:NJN393815 NTJ393802:NTJ393815 ODF393802:ODF393815 ONB393802:ONB393815 OWX393802:OWX393815 PGT393802:PGT393815 PQP393802:PQP393815 QAL393802:QAL393815 QKH393802:QKH393815 QUD393802:QUD393815 RDZ393802:RDZ393815 RNV393802:RNV393815 RXR393802:RXR393815 SHN393802:SHN393815 SRJ393802:SRJ393815 TBF393802:TBF393815 TLB393802:TLB393815 TUX393802:TUX393815 UET393802:UET393815 UOP393802:UOP393815 UYL393802:UYL393815 VIH393802:VIH393815 VSD393802:VSD393815 WBZ393802:WBZ393815 WLV393802:WLV393815 WVR393802:WVR393815 J459338:J459351 JF459338:JF459351 TB459338:TB459351 ACX459338:ACX459351 AMT459338:AMT459351 AWP459338:AWP459351 BGL459338:BGL459351 BQH459338:BQH459351 CAD459338:CAD459351 CJZ459338:CJZ459351 CTV459338:CTV459351 DDR459338:DDR459351 DNN459338:DNN459351 DXJ459338:DXJ459351 EHF459338:EHF459351 ERB459338:ERB459351 FAX459338:FAX459351 FKT459338:FKT459351 FUP459338:FUP459351 GEL459338:GEL459351 GOH459338:GOH459351 GYD459338:GYD459351 HHZ459338:HHZ459351 HRV459338:HRV459351 IBR459338:IBR459351 ILN459338:ILN459351 IVJ459338:IVJ459351 JFF459338:JFF459351 JPB459338:JPB459351 JYX459338:JYX459351 KIT459338:KIT459351 KSP459338:KSP459351 LCL459338:LCL459351 LMH459338:LMH459351 LWD459338:LWD459351 MFZ459338:MFZ459351 MPV459338:MPV459351 MZR459338:MZR459351 NJN459338:NJN459351 NTJ459338:NTJ459351 ODF459338:ODF459351 ONB459338:ONB459351 OWX459338:OWX459351 PGT459338:PGT459351 PQP459338:PQP459351 QAL459338:QAL459351 QKH459338:QKH459351 QUD459338:QUD459351 RDZ459338:RDZ459351 RNV459338:RNV459351 RXR459338:RXR459351 SHN459338:SHN459351 SRJ459338:SRJ459351 TBF459338:TBF459351 TLB459338:TLB459351 TUX459338:TUX459351 UET459338:UET459351 UOP459338:UOP459351 UYL459338:UYL459351 VIH459338:VIH459351 VSD459338:VSD459351 WBZ459338:WBZ459351 WLV459338:WLV459351 WVR459338:WVR459351 J524874:J524887 JF524874:JF524887 TB524874:TB524887 ACX524874:ACX524887 AMT524874:AMT524887 AWP524874:AWP524887 BGL524874:BGL524887 BQH524874:BQH524887 CAD524874:CAD524887 CJZ524874:CJZ524887 CTV524874:CTV524887 DDR524874:DDR524887 DNN524874:DNN524887 DXJ524874:DXJ524887 EHF524874:EHF524887 ERB524874:ERB524887 FAX524874:FAX524887 FKT524874:FKT524887 FUP524874:FUP524887 GEL524874:GEL524887 GOH524874:GOH524887 GYD524874:GYD524887 HHZ524874:HHZ524887 HRV524874:HRV524887 IBR524874:IBR524887 ILN524874:ILN524887 IVJ524874:IVJ524887 JFF524874:JFF524887 JPB524874:JPB524887 JYX524874:JYX524887 KIT524874:KIT524887 KSP524874:KSP524887 LCL524874:LCL524887 LMH524874:LMH524887 LWD524874:LWD524887 MFZ524874:MFZ524887 MPV524874:MPV524887 MZR524874:MZR524887 NJN524874:NJN524887 NTJ524874:NTJ524887 ODF524874:ODF524887 ONB524874:ONB524887 OWX524874:OWX524887 PGT524874:PGT524887 PQP524874:PQP524887 QAL524874:QAL524887 QKH524874:QKH524887 QUD524874:QUD524887 RDZ524874:RDZ524887 RNV524874:RNV524887 RXR524874:RXR524887 SHN524874:SHN524887 SRJ524874:SRJ524887 TBF524874:TBF524887 TLB524874:TLB524887 TUX524874:TUX524887 UET524874:UET524887 UOP524874:UOP524887 UYL524874:UYL524887 VIH524874:VIH524887 VSD524874:VSD524887 WBZ524874:WBZ524887 WLV524874:WLV524887 WVR524874:WVR524887 J590410:J590423 JF590410:JF590423 TB590410:TB590423 ACX590410:ACX590423 AMT590410:AMT590423 AWP590410:AWP590423 BGL590410:BGL590423 BQH590410:BQH590423 CAD590410:CAD590423 CJZ590410:CJZ590423 CTV590410:CTV590423 DDR590410:DDR590423 DNN590410:DNN590423 DXJ590410:DXJ590423 EHF590410:EHF590423 ERB590410:ERB590423 FAX590410:FAX590423 FKT590410:FKT590423 FUP590410:FUP590423 GEL590410:GEL590423 GOH590410:GOH590423 GYD590410:GYD590423 HHZ590410:HHZ590423 HRV590410:HRV590423 IBR590410:IBR590423 ILN590410:ILN590423 IVJ590410:IVJ590423 JFF590410:JFF590423 JPB590410:JPB590423 JYX590410:JYX590423 KIT590410:KIT590423 KSP590410:KSP590423 LCL590410:LCL590423 LMH590410:LMH590423 LWD590410:LWD590423 MFZ590410:MFZ590423 MPV590410:MPV590423 MZR590410:MZR590423 NJN590410:NJN590423 NTJ590410:NTJ590423 ODF590410:ODF590423 ONB590410:ONB590423 OWX590410:OWX590423 PGT590410:PGT590423 PQP590410:PQP590423 QAL590410:QAL590423 QKH590410:QKH590423 QUD590410:QUD590423 RDZ590410:RDZ590423 RNV590410:RNV590423 RXR590410:RXR590423 SHN590410:SHN590423 SRJ590410:SRJ590423 TBF590410:TBF590423 TLB590410:TLB590423 TUX590410:TUX590423 UET590410:UET590423 UOP590410:UOP590423 UYL590410:UYL590423 VIH590410:VIH590423 VSD590410:VSD590423 WBZ590410:WBZ590423 WLV590410:WLV590423 WVR590410:WVR590423 J655946:J655959 JF655946:JF655959 TB655946:TB655959 ACX655946:ACX655959 AMT655946:AMT655959 AWP655946:AWP655959 BGL655946:BGL655959 BQH655946:BQH655959 CAD655946:CAD655959 CJZ655946:CJZ655959 CTV655946:CTV655959 DDR655946:DDR655959 DNN655946:DNN655959 DXJ655946:DXJ655959 EHF655946:EHF655959 ERB655946:ERB655959 FAX655946:FAX655959 FKT655946:FKT655959 FUP655946:FUP655959 GEL655946:GEL655959 GOH655946:GOH655959 GYD655946:GYD655959 HHZ655946:HHZ655959 HRV655946:HRV655959 IBR655946:IBR655959 ILN655946:ILN655959 IVJ655946:IVJ655959 JFF655946:JFF655959 JPB655946:JPB655959 JYX655946:JYX655959 KIT655946:KIT655959 KSP655946:KSP655959 LCL655946:LCL655959 LMH655946:LMH655959 LWD655946:LWD655959 MFZ655946:MFZ655959 MPV655946:MPV655959 MZR655946:MZR655959 NJN655946:NJN655959 NTJ655946:NTJ655959 ODF655946:ODF655959 ONB655946:ONB655959 OWX655946:OWX655959 PGT655946:PGT655959 PQP655946:PQP655959 QAL655946:QAL655959 QKH655946:QKH655959 QUD655946:QUD655959 RDZ655946:RDZ655959 RNV655946:RNV655959 RXR655946:RXR655959 SHN655946:SHN655959 SRJ655946:SRJ655959 TBF655946:TBF655959 TLB655946:TLB655959 TUX655946:TUX655959 UET655946:UET655959 UOP655946:UOP655959 UYL655946:UYL655959 VIH655946:VIH655959 VSD655946:VSD655959 WBZ655946:WBZ655959 WLV655946:WLV655959 WVR655946:WVR655959 J721482:J721495 JF721482:JF721495 TB721482:TB721495 ACX721482:ACX721495 AMT721482:AMT721495 AWP721482:AWP721495 BGL721482:BGL721495 BQH721482:BQH721495 CAD721482:CAD721495 CJZ721482:CJZ721495 CTV721482:CTV721495 DDR721482:DDR721495 DNN721482:DNN721495 DXJ721482:DXJ721495 EHF721482:EHF721495 ERB721482:ERB721495 FAX721482:FAX721495 FKT721482:FKT721495 FUP721482:FUP721495 GEL721482:GEL721495 GOH721482:GOH721495 GYD721482:GYD721495 HHZ721482:HHZ721495 HRV721482:HRV721495 IBR721482:IBR721495 ILN721482:ILN721495 IVJ721482:IVJ721495 JFF721482:JFF721495 JPB721482:JPB721495 JYX721482:JYX721495 KIT721482:KIT721495 KSP721482:KSP721495 LCL721482:LCL721495 LMH721482:LMH721495 LWD721482:LWD721495 MFZ721482:MFZ721495 MPV721482:MPV721495 MZR721482:MZR721495 NJN721482:NJN721495 NTJ721482:NTJ721495 ODF721482:ODF721495 ONB721482:ONB721495 OWX721482:OWX721495 PGT721482:PGT721495 PQP721482:PQP721495 QAL721482:QAL721495 QKH721482:QKH721495 QUD721482:QUD721495 RDZ721482:RDZ721495 RNV721482:RNV721495 RXR721482:RXR721495 SHN721482:SHN721495 SRJ721482:SRJ721495 TBF721482:TBF721495 TLB721482:TLB721495 TUX721482:TUX721495 UET721482:UET721495 UOP721482:UOP721495 UYL721482:UYL721495 VIH721482:VIH721495 VSD721482:VSD721495 WBZ721482:WBZ721495 WLV721482:WLV721495 WVR721482:WVR721495 J787018:J787031 JF787018:JF787031 TB787018:TB787031 ACX787018:ACX787031 AMT787018:AMT787031 AWP787018:AWP787031 BGL787018:BGL787031 BQH787018:BQH787031 CAD787018:CAD787031 CJZ787018:CJZ787031 CTV787018:CTV787031 DDR787018:DDR787031 DNN787018:DNN787031 DXJ787018:DXJ787031 EHF787018:EHF787031 ERB787018:ERB787031 FAX787018:FAX787031 FKT787018:FKT787031 FUP787018:FUP787031 GEL787018:GEL787031 GOH787018:GOH787031 GYD787018:GYD787031 HHZ787018:HHZ787031 HRV787018:HRV787031 IBR787018:IBR787031 ILN787018:ILN787031 IVJ787018:IVJ787031 JFF787018:JFF787031 JPB787018:JPB787031 JYX787018:JYX787031 KIT787018:KIT787031 KSP787018:KSP787031 LCL787018:LCL787031 LMH787018:LMH787031 LWD787018:LWD787031 MFZ787018:MFZ787031 MPV787018:MPV787031 MZR787018:MZR787031 NJN787018:NJN787031 NTJ787018:NTJ787031 ODF787018:ODF787031 ONB787018:ONB787031 OWX787018:OWX787031 PGT787018:PGT787031 PQP787018:PQP787031 QAL787018:QAL787031 QKH787018:QKH787031 QUD787018:QUD787031 RDZ787018:RDZ787031 RNV787018:RNV787031 RXR787018:RXR787031 SHN787018:SHN787031 SRJ787018:SRJ787031 TBF787018:TBF787031 TLB787018:TLB787031 TUX787018:TUX787031 UET787018:UET787031 UOP787018:UOP787031 UYL787018:UYL787031 VIH787018:VIH787031 VSD787018:VSD787031 WBZ787018:WBZ787031 WLV787018:WLV787031 WVR787018:WVR787031 J852554:J852567 JF852554:JF852567 TB852554:TB852567 ACX852554:ACX852567 AMT852554:AMT852567 AWP852554:AWP852567 BGL852554:BGL852567 BQH852554:BQH852567 CAD852554:CAD852567 CJZ852554:CJZ852567 CTV852554:CTV852567 DDR852554:DDR852567 DNN852554:DNN852567 DXJ852554:DXJ852567 EHF852554:EHF852567 ERB852554:ERB852567 FAX852554:FAX852567 FKT852554:FKT852567 FUP852554:FUP852567 GEL852554:GEL852567 GOH852554:GOH852567 GYD852554:GYD852567 HHZ852554:HHZ852567 HRV852554:HRV852567 IBR852554:IBR852567 ILN852554:ILN852567 IVJ852554:IVJ852567 JFF852554:JFF852567 JPB852554:JPB852567 JYX852554:JYX852567 KIT852554:KIT852567 KSP852554:KSP852567 LCL852554:LCL852567 LMH852554:LMH852567 LWD852554:LWD852567 MFZ852554:MFZ852567 MPV852554:MPV852567 MZR852554:MZR852567 NJN852554:NJN852567 NTJ852554:NTJ852567 ODF852554:ODF852567 ONB852554:ONB852567 OWX852554:OWX852567 PGT852554:PGT852567 PQP852554:PQP852567 QAL852554:QAL852567 QKH852554:QKH852567 QUD852554:QUD852567 RDZ852554:RDZ852567 RNV852554:RNV852567 RXR852554:RXR852567 SHN852554:SHN852567 SRJ852554:SRJ852567 TBF852554:TBF852567 TLB852554:TLB852567 TUX852554:TUX852567 UET852554:UET852567 UOP852554:UOP852567 UYL852554:UYL852567 VIH852554:VIH852567 VSD852554:VSD852567 WBZ852554:WBZ852567 WLV852554:WLV852567 WVR852554:WVR852567 J918090:J918103 JF918090:JF918103 TB918090:TB918103 ACX918090:ACX918103 AMT918090:AMT918103 AWP918090:AWP918103 BGL918090:BGL918103 BQH918090:BQH918103 CAD918090:CAD918103 CJZ918090:CJZ918103 CTV918090:CTV918103 DDR918090:DDR918103 DNN918090:DNN918103 DXJ918090:DXJ918103 EHF918090:EHF918103 ERB918090:ERB918103 FAX918090:FAX918103 FKT918090:FKT918103 FUP918090:FUP918103 GEL918090:GEL918103 GOH918090:GOH918103 GYD918090:GYD918103 HHZ918090:HHZ918103 HRV918090:HRV918103 IBR918090:IBR918103 ILN918090:ILN918103 IVJ918090:IVJ918103 JFF918090:JFF918103 JPB918090:JPB918103 JYX918090:JYX918103 KIT918090:KIT918103 KSP918090:KSP918103 LCL918090:LCL918103 LMH918090:LMH918103 LWD918090:LWD918103 MFZ918090:MFZ918103 MPV918090:MPV918103 MZR918090:MZR918103 NJN918090:NJN918103 NTJ918090:NTJ918103 ODF918090:ODF918103 ONB918090:ONB918103 OWX918090:OWX918103 PGT918090:PGT918103 PQP918090:PQP918103 QAL918090:QAL918103 QKH918090:QKH918103 QUD918090:QUD918103 RDZ918090:RDZ918103 RNV918090:RNV918103 RXR918090:RXR918103 SHN918090:SHN918103 SRJ918090:SRJ918103 TBF918090:TBF918103 TLB918090:TLB918103 TUX918090:TUX918103 UET918090:UET918103 UOP918090:UOP918103 UYL918090:UYL918103 VIH918090:VIH918103 VSD918090:VSD918103 WBZ918090:WBZ918103 WLV918090:WLV918103 WVR918090:WVR918103 J983626:J983639 JF983626:JF983639 TB983626:TB983639 ACX983626:ACX983639 AMT983626:AMT983639 AWP983626:AWP983639 BGL983626:BGL983639 BQH983626:BQH983639 CAD983626:CAD983639 CJZ983626:CJZ983639 CTV983626:CTV983639 DDR983626:DDR983639 DNN983626:DNN983639 DXJ983626:DXJ983639 EHF983626:EHF983639 ERB983626:ERB983639 FAX983626:FAX983639 FKT983626:FKT983639 FUP983626:FUP983639 GEL983626:GEL983639 GOH983626:GOH983639 GYD983626:GYD983639 HHZ983626:HHZ983639 HRV983626:HRV983639 IBR983626:IBR983639 ILN983626:ILN983639 IVJ983626:IVJ983639 JFF983626:JFF983639 JPB983626:JPB983639 JYX983626:JYX983639 KIT983626:KIT983639 KSP983626:KSP983639 LCL983626:LCL983639 LMH983626:LMH983639 LWD983626:LWD983639 MFZ983626:MFZ983639 MPV983626:MPV983639 MZR983626:MZR983639 NJN983626:NJN983639 NTJ983626:NTJ983639 ODF983626:ODF983639 ONB983626:ONB983639 OWX983626:OWX983639 PGT983626:PGT983639 PQP983626:PQP983639 QAL983626:QAL983639 QKH983626:QKH983639 QUD983626:QUD983639 RDZ983626:RDZ983639 RNV983626:RNV983639 RXR983626:RXR983639 SHN983626:SHN983639 SRJ983626:SRJ983639 TBF983626:TBF983639 TLB983626:TLB983639 TUX983626:TUX983639 UET983626:UET983639 UOP983626:UOP983639 UYL983626:UYL983639 VIH983626:VIH983639 VSD983626:VSD983639 WBZ983626:WBZ983639 WLV983626:WLV983639 WVR983626:WVR983639 J601:J613 JF601:JF613 TB601:TB613 ACX601:ACX613 AMT601:AMT613 AWP601:AWP613 BGL601:BGL613 BQH601:BQH613 CAD601:CAD613 CJZ601:CJZ613 CTV601:CTV613 DDR601:DDR613 DNN601:DNN613 DXJ601:DXJ613 EHF601:EHF613 ERB601:ERB613 FAX601:FAX613 FKT601:FKT613 FUP601:FUP613 GEL601:GEL613 GOH601:GOH613 GYD601:GYD613 HHZ601:HHZ613 HRV601:HRV613 IBR601:IBR613 ILN601:ILN613 IVJ601:IVJ613 JFF601:JFF613 JPB601:JPB613 JYX601:JYX613 KIT601:KIT613 KSP601:KSP613 LCL601:LCL613 LMH601:LMH613 LWD601:LWD613 MFZ601:MFZ613 MPV601:MPV613 MZR601:MZR613 NJN601:NJN613 NTJ601:NTJ613 ODF601:ODF613 ONB601:ONB613 OWX601:OWX613 PGT601:PGT613 PQP601:PQP613 QAL601:QAL613 QKH601:QKH613 QUD601:QUD613 RDZ601:RDZ613 RNV601:RNV613 RXR601:RXR613 SHN601:SHN613 SRJ601:SRJ613 TBF601:TBF613 TLB601:TLB613 TUX601:TUX613 UET601:UET613 UOP601:UOP613 UYL601:UYL613 VIH601:VIH613 VSD601:VSD613 WBZ601:WBZ613 WLV601:WLV613 WVR601:WVR613 J66137:J66149 JF66137:JF66149 TB66137:TB66149 ACX66137:ACX66149 AMT66137:AMT66149 AWP66137:AWP66149 BGL66137:BGL66149 BQH66137:BQH66149 CAD66137:CAD66149 CJZ66137:CJZ66149 CTV66137:CTV66149 DDR66137:DDR66149 DNN66137:DNN66149 DXJ66137:DXJ66149 EHF66137:EHF66149 ERB66137:ERB66149 FAX66137:FAX66149 FKT66137:FKT66149 FUP66137:FUP66149 GEL66137:GEL66149 GOH66137:GOH66149 GYD66137:GYD66149 HHZ66137:HHZ66149 HRV66137:HRV66149 IBR66137:IBR66149 ILN66137:ILN66149 IVJ66137:IVJ66149 JFF66137:JFF66149 JPB66137:JPB66149 JYX66137:JYX66149 KIT66137:KIT66149 KSP66137:KSP66149 LCL66137:LCL66149 LMH66137:LMH66149 LWD66137:LWD66149 MFZ66137:MFZ66149 MPV66137:MPV66149 MZR66137:MZR66149 NJN66137:NJN66149 NTJ66137:NTJ66149 ODF66137:ODF66149 ONB66137:ONB66149 OWX66137:OWX66149 PGT66137:PGT66149 PQP66137:PQP66149 QAL66137:QAL66149 QKH66137:QKH66149 QUD66137:QUD66149 RDZ66137:RDZ66149 RNV66137:RNV66149 RXR66137:RXR66149 SHN66137:SHN66149 SRJ66137:SRJ66149 TBF66137:TBF66149 TLB66137:TLB66149 TUX66137:TUX66149 UET66137:UET66149 UOP66137:UOP66149 UYL66137:UYL66149 VIH66137:VIH66149 VSD66137:VSD66149 WBZ66137:WBZ66149 WLV66137:WLV66149 WVR66137:WVR66149 J131673:J131685 JF131673:JF131685 TB131673:TB131685 ACX131673:ACX131685 AMT131673:AMT131685 AWP131673:AWP131685 BGL131673:BGL131685 BQH131673:BQH131685 CAD131673:CAD131685 CJZ131673:CJZ131685 CTV131673:CTV131685 DDR131673:DDR131685 DNN131673:DNN131685 DXJ131673:DXJ131685 EHF131673:EHF131685 ERB131673:ERB131685 FAX131673:FAX131685 FKT131673:FKT131685 FUP131673:FUP131685 GEL131673:GEL131685 GOH131673:GOH131685 GYD131673:GYD131685 HHZ131673:HHZ131685 HRV131673:HRV131685 IBR131673:IBR131685 ILN131673:ILN131685 IVJ131673:IVJ131685 JFF131673:JFF131685 JPB131673:JPB131685 JYX131673:JYX131685 KIT131673:KIT131685 KSP131673:KSP131685 LCL131673:LCL131685 LMH131673:LMH131685 LWD131673:LWD131685 MFZ131673:MFZ131685 MPV131673:MPV131685 MZR131673:MZR131685 NJN131673:NJN131685 NTJ131673:NTJ131685 ODF131673:ODF131685 ONB131673:ONB131685 OWX131673:OWX131685 PGT131673:PGT131685 PQP131673:PQP131685 QAL131673:QAL131685 QKH131673:QKH131685 QUD131673:QUD131685 RDZ131673:RDZ131685 RNV131673:RNV131685 RXR131673:RXR131685 SHN131673:SHN131685 SRJ131673:SRJ131685 TBF131673:TBF131685 TLB131673:TLB131685 TUX131673:TUX131685 UET131673:UET131685 UOP131673:UOP131685 UYL131673:UYL131685 VIH131673:VIH131685 VSD131673:VSD131685 WBZ131673:WBZ131685 WLV131673:WLV131685 WVR131673:WVR131685 J197209:J197221 JF197209:JF197221 TB197209:TB197221 ACX197209:ACX197221 AMT197209:AMT197221 AWP197209:AWP197221 BGL197209:BGL197221 BQH197209:BQH197221 CAD197209:CAD197221 CJZ197209:CJZ197221 CTV197209:CTV197221 DDR197209:DDR197221 DNN197209:DNN197221 DXJ197209:DXJ197221 EHF197209:EHF197221 ERB197209:ERB197221 FAX197209:FAX197221 FKT197209:FKT197221 FUP197209:FUP197221 GEL197209:GEL197221 GOH197209:GOH197221 GYD197209:GYD197221 HHZ197209:HHZ197221 HRV197209:HRV197221 IBR197209:IBR197221 ILN197209:ILN197221 IVJ197209:IVJ197221 JFF197209:JFF197221 JPB197209:JPB197221 JYX197209:JYX197221 KIT197209:KIT197221 KSP197209:KSP197221 LCL197209:LCL197221 LMH197209:LMH197221 LWD197209:LWD197221 MFZ197209:MFZ197221 MPV197209:MPV197221 MZR197209:MZR197221 NJN197209:NJN197221 NTJ197209:NTJ197221 ODF197209:ODF197221 ONB197209:ONB197221 OWX197209:OWX197221 PGT197209:PGT197221 PQP197209:PQP197221 QAL197209:QAL197221 QKH197209:QKH197221 QUD197209:QUD197221 RDZ197209:RDZ197221 RNV197209:RNV197221 RXR197209:RXR197221 SHN197209:SHN197221 SRJ197209:SRJ197221 TBF197209:TBF197221 TLB197209:TLB197221 TUX197209:TUX197221 UET197209:UET197221 UOP197209:UOP197221 UYL197209:UYL197221 VIH197209:VIH197221 VSD197209:VSD197221 WBZ197209:WBZ197221 WLV197209:WLV197221 WVR197209:WVR197221 J262745:J262757 JF262745:JF262757 TB262745:TB262757 ACX262745:ACX262757 AMT262745:AMT262757 AWP262745:AWP262757 BGL262745:BGL262757 BQH262745:BQH262757 CAD262745:CAD262757 CJZ262745:CJZ262757 CTV262745:CTV262757 DDR262745:DDR262757 DNN262745:DNN262757 DXJ262745:DXJ262757 EHF262745:EHF262757 ERB262745:ERB262757 FAX262745:FAX262757 FKT262745:FKT262757 FUP262745:FUP262757 GEL262745:GEL262757 GOH262745:GOH262757 GYD262745:GYD262757 HHZ262745:HHZ262757 HRV262745:HRV262757 IBR262745:IBR262757 ILN262745:ILN262757 IVJ262745:IVJ262757 JFF262745:JFF262757 JPB262745:JPB262757 JYX262745:JYX262757 KIT262745:KIT262757 KSP262745:KSP262757 LCL262745:LCL262757 LMH262745:LMH262757 LWD262745:LWD262757 MFZ262745:MFZ262757 MPV262745:MPV262757 MZR262745:MZR262757 NJN262745:NJN262757 NTJ262745:NTJ262757 ODF262745:ODF262757 ONB262745:ONB262757 OWX262745:OWX262757 PGT262745:PGT262757 PQP262745:PQP262757 QAL262745:QAL262757 QKH262745:QKH262757 QUD262745:QUD262757 RDZ262745:RDZ262757 RNV262745:RNV262757 RXR262745:RXR262757 SHN262745:SHN262757 SRJ262745:SRJ262757 TBF262745:TBF262757 TLB262745:TLB262757 TUX262745:TUX262757 UET262745:UET262757 UOP262745:UOP262757 UYL262745:UYL262757 VIH262745:VIH262757 VSD262745:VSD262757 WBZ262745:WBZ262757 WLV262745:WLV262757 WVR262745:WVR262757 J328281:J328293 JF328281:JF328293 TB328281:TB328293 ACX328281:ACX328293 AMT328281:AMT328293 AWP328281:AWP328293 BGL328281:BGL328293 BQH328281:BQH328293 CAD328281:CAD328293 CJZ328281:CJZ328293 CTV328281:CTV328293 DDR328281:DDR328293 DNN328281:DNN328293 DXJ328281:DXJ328293 EHF328281:EHF328293 ERB328281:ERB328293 FAX328281:FAX328293 FKT328281:FKT328293 FUP328281:FUP328293 GEL328281:GEL328293 GOH328281:GOH328293 GYD328281:GYD328293 HHZ328281:HHZ328293 HRV328281:HRV328293 IBR328281:IBR328293 ILN328281:ILN328293 IVJ328281:IVJ328293 JFF328281:JFF328293 JPB328281:JPB328293 JYX328281:JYX328293 KIT328281:KIT328293 KSP328281:KSP328293 LCL328281:LCL328293 LMH328281:LMH328293 LWD328281:LWD328293 MFZ328281:MFZ328293 MPV328281:MPV328293 MZR328281:MZR328293 NJN328281:NJN328293 NTJ328281:NTJ328293 ODF328281:ODF328293 ONB328281:ONB328293 OWX328281:OWX328293 PGT328281:PGT328293 PQP328281:PQP328293 QAL328281:QAL328293 QKH328281:QKH328293 QUD328281:QUD328293 RDZ328281:RDZ328293 RNV328281:RNV328293 RXR328281:RXR328293 SHN328281:SHN328293 SRJ328281:SRJ328293 TBF328281:TBF328293 TLB328281:TLB328293 TUX328281:TUX328293 UET328281:UET328293 UOP328281:UOP328293 UYL328281:UYL328293 VIH328281:VIH328293 VSD328281:VSD328293 WBZ328281:WBZ328293 WLV328281:WLV328293 WVR328281:WVR328293 J393817:J393829 JF393817:JF393829 TB393817:TB393829 ACX393817:ACX393829 AMT393817:AMT393829 AWP393817:AWP393829 BGL393817:BGL393829 BQH393817:BQH393829 CAD393817:CAD393829 CJZ393817:CJZ393829 CTV393817:CTV393829 DDR393817:DDR393829 DNN393817:DNN393829 DXJ393817:DXJ393829 EHF393817:EHF393829 ERB393817:ERB393829 FAX393817:FAX393829 FKT393817:FKT393829 FUP393817:FUP393829 GEL393817:GEL393829 GOH393817:GOH393829 GYD393817:GYD393829 HHZ393817:HHZ393829 HRV393817:HRV393829 IBR393817:IBR393829 ILN393817:ILN393829 IVJ393817:IVJ393829 JFF393817:JFF393829 JPB393817:JPB393829 JYX393817:JYX393829 KIT393817:KIT393829 KSP393817:KSP393829 LCL393817:LCL393829 LMH393817:LMH393829 LWD393817:LWD393829 MFZ393817:MFZ393829 MPV393817:MPV393829 MZR393817:MZR393829 NJN393817:NJN393829 NTJ393817:NTJ393829 ODF393817:ODF393829 ONB393817:ONB393829 OWX393817:OWX393829 PGT393817:PGT393829 PQP393817:PQP393829 QAL393817:QAL393829 QKH393817:QKH393829 QUD393817:QUD393829 RDZ393817:RDZ393829 RNV393817:RNV393829 RXR393817:RXR393829 SHN393817:SHN393829 SRJ393817:SRJ393829 TBF393817:TBF393829 TLB393817:TLB393829 TUX393817:TUX393829 UET393817:UET393829 UOP393817:UOP393829 UYL393817:UYL393829 VIH393817:VIH393829 VSD393817:VSD393829 WBZ393817:WBZ393829 WLV393817:WLV393829 WVR393817:WVR393829 J459353:J459365 JF459353:JF459365 TB459353:TB459365 ACX459353:ACX459365 AMT459353:AMT459365 AWP459353:AWP459365 BGL459353:BGL459365 BQH459353:BQH459365 CAD459353:CAD459365 CJZ459353:CJZ459365 CTV459353:CTV459365 DDR459353:DDR459365 DNN459353:DNN459365 DXJ459353:DXJ459365 EHF459353:EHF459365 ERB459353:ERB459365 FAX459353:FAX459365 FKT459353:FKT459365 FUP459353:FUP459365 GEL459353:GEL459365 GOH459353:GOH459365 GYD459353:GYD459365 HHZ459353:HHZ459365 HRV459353:HRV459365 IBR459353:IBR459365 ILN459353:ILN459365 IVJ459353:IVJ459365 JFF459353:JFF459365 JPB459353:JPB459365 JYX459353:JYX459365 KIT459353:KIT459365 KSP459353:KSP459365 LCL459353:LCL459365 LMH459353:LMH459365 LWD459353:LWD459365 MFZ459353:MFZ459365 MPV459353:MPV459365 MZR459353:MZR459365 NJN459353:NJN459365 NTJ459353:NTJ459365 ODF459353:ODF459365 ONB459353:ONB459365 OWX459353:OWX459365 PGT459353:PGT459365 PQP459353:PQP459365 QAL459353:QAL459365 QKH459353:QKH459365 QUD459353:QUD459365 RDZ459353:RDZ459365 RNV459353:RNV459365 RXR459353:RXR459365 SHN459353:SHN459365 SRJ459353:SRJ459365 TBF459353:TBF459365 TLB459353:TLB459365 TUX459353:TUX459365 UET459353:UET459365 UOP459353:UOP459365 UYL459353:UYL459365 VIH459353:VIH459365 VSD459353:VSD459365 WBZ459353:WBZ459365 WLV459353:WLV459365 WVR459353:WVR459365 J524889:J524901 JF524889:JF524901 TB524889:TB524901 ACX524889:ACX524901 AMT524889:AMT524901 AWP524889:AWP524901 BGL524889:BGL524901 BQH524889:BQH524901 CAD524889:CAD524901 CJZ524889:CJZ524901 CTV524889:CTV524901 DDR524889:DDR524901 DNN524889:DNN524901 DXJ524889:DXJ524901 EHF524889:EHF524901 ERB524889:ERB524901 FAX524889:FAX524901 FKT524889:FKT524901 FUP524889:FUP524901 GEL524889:GEL524901 GOH524889:GOH524901 GYD524889:GYD524901 HHZ524889:HHZ524901 HRV524889:HRV524901 IBR524889:IBR524901 ILN524889:ILN524901 IVJ524889:IVJ524901 JFF524889:JFF524901 JPB524889:JPB524901 JYX524889:JYX524901 KIT524889:KIT524901 KSP524889:KSP524901 LCL524889:LCL524901 LMH524889:LMH524901 LWD524889:LWD524901 MFZ524889:MFZ524901 MPV524889:MPV524901 MZR524889:MZR524901 NJN524889:NJN524901 NTJ524889:NTJ524901 ODF524889:ODF524901 ONB524889:ONB524901 OWX524889:OWX524901 PGT524889:PGT524901 PQP524889:PQP524901 QAL524889:QAL524901 QKH524889:QKH524901 QUD524889:QUD524901 RDZ524889:RDZ524901 RNV524889:RNV524901 RXR524889:RXR524901 SHN524889:SHN524901 SRJ524889:SRJ524901 TBF524889:TBF524901 TLB524889:TLB524901 TUX524889:TUX524901 UET524889:UET524901 UOP524889:UOP524901 UYL524889:UYL524901 VIH524889:VIH524901 VSD524889:VSD524901 WBZ524889:WBZ524901 WLV524889:WLV524901 WVR524889:WVR524901 J590425:J590437 JF590425:JF590437 TB590425:TB590437 ACX590425:ACX590437 AMT590425:AMT590437 AWP590425:AWP590437 BGL590425:BGL590437 BQH590425:BQH590437 CAD590425:CAD590437 CJZ590425:CJZ590437 CTV590425:CTV590437 DDR590425:DDR590437 DNN590425:DNN590437 DXJ590425:DXJ590437 EHF590425:EHF590437 ERB590425:ERB590437 FAX590425:FAX590437 FKT590425:FKT590437 FUP590425:FUP590437 GEL590425:GEL590437 GOH590425:GOH590437 GYD590425:GYD590437 HHZ590425:HHZ590437 HRV590425:HRV590437 IBR590425:IBR590437 ILN590425:ILN590437 IVJ590425:IVJ590437 JFF590425:JFF590437 JPB590425:JPB590437 JYX590425:JYX590437 KIT590425:KIT590437 KSP590425:KSP590437 LCL590425:LCL590437 LMH590425:LMH590437 LWD590425:LWD590437 MFZ590425:MFZ590437 MPV590425:MPV590437 MZR590425:MZR590437 NJN590425:NJN590437 NTJ590425:NTJ590437 ODF590425:ODF590437 ONB590425:ONB590437 OWX590425:OWX590437 PGT590425:PGT590437 PQP590425:PQP590437 QAL590425:QAL590437 QKH590425:QKH590437 QUD590425:QUD590437 RDZ590425:RDZ590437 RNV590425:RNV590437 RXR590425:RXR590437 SHN590425:SHN590437 SRJ590425:SRJ590437 TBF590425:TBF590437 TLB590425:TLB590437 TUX590425:TUX590437 UET590425:UET590437 UOP590425:UOP590437 UYL590425:UYL590437 VIH590425:VIH590437 VSD590425:VSD590437 WBZ590425:WBZ590437 WLV590425:WLV590437 WVR590425:WVR590437 J655961:J655973 JF655961:JF655973 TB655961:TB655973 ACX655961:ACX655973 AMT655961:AMT655973 AWP655961:AWP655973 BGL655961:BGL655973 BQH655961:BQH655973 CAD655961:CAD655973 CJZ655961:CJZ655973 CTV655961:CTV655973 DDR655961:DDR655973 DNN655961:DNN655973 DXJ655961:DXJ655973 EHF655961:EHF655973 ERB655961:ERB655973 FAX655961:FAX655973 FKT655961:FKT655973 FUP655961:FUP655973 GEL655961:GEL655973 GOH655961:GOH655973 GYD655961:GYD655973 HHZ655961:HHZ655973 HRV655961:HRV655973 IBR655961:IBR655973 ILN655961:ILN655973 IVJ655961:IVJ655973 JFF655961:JFF655973 JPB655961:JPB655973 JYX655961:JYX655973 KIT655961:KIT655973 KSP655961:KSP655973 LCL655961:LCL655973 LMH655961:LMH655973 LWD655961:LWD655973 MFZ655961:MFZ655973 MPV655961:MPV655973 MZR655961:MZR655973 NJN655961:NJN655973 NTJ655961:NTJ655973 ODF655961:ODF655973 ONB655961:ONB655973 OWX655961:OWX655973 PGT655961:PGT655973 PQP655961:PQP655973 QAL655961:QAL655973 QKH655961:QKH655973 QUD655961:QUD655973 RDZ655961:RDZ655973 RNV655961:RNV655973 RXR655961:RXR655973 SHN655961:SHN655973 SRJ655961:SRJ655973 TBF655961:TBF655973 TLB655961:TLB655973 TUX655961:TUX655973 UET655961:UET655973 UOP655961:UOP655973 UYL655961:UYL655973 VIH655961:VIH655973 VSD655961:VSD655973 WBZ655961:WBZ655973 WLV655961:WLV655973 WVR655961:WVR655973 J721497:J721509 JF721497:JF721509 TB721497:TB721509 ACX721497:ACX721509 AMT721497:AMT721509 AWP721497:AWP721509 BGL721497:BGL721509 BQH721497:BQH721509 CAD721497:CAD721509 CJZ721497:CJZ721509 CTV721497:CTV721509 DDR721497:DDR721509 DNN721497:DNN721509 DXJ721497:DXJ721509 EHF721497:EHF721509 ERB721497:ERB721509 FAX721497:FAX721509 FKT721497:FKT721509 FUP721497:FUP721509 GEL721497:GEL721509 GOH721497:GOH721509 GYD721497:GYD721509 HHZ721497:HHZ721509 HRV721497:HRV721509 IBR721497:IBR721509 ILN721497:ILN721509 IVJ721497:IVJ721509 JFF721497:JFF721509 JPB721497:JPB721509 JYX721497:JYX721509 KIT721497:KIT721509 KSP721497:KSP721509 LCL721497:LCL721509 LMH721497:LMH721509 LWD721497:LWD721509 MFZ721497:MFZ721509 MPV721497:MPV721509 MZR721497:MZR721509 NJN721497:NJN721509 NTJ721497:NTJ721509 ODF721497:ODF721509 ONB721497:ONB721509 OWX721497:OWX721509 PGT721497:PGT721509 PQP721497:PQP721509 QAL721497:QAL721509 QKH721497:QKH721509 QUD721497:QUD721509 RDZ721497:RDZ721509 RNV721497:RNV721509 RXR721497:RXR721509 SHN721497:SHN721509 SRJ721497:SRJ721509 TBF721497:TBF721509 TLB721497:TLB721509 TUX721497:TUX721509 UET721497:UET721509 UOP721497:UOP721509 UYL721497:UYL721509 VIH721497:VIH721509 VSD721497:VSD721509 WBZ721497:WBZ721509 WLV721497:WLV721509 WVR721497:WVR721509 J787033:J787045 JF787033:JF787045 TB787033:TB787045 ACX787033:ACX787045 AMT787033:AMT787045 AWP787033:AWP787045 BGL787033:BGL787045 BQH787033:BQH787045 CAD787033:CAD787045 CJZ787033:CJZ787045 CTV787033:CTV787045 DDR787033:DDR787045 DNN787033:DNN787045 DXJ787033:DXJ787045 EHF787033:EHF787045 ERB787033:ERB787045 FAX787033:FAX787045 FKT787033:FKT787045 FUP787033:FUP787045 GEL787033:GEL787045 GOH787033:GOH787045 GYD787033:GYD787045 HHZ787033:HHZ787045 HRV787033:HRV787045 IBR787033:IBR787045 ILN787033:ILN787045 IVJ787033:IVJ787045 JFF787033:JFF787045 JPB787033:JPB787045 JYX787033:JYX787045 KIT787033:KIT787045 KSP787033:KSP787045 LCL787033:LCL787045 LMH787033:LMH787045 LWD787033:LWD787045 MFZ787033:MFZ787045 MPV787033:MPV787045 MZR787033:MZR787045 NJN787033:NJN787045 NTJ787033:NTJ787045 ODF787033:ODF787045 ONB787033:ONB787045 OWX787033:OWX787045 PGT787033:PGT787045 PQP787033:PQP787045 QAL787033:QAL787045 QKH787033:QKH787045 QUD787033:QUD787045 RDZ787033:RDZ787045 RNV787033:RNV787045 RXR787033:RXR787045 SHN787033:SHN787045 SRJ787033:SRJ787045 TBF787033:TBF787045 TLB787033:TLB787045 TUX787033:TUX787045 UET787033:UET787045 UOP787033:UOP787045 UYL787033:UYL787045 VIH787033:VIH787045 VSD787033:VSD787045 WBZ787033:WBZ787045 WLV787033:WLV787045 WVR787033:WVR787045 J852569:J852581 JF852569:JF852581 TB852569:TB852581 ACX852569:ACX852581 AMT852569:AMT852581 AWP852569:AWP852581 BGL852569:BGL852581 BQH852569:BQH852581 CAD852569:CAD852581 CJZ852569:CJZ852581 CTV852569:CTV852581 DDR852569:DDR852581 DNN852569:DNN852581 DXJ852569:DXJ852581 EHF852569:EHF852581 ERB852569:ERB852581 FAX852569:FAX852581 FKT852569:FKT852581 FUP852569:FUP852581 GEL852569:GEL852581 GOH852569:GOH852581 GYD852569:GYD852581 HHZ852569:HHZ852581 HRV852569:HRV852581 IBR852569:IBR852581 ILN852569:ILN852581 IVJ852569:IVJ852581 JFF852569:JFF852581 JPB852569:JPB852581 JYX852569:JYX852581 KIT852569:KIT852581 KSP852569:KSP852581 LCL852569:LCL852581 LMH852569:LMH852581 LWD852569:LWD852581 MFZ852569:MFZ852581 MPV852569:MPV852581 MZR852569:MZR852581 NJN852569:NJN852581 NTJ852569:NTJ852581 ODF852569:ODF852581 ONB852569:ONB852581 OWX852569:OWX852581 PGT852569:PGT852581 PQP852569:PQP852581 QAL852569:QAL852581 QKH852569:QKH852581 QUD852569:QUD852581 RDZ852569:RDZ852581 RNV852569:RNV852581 RXR852569:RXR852581 SHN852569:SHN852581 SRJ852569:SRJ852581 TBF852569:TBF852581 TLB852569:TLB852581 TUX852569:TUX852581 UET852569:UET852581 UOP852569:UOP852581 UYL852569:UYL852581 VIH852569:VIH852581 VSD852569:VSD852581 WBZ852569:WBZ852581 WLV852569:WLV852581 WVR852569:WVR852581 J918105:J918117 JF918105:JF918117 TB918105:TB918117 ACX918105:ACX918117 AMT918105:AMT918117 AWP918105:AWP918117 BGL918105:BGL918117 BQH918105:BQH918117 CAD918105:CAD918117 CJZ918105:CJZ918117 CTV918105:CTV918117 DDR918105:DDR918117 DNN918105:DNN918117 DXJ918105:DXJ918117 EHF918105:EHF918117 ERB918105:ERB918117 FAX918105:FAX918117 FKT918105:FKT918117 FUP918105:FUP918117 GEL918105:GEL918117 GOH918105:GOH918117 GYD918105:GYD918117 HHZ918105:HHZ918117 HRV918105:HRV918117 IBR918105:IBR918117 ILN918105:ILN918117 IVJ918105:IVJ918117 JFF918105:JFF918117 JPB918105:JPB918117 JYX918105:JYX918117 KIT918105:KIT918117 KSP918105:KSP918117 LCL918105:LCL918117 LMH918105:LMH918117 LWD918105:LWD918117 MFZ918105:MFZ918117 MPV918105:MPV918117 MZR918105:MZR918117 NJN918105:NJN918117 NTJ918105:NTJ918117 ODF918105:ODF918117 ONB918105:ONB918117 OWX918105:OWX918117 PGT918105:PGT918117 PQP918105:PQP918117 QAL918105:QAL918117 QKH918105:QKH918117 QUD918105:QUD918117 RDZ918105:RDZ918117 RNV918105:RNV918117 RXR918105:RXR918117 SHN918105:SHN918117 SRJ918105:SRJ918117 TBF918105:TBF918117 TLB918105:TLB918117 TUX918105:TUX918117 UET918105:UET918117 UOP918105:UOP918117 UYL918105:UYL918117 VIH918105:VIH918117 VSD918105:VSD918117 WBZ918105:WBZ918117 WLV918105:WLV918117 WVR918105:WVR918117 J983641:J983653 JF983641:JF983653 TB983641:TB983653 ACX983641:ACX983653 AMT983641:AMT983653 AWP983641:AWP983653 BGL983641:BGL983653 BQH983641:BQH983653 CAD983641:CAD983653 CJZ983641:CJZ983653 CTV983641:CTV983653 DDR983641:DDR983653 DNN983641:DNN983653 DXJ983641:DXJ983653 EHF983641:EHF983653 ERB983641:ERB983653 FAX983641:FAX983653 FKT983641:FKT983653 FUP983641:FUP983653 GEL983641:GEL983653 GOH983641:GOH983653 GYD983641:GYD983653 HHZ983641:HHZ983653 HRV983641:HRV983653 IBR983641:IBR983653 ILN983641:ILN983653 IVJ983641:IVJ983653 JFF983641:JFF983653 JPB983641:JPB983653 JYX983641:JYX983653 KIT983641:KIT983653 KSP983641:KSP983653 LCL983641:LCL983653 LMH983641:LMH983653 LWD983641:LWD983653 MFZ983641:MFZ983653 MPV983641:MPV983653 MZR983641:MZR983653 NJN983641:NJN983653 NTJ983641:NTJ983653 ODF983641:ODF983653 ONB983641:ONB983653 OWX983641:OWX983653 PGT983641:PGT983653 PQP983641:PQP983653 QAL983641:QAL983653 QKH983641:QKH983653 QUD983641:QUD983653 RDZ983641:RDZ983653 RNV983641:RNV983653 RXR983641:RXR983653 SHN983641:SHN983653 SRJ983641:SRJ983653 TBF983641:TBF983653 TLB983641:TLB983653 TUX983641:TUX983653 UET983641:UET983653 UOP983641:UOP983653 UYL983641:UYL983653 VIH983641:VIH983653 VSD983641:VSD983653 WBZ983641:WBZ983653 WLV983641:WLV983653 WVR983641:WVR983653 J615:J630 JF615:JF630 TB615:TB630 ACX615:ACX630 AMT615:AMT630 AWP615:AWP630 BGL615:BGL630 BQH615:BQH630 CAD615:CAD630 CJZ615:CJZ630 CTV615:CTV630 DDR615:DDR630 DNN615:DNN630 DXJ615:DXJ630 EHF615:EHF630 ERB615:ERB630 FAX615:FAX630 FKT615:FKT630 FUP615:FUP630 GEL615:GEL630 GOH615:GOH630 GYD615:GYD630 HHZ615:HHZ630 HRV615:HRV630 IBR615:IBR630 ILN615:ILN630 IVJ615:IVJ630 JFF615:JFF630 JPB615:JPB630 JYX615:JYX630 KIT615:KIT630 KSP615:KSP630 LCL615:LCL630 LMH615:LMH630 LWD615:LWD630 MFZ615:MFZ630 MPV615:MPV630 MZR615:MZR630 NJN615:NJN630 NTJ615:NTJ630 ODF615:ODF630 ONB615:ONB630 OWX615:OWX630 PGT615:PGT630 PQP615:PQP630 QAL615:QAL630 QKH615:QKH630 QUD615:QUD630 RDZ615:RDZ630 RNV615:RNV630 RXR615:RXR630 SHN615:SHN630 SRJ615:SRJ630 TBF615:TBF630 TLB615:TLB630 TUX615:TUX630 UET615:UET630 UOP615:UOP630 UYL615:UYL630 VIH615:VIH630 VSD615:VSD630 WBZ615:WBZ630 WLV615:WLV630 WVR615:WVR630 J66151:J66166 JF66151:JF66166 TB66151:TB66166 ACX66151:ACX66166 AMT66151:AMT66166 AWP66151:AWP66166 BGL66151:BGL66166 BQH66151:BQH66166 CAD66151:CAD66166 CJZ66151:CJZ66166 CTV66151:CTV66166 DDR66151:DDR66166 DNN66151:DNN66166 DXJ66151:DXJ66166 EHF66151:EHF66166 ERB66151:ERB66166 FAX66151:FAX66166 FKT66151:FKT66166 FUP66151:FUP66166 GEL66151:GEL66166 GOH66151:GOH66166 GYD66151:GYD66166 HHZ66151:HHZ66166 HRV66151:HRV66166 IBR66151:IBR66166 ILN66151:ILN66166 IVJ66151:IVJ66166 JFF66151:JFF66166 JPB66151:JPB66166 JYX66151:JYX66166 KIT66151:KIT66166 KSP66151:KSP66166 LCL66151:LCL66166 LMH66151:LMH66166 LWD66151:LWD66166 MFZ66151:MFZ66166 MPV66151:MPV66166 MZR66151:MZR66166 NJN66151:NJN66166 NTJ66151:NTJ66166 ODF66151:ODF66166 ONB66151:ONB66166 OWX66151:OWX66166 PGT66151:PGT66166 PQP66151:PQP66166 QAL66151:QAL66166 QKH66151:QKH66166 QUD66151:QUD66166 RDZ66151:RDZ66166 RNV66151:RNV66166 RXR66151:RXR66166 SHN66151:SHN66166 SRJ66151:SRJ66166 TBF66151:TBF66166 TLB66151:TLB66166 TUX66151:TUX66166 UET66151:UET66166 UOP66151:UOP66166 UYL66151:UYL66166 VIH66151:VIH66166 VSD66151:VSD66166 WBZ66151:WBZ66166 WLV66151:WLV66166 WVR66151:WVR66166 J131687:J131702 JF131687:JF131702 TB131687:TB131702 ACX131687:ACX131702 AMT131687:AMT131702 AWP131687:AWP131702 BGL131687:BGL131702 BQH131687:BQH131702 CAD131687:CAD131702 CJZ131687:CJZ131702 CTV131687:CTV131702 DDR131687:DDR131702 DNN131687:DNN131702 DXJ131687:DXJ131702 EHF131687:EHF131702 ERB131687:ERB131702 FAX131687:FAX131702 FKT131687:FKT131702 FUP131687:FUP131702 GEL131687:GEL131702 GOH131687:GOH131702 GYD131687:GYD131702 HHZ131687:HHZ131702 HRV131687:HRV131702 IBR131687:IBR131702 ILN131687:ILN131702 IVJ131687:IVJ131702 JFF131687:JFF131702 JPB131687:JPB131702 JYX131687:JYX131702 KIT131687:KIT131702 KSP131687:KSP131702 LCL131687:LCL131702 LMH131687:LMH131702 LWD131687:LWD131702 MFZ131687:MFZ131702 MPV131687:MPV131702 MZR131687:MZR131702 NJN131687:NJN131702 NTJ131687:NTJ131702 ODF131687:ODF131702 ONB131687:ONB131702 OWX131687:OWX131702 PGT131687:PGT131702 PQP131687:PQP131702 QAL131687:QAL131702 QKH131687:QKH131702 QUD131687:QUD131702 RDZ131687:RDZ131702 RNV131687:RNV131702 RXR131687:RXR131702 SHN131687:SHN131702 SRJ131687:SRJ131702 TBF131687:TBF131702 TLB131687:TLB131702 TUX131687:TUX131702 UET131687:UET131702 UOP131687:UOP131702 UYL131687:UYL131702 VIH131687:VIH131702 VSD131687:VSD131702 WBZ131687:WBZ131702 WLV131687:WLV131702 WVR131687:WVR131702 J197223:J197238 JF197223:JF197238 TB197223:TB197238 ACX197223:ACX197238 AMT197223:AMT197238 AWP197223:AWP197238 BGL197223:BGL197238 BQH197223:BQH197238 CAD197223:CAD197238 CJZ197223:CJZ197238 CTV197223:CTV197238 DDR197223:DDR197238 DNN197223:DNN197238 DXJ197223:DXJ197238 EHF197223:EHF197238 ERB197223:ERB197238 FAX197223:FAX197238 FKT197223:FKT197238 FUP197223:FUP197238 GEL197223:GEL197238 GOH197223:GOH197238 GYD197223:GYD197238 HHZ197223:HHZ197238 HRV197223:HRV197238 IBR197223:IBR197238 ILN197223:ILN197238 IVJ197223:IVJ197238 JFF197223:JFF197238 JPB197223:JPB197238 JYX197223:JYX197238 KIT197223:KIT197238 KSP197223:KSP197238 LCL197223:LCL197238 LMH197223:LMH197238 LWD197223:LWD197238 MFZ197223:MFZ197238 MPV197223:MPV197238 MZR197223:MZR197238 NJN197223:NJN197238 NTJ197223:NTJ197238 ODF197223:ODF197238 ONB197223:ONB197238 OWX197223:OWX197238 PGT197223:PGT197238 PQP197223:PQP197238 QAL197223:QAL197238 QKH197223:QKH197238 QUD197223:QUD197238 RDZ197223:RDZ197238 RNV197223:RNV197238 RXR197223:RXR197238 SHN197223:SHN197238 SRJ197223:SRJ197238 TBF197223:TBF197238 TLB197223:TLB197238 TUX197223:TUX197238 UET197223:UET197238 UOP197223:UOP197238 UYL197223:UYL197238 VIH197223:VIH197238 VSD197223:VSD197238 WBZ197223:WBZ197238 WLV197223:WLV197238 WVR197223:WVR197238 J262759:J262774 JF262759:JF262774 TB262759:TB262774 ACX262759:ACX262774 AMT262759:AMT262774 AWP262759:AWP262774 BGL262759:BGL262774 BQH262759:BQH262774 CAD262759:CAD262774 CJZ262759:CJZ262774 CTV262759:CTV262774 DDR262759:DDR262774 DNN262759:DNN262774 DXJ262759:DXJ262774 EHF262759:EHF262774 ERB262759:ERB262774 FAX262759:FAX262774 FKT262759:FKT262774 FUP262759:FUP262774 GEL262759:GEL262774 GOH262759:GOH262774 GYD262759:GYD262774 HHZ262759:HHZ262774 HRV262759:HRV262774 IBR262759:IBR262774 ILN262759:ILN262774 IVJ262759:IVJ262774 JFF262759:JFF262774 JPB262759:JPB262774 JYX262759:JYX262774 KIT262759:KIT262774 KSP262759:KSP262774 LCL262759:LCL262774 LMH262759:LMH262774 LWD262759:LWD262774 MFZ262759:MFZ262774 MPV262759:MPV262774 MZR262759:MZR262774 NJN262759:NJN262774 NTJ262759:NTJ262774 ODF262759:ODF262774 ONB262759:ONB262774 OWX262759:OWX262774 PGT262759:PGT262774 PQP262759:PQP262774 QAL262759:QAL262774 QKH262759:QKH262774 QUD262759:QUD262774 RDZ262759:RDZ262774 RNV262759:RNV262774 RXR262759:RXR262774 SHN262759:SHN262774 SRJ262759:SRJ262774 TBF262759:TBF262774 TLB262759:TLB262774 TUX262759:TUX262774 UET262759:UET262774 UOP262759:UOP262774 UYL262759:UYL262774 VIH262759:VIH262774 VSD262759:VSD262774 WBZ262759:WBZ262774 WLV262759:WLV262774 WVR262759:WVR262774 J328295:J328310 JF328295:JF328310 TB328295:TB328310 ACX328295:ACX328310 AMT328295:AMT328310 AWP328295:AWP328310 BGL328295:BGL328310 BQH328295:BQH328310 CAD328295:CAD328310 CJZ328295:CJZ328310 CTV328295:CTV328310 DDR328295:DDR328310 DNN328295:DNN328310 DXJ328295:DXJ328310 EHF328295:EHF328310 ERB328295:ERB328310 FAX328295:FAX328310 FKT328295:FKT328310 FUP328295:FUP328310 GEL328295:GEL328310 GOH328295:GOH328310 GYD328295:GYD328310 HHZ328295:HHZ328310 HRV328295:HRV328310 IBR328295:IBR328310 ILN328295:ILN328310 IVJ328295:IVJ328310 JFF328295:JFF328310 JPB328295:JPB328310 JYX328295:JYX328310 KIT328295:KIT328310 KSP328295:KSP328310 LCL328295:LCL328310 LMH328295:LMH328310 LWD328295:LWD328310 MFZ328295:MFZ328310 MPV328295:MPV328310 MZR328295:MZR328310 NJN328295:NJN328310 NTJ328295:NTJ328310 ODF328295:ODF328310 ONB328295:ONB328310 OWX328295:OWX328310 PGT328295:PGT328310 PQP328295:PQP328310 QAL328295:QAL328310 QKH328295:QKH328310 QUD328295:QUD328310 RDZ328295:RDZ328310 RNV328295:RNV328310 RXR328295:RXR328310 SHN328295:SHN328310 SRJ328295:SRJ328310 TBF328295:TBF328310 TLB328295:TLB328310 TUX328295:TUX328310 UET328295:UET328310 UOP328295:UOP328310 UYL328295:UYL328310 VIH328295:VIH328310 VSD328295:VSD328310 WBZ328295:WBZ328310 WLV328295:WLV328310 WVR328295:WVR328310 J393831:J393846 JF393831:JF393846 TB393831:TB393846 ACX393831:ACX393846 AMT393831:AMT393846 AWP393831:AWP393846 BGL393831:BGL393846 BQH393831:BQH393846 CAD393831:CAD393846 CJZ393831:CJZ393846 CTV393831:CTV393846 DDR393831:DDR393846 DNN393831:DNN393846 DXJ393831:DXJ393846 EHF393831:EHF393846 ERB393831:ERB393846 FAX393831:FAX393846 FKT393831:FKT393846 FUP393831:FUP393846 GEL393831:GEL393846 GOH393831:GOH393846 GYD393831:GYD393846 HHZ393831:HHZ393846 HRV393831:HRV393846 IBR393831:IBR393846 ILN393831:ILN393846 IVJ393831:IVJ393846 JFF393831:JFF393846 JPB393831:JPB393846 JYX393831:JYX393846 KIT393831:KIT393846 KSP393831:KSP393846 LCL393831:LCL393846 LMH393831:LMH393846 LWD393831:LWD393846 MFZ393831:MFZ393846 MPV393831:MPV393846 MZR393831:MZR393846 NJN393831:NJN393846 NTJ393831:NTJ393846 ODF393831:ODF393846 ONB393831:ONB393846 OWX393831:OWX393846 PGT393831:PGT393846 PQP393831:PQP393846 QAL393831:QAL393846 QKH393831:QKH393846 QUD393831:QUD393846 RDZ393831:RDZ393846 RNV393831:RNV393846 RXR393831:RXR393846 SHN393831:SHN393846 SRJ393831:SRJ393846 TBF393831:TBF393846 TLB393831:TLB393846 TUX393831:TUX393846 UET393831:UET393846 UOP393831:UOP393846 UYL393831:UYL393846 VIH393831:VIH393846 VSD393831:VSD393846 WBZ393831:WBZ393846 WLV393831:WLV393846 WVR393831:WVR393846 J459367:J459382 JF459367:JF459382 TB459367:TB459382 ACX459367:ACX459382 AMT459367:AMT459382 AWP459367:AWP459382 BGL459367:BGL459382 BQH459367:BQH459382 CAD459367:CAD459382 CJZ459367:CJZ459382 CTV459367:CTV459382 DDR459367:DDR459382 DNN459367:DNN459382 DXJ459367:DXJ459382 EHF459367:EHF459382 ERB459367:ERB459382 FAX459367:FAX459382 FKT459367:FKT459382 FUP459367:FUP459382 GEL459367:GEL459382 GOH459367:GOH459382 GYD459367:GYD459382 HHZ459367:HHZ459382 HRV459367:HRV459382 IBR459367:IBR459382 ILN459367:ILN459382 IVJ459367:IVJ459382 JFF459367:JFF459382 JPB459367:JPB459382 JYX459367:JYX459382 KIT459367:KIT459382 KSP459367:KSP459382 LCL459367:LCL459382 LMH459367:LMH459382 LWD459367:LWD459382 MFZ459367:MFZ459382 MPV459367:MPV459382 MZR459367:MZR459382 NJN459367:NJN459382 NTJ459367:NTJ459382 ODF459367:ODF459382 ONB459367:ONB459382 OWX459367:OWX459382 PGT459367:PGT459382 PQP459367:PQP459382 QAL459367:QAL459382 QKH459367:QKH459382 QUD459367:QUD459382 RDZ459367:RDZ459382 RNV459367:RNV459382 RXR459367:RXR459382 SHN459367:SHN459382 SRJ459367:SRJ459382 TBF459367:TBF459382 TLB459367:TLB459382 TUX459367:TUX459382 UET459367:UET459382 UOP459367:UOP459382 UYL459367:UYL459382 VIH459367:VIH459382 VSD459367:VSD459382 WBZ459367:WBZ459382 WLV459367:WLV459382 WVR459367:WVR459382 J524903:J524918 JF524903:JF524918 TB524903:TB524918 ACX524903:ACX524918 AMT524903:AMT524918 AWP524903:AWP524918 BGL524903:BGL524918 BQH524903:BQH524918 CAD524903:CAD524918 CJZ524903:CJZ524918 CTV524903:CTV524918 DDR524903:DDR524918 DNN524903:DNN524918 DXJ524903:DXJ524918 EHF524903:EHF524918 ERB524903:ERB524918 FAX524903:FAX524918 FKT524903:FKT524918 FUP524903:FUP524918 GEL524903:GEL524918 GOH524903:GOH524918 GYD524903:GYD524918 HHZ524903:HHZ524918 HRV524903:HRV524918 IBR524903:IBR524918 ILN524903:ILN524918 IVJ524903:IVJ524918 JFF524903:JFF524918 JPB524903:JPB524918 JYX524903:JYX524918 KIT524903:KIT524918 KSP524903:KSP524918 LCL524903:LCL524918 LMH524903:LMH524918 LWD524903:LWD524918 MFZ524903:MFZ524918 MPV524903:MPV524918 MZR524903:MZR524918 NJN524903:NJN524918 NTJ524903:NTJ524918 ODF524903:ODF524918 ONB524903:ONB524918 OWX524903:OWX524918 PGT524903:PGT524918 PQP524903:PQP524918 QAL524903:QAL524918 QKH524903:QKH524918 QUD524903:QUD524918 RDZ524903:RDZ524918 RNV524903:RNV524918 RXR524903:RXR524918 SHN524903:SHN524918 SRJ524903:SRJ524918 TBF524903:TBF524918 TLB524903:TLB524918 TUX524903:TUX524918 UET524903:UET524918 UOP524903:UOP524918 UYL524903:UYL524918 VIH524903:VIH524918 VSD524903:VSD524918 WBZ524903:WBZ524918 WLV524903:WLV524918 WVR524903:WVR524918 J590439:J590454 JF590439:JF590454 TB590439:TB590454 ACX590439:ACX590454 AMT590439:AMT590454 AWP590439:AWP590454 BGL590439:BGL590454 BQH590439:BQH590454 CAD590439:CAD590454 CJZ590439:CJZ590454 CTV590439:CTV590454 DDR590439:DDR590454 DNN590439:DNN590454 DXJ590439:DXJ590454 EHF590439:EHF590454 ERB590439:ERB590454 FAX590439:FAX590454 FKT590439:FKT590454 FUP590439:FUP590454 GEL590439:GEL590454 GOH590439:GOH590454 GYD590439:GYD590454 HHZ590439:HHZ590454 HRV590439:HRV590454 IBR590439:IBR590454 ILN590439:ILN590454 IVJ590439:IVJ590454 JFF590439:JFF590454 JPB590439:JPB590454 JYX590439:JYX590454 KIT590439:KIT590454 KSP590439:KSP590454 LCL590439:LCL590454 LMH590439:LMH590454 LWD590439:LWD590454 MFZ590439:MFZ590454 MPV590439:MPV590454 MZR590439:MZR590454 NJN590439:NJN590454 NTJ590439:NTJ590454 ODF590439:ODF590454 ONB590439:ONB590454 OWX590439:OWX590454 PGT590439:PGT590454 PQP590439:PQP590454 QAL590439:QAL590454 QKH590439:QKH590454 QUD590439:QUD590454 RDZ590439:RDZ590454 RNV590439:RNV590454 RXR590439:RXR590454 SHN590439:SHN590454 SRJ590439:SRJ590454 TBF590439:TBF590454 TLB590439:TLB590454 TUX590439:TUX590454 UET590439:UET590454 UOP590439:UOP590454 UYL590439:UYL590454 VIH590439:VIH590454 VSD590439:VSD590454 WBZ590439:WBZ590454 WLV590439:WLV590454 WVR590439:WVR590454 J655975:J655990 JF655975:JF655990 TB655975:TB655990 ACX655975:ACX655990 AMT655975:AMT655990 AWP655975:AWP655990 BGL655975:BGL655990 BQH655975:BQH655990 CAD655975:CAD655990 CJZ655975:CJZ655990 CTV655975:CTV655990 DDR655975:DDR655990 DNN655975:DNN655990 DXJ655975:DXJ655990 EHF655975:EHF655990 ERB655975:ERB655990 FAX655975:FAX655990 FKT655975:FKT655990 FUP655975:FUP655990 GEL655975:GEL655990 GOH655975:GOH655990 GYD655975:GYD655990 HHZ655975:HHZ655990 HRV655975:HRV655990 IBR655975:IBR655990 ILN655975:ILN655990 IVJ655975:IVJ655990 JFF655975:JFF655990 JPB655975:JPB655990 JYX655975:JYX655990 KIT655975:KIT655990 KSP655975:KSP655990 LCL655975:LCL655990 LMH655975:LMH655990 LWD655975:LWD655990 MFZ655975:MFZ655990 MPV655975:MPV655990 MZR655975:MZR655990 NJN655975:NJN655990 NTJ655975:NTJ655990 ODF655975:ODF655990 ONB655975:ONB655990 OWX655975:OWX655990 PGT655975:PGT655990 PQP655975:PQP655990 QAL655975:QAL655990 QKH655975:QKH655990 QUD655975:QUD655990 RDZ655975:RDZ655990 RNV655975:RNV655990 RXR655975:RXR655990 SHN655975:SHN655990 SRJ655975:SRJ655990 TBF655975:TBF655990 TLB655975:TLB655990 TUX655975:TUX655990 UET655975:UET655990 UOP655975:UOP655990 UYL655975:UYL655990 VIH655975:VIH655990 VSD655975:VSD655990 WBZ655975:WBZ655990 WLV655975:WLV655990 WVR655975:WVR655990 J721511:J721526 JF721511:JF721526 TB721511:TB721526 ACX721511:ACX721526 AMT721511:AMT721526 AWP721511:AWP721526 BGL721511:BGL721526 BQH721511:BQH721526 CAD721511:CAD721526 CJZ721511:CJZ721526 CTV721511:CTV721526 DDR721511:DDR721526 DNN721511:DNN721526 DXJ721511:DXJ721526 EHF721511:EHF721526 ERB721511:ERB721526 FAX721511:FAX721526 FKT721511:FKT721526 FUP721511:FUP721526 GEL721511:GEL721526 GOH721511:GOH721526 GYD721511:GYD721526 HHZ721511:HHZ721526 HRV721511:HRV721526 IBR721511:IBR721526 ILN721511:ILN721526 IVJ721511:IVJ721526 JFF721511:JFF721526 JPB721511:JPB721526 JYX721511:JYX721526 KIT721511:KIT721526 KSP721511:KSP721526 LCL721511:LCL721526 LMH721511:LMH721526 LWD721511:LWD721526 MFZ721511:MFZ721526 MPV721511:MPV721526 MZR721511:MZR721526 NJN721511:NJN721526 NTJ721511:NTJ721526 ODF721511:ODF721526 ONB721511:ONB721526 OWX721511:OWX721526 PGT721511:PGT721526 PQP721511:PQP721526 QAL721511:QAL721526 QKH721511:QKH721526 QUD721511:QUD721526 RDZ721511:RDZ721526 RNV721511:RNV721526 RXR721511:RXR721526 SHN721511:SHN721526 SRJ721511:SRJ721526 TBF721511:TBF721526 TLB721511:TLB721526 TUX721511:TUX721526 UET721511:UET721526 UOP721511:UOP721526 UYL721511:UYL721526 VIH721511:VIH721526 VSD721511:VSD721526 WBZ721511:WBZ721526 WLV721511:WLV721526 WVR721511:WVR721526 J787047:J787062 JF787047:JF787062 TB787047:TB787062 ACX787047:ACX787062 AMT787047:AMT787062 AWP787047:AWP787062 BGL787047:BGL787062 BQH787047:BQH787062 CAD787047:CAD787062 CJZ787047:CJZ787062 CTV787047:CTV787062 DDR787047:DDR787062 DNN787047:DNN787062 DXJ787047:DXJ787062 EHF787047:EHF787062 ERB787047:ERB787062 FAX787047:FAX787062 FKT787047:FKT787062 FUP787047:FUP787062 GEL787047:GEL787062 GOH787047:GOH787062 GYD787047:GYD787062 HHZ787047:HHZ787062 HRV787047:HRV787062 IBR787047:IBR787062 ILN787047:ILN787062 IVJ787047:IVJ787062 JFF787047:JFF787062 JPB787047:JPB787062 JYX787047:JYX787062 KIT787047:KIT787062 KSP787047:KSP787062 LCL787047:LCL787062 LMH787047:LMH787062 LWD787047:LWD787062 MFZ787047:MFZ787062 MPV787047:MPV787062 MZR787047:MZR787062 NJN787047:NJN787062 NTJ787047:NTJ787062 ODF787047:ODF787062 ONB787047:ONB787062 OWX787047:OWX787062 PGT787047:PGT787062 PQP787047:PQP787062 QAL787047:QAL787062 QKH787047:QKH787062 QUD787047:QUD787062 RDZ787047:RDZ787062 RNV787047:RNV787062 RXR787047:RXR787062 SHN787047:SHN787062 SRJ787047:SRJ787062 TBF787047:TBF787062 TLB787047:TLB787062 TUX787047:TUX787062 UET787047:UET787062 UOP787047:UOP787062 UYL787047:UYL787062 VIH787047:VIH787062 VSD787047:VSD787062 WBZ787047:WBZ787062 WLV787047:WLV787062 WVR787047:WVR787062 J852583:J852598 JF852583:JF852598 TB852583:TB852598 ACX852583:ACX852598 AMT852583:AMT852598 AWP852583:AWP852598 BGL852583:BGL852598 BQH852583:BQH852598 CAD852583:CAD852598 CJZ852583:CJZ852598 CTV852583:CTV852598 DDR852583:DDR852598 DNN852583:DNN852598 DXJ852583:DXJ852598 EHF852583:EHF852598 ERB852583:ERB852598 FAX852583:FAX852598 FKT852583:FKT852598 FUP852583:FUP852598 GEL852583:GEL852598 GOH852583:GOH852598 GYD852583:GYD852598 HHZ852583:HHZ852598 HRV852583:HRV852598 IBR852583:IBR852598 ILN852583:ILN852598 IVJ852583:IVJ852598 JFF852583:JFF852598 JPB852583:JPB852598 JYX852583:JYX852598 KIT852583:KIT852598 KSP852583:KSP852598 LCL852583:LCL852598 LMH852583:LMH852598 LWD852583:LWD852598 MFZ852583:MFZ852598 MPV852583:MPV852598 MZR852583:MZR852598 NJN852583:NJN852598 NTJ852583:NTJ852598 ODF852583:ODF852598 ONB852583:ONB852598 OWX852583:OWX852598 PGT852583:PGT852598 PQP852583:PQP852598 QAL852583:QAL852598 QKH852583:QKH852598 QUD852583:QUD852598 RDZ852583:RDZ852598 RNV852583:RNV852598 RXR852583:RXR852598 SHN852583:SHN852598 SRJ852583:SRJ852598 TBF852583:TBF852598 TLB852583:TLB852598 TUX852583:TUX852598 UET852583:UET852598 UOP852583:UOP852598 UYL852583:UYL852598 VIH852583:VIH852598 VSD852583:VSD852598 WBZ852583:WBZ852598 WLV852583:WLV852598 WVR852583:WVR852598 J918119:J918134 JF918119:JF918134 TB918119:TB918134 ACX918119:ACX918134 AMT918119:AMT918134 AWP918119:AWP918134 BGL918119:BGL918134 BQH918119:BQH918134 CAD918119:CAD918134 CJZ918119:CJZ918134 CTV918119:CTV918134 DDR918119:DDR918134 DNN918119:DNN918134 DXJ918119:DXJ918134 EHF918119:EHF918134 ERB918119:ERB918134 FAX918119:FAX918134 FKT918119:FKT918134 FUP918119:FUP918134 GEL918119:GEL918134 GOH918119:GOH918134 GYD918119:GYD918134 HHZ918119:HHZ918134 HRV918119:HRV918134 IBR918119:IBR918134 ILN918119:ILN918134 IVJ918119:IVJ918134 JFF918119:JFF918134 JPB918119:JPB918134 JYX918119:JYX918134 KIT918119:KIT918134 KSP918119:KSP918134 LCL918119:LCL918134 LMH918119:LMH918134 LWD918119:LWD918134 MFZ918119:MFZ918134 MPV918119:MPV918134 MZR918119:MZR918134 NJN918119:NJN918134 NTJ918119:NTJ918134 ODF918119:ODF918134 ONB918119:ONB918134 OWX918119:OWX918134 PGT918119:PGT918134 PQP918119:PQP918134 QAL918119:QAL918134 QKH918119:QKH918134 QUD918119:QUD918134 RDZ918119:RDZ918134 RNV918119:RNV918134 RXR918119:RXR918134 SHN918119:SHN918134 SRJ918119:SRJ918134 TBF918119:TBF918134 TLB918119:TLB918134 TUX918119:TUX918134 UET918119:UET918134 UOP918119:UOP918134 UYL918119:UYL918134 VIH918119:VIH918134 VSD918119:VSD918134 WBZ918119:WBZ918134 WLV918119:WLV918134 WVR918119:WVR918134 J983655:J983670 JF983655:JF983670 TB983655:TB983670 ACX983655:ACX983670 AMT983655:AMT983670 AWP983655:AWP983670 BGL983655:BGL983670 BQH983655:BQH983670 CAD983655:CAD983670 CJZ983655:CJZ983670 CTV983655:CTV983670 DDR983655:DDR983670 DNN983655:DNN983670 DXJ983655:DXJ983670 EHF983655:EHF983670 ERB983655:ERB983670 FAX983655:FAX983670 FKT983655:FKT983670 FUP983655:FUP983670 GEL983655:GEL983670 GOH983655:GOH983670 GYD983655:GYD983670 HHZ983655:HHZ983670 HRV983655:HRV983670 IBR983655:IBR983670 ILN983655:ILN983670 IVJ983655:IVJ983670 JFF983655:JFF983670 JPB983655:JPB983670 JYX983655:JYX983670 KIT983655:KIT983670 KSP983655:KSP983670 LCL983655:LCL983670 LMH983655:LMH983670 LWD983655:LWD983670 MFZ983655:MFZ983670 MPV983655:MPV983670 MZR983655:MZR983670 NJN983655:NJN983670 NTJ983655:NTJ983670 ODF983655:ODF983670 ONB983655:ONB983670 OWX983655:OWX983670 PGT983655:PGT983670 PQP983655:PQP983670 QAL983655:QAL983670 QKH983655:QKH983670 QUD983655:QUD983670 RDZ983655:RDZ983670 RNV983655:RNV983670 RXR983655:RXR983670 SHN983655:SHN983670 SRJ983655:SRJ983670 TBF983655:TBF983670 TLB983655:TLB983670 TUX983655:TUX983670 UET983655:UET983670 UOP983655:UOP983670 UYL983655:UYL983670 VIH983655:VIH983670 VSD983655:VSD983670 WBZ983655:WBZ983670 WLV983655:WLV983670 WVR983655:WVR983670 J632:J638 JF632:JF638 TB632:TB638 ACX632:ACX638 AMT632:AMT638 AWP632:AWP638 BGL632:BGL638 BQH632:BQH638 CAD632:CAD638 CJZ632:CJZ638 CTV632:CTV638 DDR632:DDR638 DNN632:DNN638 DXJ632:DXJ638 EHF632:EHF638 ERB632:ERB638 FAX632:FAX638 FKT632:FKT638 FUP632:FUP638 GEL632:GEL638 GOH632:GOH638 GYD632:GYD638 HHZ632:HHZ638 HRV632:HRV638 IBR632:IBR638 ILN632:ILN638 IVJ632:IVJ638 JFF632:JFF638 JPB632:JPB638 JYX632:JYX638 KIT632:KIT638 KSP632:KSP638 LCL632:LCL638 LMH632:LMH638 LWD632:LWD638 MFZ632:MFZ638 MPV632:MPV638 MZR632:MZR638 NJN632:NJN638 NTJ632:NTJ638 ODF632:ODF638 ONB632:ONB638 OWX632:OWX638 PGT632:PGT638 PQP632:PQP638 QAL632:QAL638 QKH632:QKH638 QUD632:QUD638 RDZ632:RDZ638 RNV632:RNV638 RXR632:RXR638 SHN632:SHN638 SRJ632:SRJ638 TBF632:TBF638 TLB632:TLB638 TUX632:TUX638 UET632:UET638 UOP632:UOP638 UYL632:UYL638 VIH632:VIH638 VSD632:VSD638 WBZ632:WBZ638 WLV632:WLV638 WVR632:WVR638 J66168:J66174 JF66168:JF66174 TB66168:TB66174 ACX66168:ACX66174 AMT66168:AMT66174 AWP66168:AWP66174 BGL66168:BGL66174 BQH66168:BQH66174 CAD66168:CAD66174 CJZ66168:CJZ66174 CTV66168:CTV66174 DDR66168:DDR66174 DNN66168:DNN66174 DXJ66168:DXJ66174 EHF66168:EHF66174 ERB66168:ERB66174 FAX66168:FAX66174 FKT66168:FKT66174 FUP66168:FUP66174 GEL66168:GEL66174 GOH66168:GOH66174 GYD66168:GYD66174 HHZ66168:HHZ66174 HRV66168:HRV66174 IBR66168:IBR66174 ILN66168:ILN66174 IVJ66168:IVJ66174 JFF66168:JFF66174 JPB66168:JPB66174 JYX66168:JYX66174 KIT66168:KIT66174 KSP66168:KSP66174 LCL66168:LCL66174 LMH66168:LMH66174 LWD66168:LWD66174 MFZ66168:MFZ66174 MPV66168:MPV66174 MZR66168:MZR66174 NJN66168:NJN66174 NTJ66168:NTJ66174 ODF66168:ODF66174 ONB66168:ONB66174 OWX66168:OWX66174 PGT66168:PGT66174 PQP66168:PQP66174 QAL66168:QAL66174 QKH66168:QKH66174 QUD66168:QUD66174 RDZ66168:RDZ66174 RNV66168:RNV66174 RXR66168:RXR66174 SHN66168:SHN66174 SRJ66168:SRJ66174 TBF66168:TBF66174 TLB66168:TLB66174 TUX66168:TUX66174 UET66168:UET66174 UOP66168:UOP66174 UYL66168:UYL66174 VIH66168:VIH66174 VSD66168:VSD66174 WBZ66168:WBZ66174 WLV66168:WLV66174 WVR66168:WVR66174 J131704:J131710 JF131704:JF131710 TB131704:TB131710 ACX131704:ACX131710 AMT131704:AMT131710 AWP131704:AWP131710 BGL131704:BGL131710 BQH131704:BQH131710 CAD131704:CAD131710 CJZ131704:CJZ131710 CTV131704:CTV131710 DDR131704:DDR131710 DNN131704:DNN131710 DXJ131704:DXJ131710 EHF131704:EHF131710 ERB131704:ERB131710 FAX131704:FAX131710 FKT131704:FKT131710 FUP131704:FUP131710 GEL131704:GEL131710 GOH131704:GOH131710 GYD131704:GYD131710 HHZ131704:HHZ131710 HRV131704:HRV131710 IBR131704:IBR131710 ILN131704:ILN131710 IVJ131704:IVJ131710 JFF131704:JFF131710 JPB131704:JPB131710 JYX131704:JYX131710 KIT131704:KIT131710 KSP131704:KSP131710 LCL131704:LCL131710 LMH131704:LMH131710 LWD131704:LWD131710 MFZ131704:MFZ131710 MPV131704:MPV131710 MZR131704:MZR131710 NJN131704:NJN131710 NTJ131704:NTJ131710 ODF131704:ODF131710 ONB131704:ONB131710 OWX131704:OWX131710 PGT131704:PGT131710 PQP131704:PQP131710 QAL131704:QAL131710 QKH131704:QKH131710 QUD131704:QUD131710 RDZ131704:RDZ131710 RNV131704:RNV131710 RXR131704:RXR131710 SHN131704:SHN131710 SRJ131704:SRJ131710 TBF131704:TBF131710 TLB131704:TLB131710 TUX131704:TUX131710 UET131704:UET131710 UOP131704:UOP131710 UYL131704:UYL131710 VIH131704:VIH131710 VSD131704:VSD131710 WBZ131704:WBZ131710 WLV131704:WLV131710 WVR131704:WVR131710 J197240:J197246 JF197240:JF197246 TB197240:TB197246 ACX197240:ACX197246 AMT197240:AMT197246 AWP197240:AWP197246 BGL197240:BGL197246 BQH197240:BQH197246 CAD197240:CAD197246 CJZ197240:CJZ197246 CTV197240:CTV197246 DDR197240:DDR197246 DNN197240:DNN197246 DXJ197240:DXJ197246 EHF197240:EHF197246 ERB197240:ERB197246 FAX197240:FAX197246 FKT197240:FKT197246 FUP197240:FUP197246 GEL197240:GEL197246 GOH197240:GOH197246 GYD197240:GYD197246 HHZ197240:HHZ197246 HRV197240:HRV197246 IBR197240:IBR197246 ILN197240:ILN197246 IVJ197240:IVJ197246 JFF197240:JFF197246 JPB197240:JPB197246 JYX197240:JYX197246 KIT197240:KIT197246 KSP197240:KSP197246 LCL197240:LCL197246 LMH197240:LMH197246 LWD197240:LWD197246 MFZ197240:MFZ197246 MPV197240:MPV197246 MZR197240:MZR197246 NJN197240:NJN197246 NTJ197240:NTJ197246 ODF197240:ODF197246 ONB197240:ONB197246 OWX197240:OWX197246 PGT197240:PGT197246 PQP197240:PQP197246 QAL197240:QAL197246 QKH197240:QKH197246 QUD197240:QUD197246 RDZ197240:RDZ197246 RNV197240:RNV197246 RXR197240:RXR197246 SHN197240:SHN197246 SRJ197240:SRJ197246 TBF197240:TBF197246 TLB197240:TLB197246 TUX197240:TUX197246 UET197240:UET197246 UOP197240:UOP197246 UYL197240:UYL197246 VIH197240:VIH197246 VSD197240:VSD197246 WBZ197240:WBZ197246 WLV197240:WLV197246 WVR197240:WVR197246 J262776:J262782 JF262776:JF262782 TB262776:TB262782 ACX262776:ACX262782 AMT262776:AMT262782 AWP262776:AWP262782 BGL262776:BGL262782 BQH262776:BQH262782 CAD262776:CAD262782 CJZ262776:CJZ262782 CTV262776:CTV262782 DDR262776:DDR262782 DNN262776:DNN262782 DXJ262776:DXJ262782 EHF262776:EHF262782 ERB262776:ERB262782 FAX262776:FAX262782 FKT262776:FKT262782 FUP262776:FUP262782 GEL262776:GEL262782 GOH262776:GOH262782 GYD262776:GYD262782 HHZ262776:HHZ262782 HRV262776:HRV262782 IBR262776:IBR262782 ILN262776:ILN262782 IVJ262776:IVJ262782 JFF262776:JFF262782 JPB262776:JPB262782 JYX262776:JYX262782 KIT262776:KIT262782 KSP262776:KSP262782 LCL262776:LCL262782 LMH262776:LMH262782 LWD262776:LWD262782 MFZ262776:MFZ262782 MPV262776:MPV262782 MZR262776:MZR262782 NJN262776:NJN262782 NTJ262776:NTJ262782 ODF262776:ODF262782 ONB262776:ONB262782 OWX262776:OWX262782 PGT262776:PGT262782 PQP262776:PQP262782 QAL262776:QAL262782 QKH262776:QKH262782 QUD262776:QUD262782 RDZ262776:RDZ262782 RNV262776:RNV262782 RXR262776:RXR262782 SHN262776:SHN262782 SRJ262776:SRJ262782 TBF262776:TBF262782 TLB262776:TLB262782 TUX262776:TUX262782 UET262776:UET262782 UOP262776:UOP262782 UYL262776:UYL262782 VIH262776:VIH262782 VSD262776:VSD262782 WBZ262776:WBZ262782 WLV262776:WLV262782 WVR262776:WVR262782 J328312:J328318 JF328312:JF328318 TB328312:TB328318 ACX328312:ACX328318 AMT328312:AMT328318 AWP328312:AWP328318 BGL328312:BGL328318 BQH328312:BQH328318 CAD328312:CAD328318 CJZ328312:CJZ328318 CTV328312:CTV328318 DDR328312:DDR328318 DNN328312:DNN328318 DXJ328312:DXJ328318 EHF328312:EHF328318 ERB328312:ERB328318 FAX328312:FAX328318 FKT328312:FKT328318 FUP328312:FUP328318 GEL328312:GEL328318 GOH328312:GOH328318 GYD328312:GYD328318 HHZ328312:HHZ328318 HRV328312:HRV328318 IBR328312:IBR328318 ILN328312:ILN328318 IVJ328312:IVJ328318 JFF328312:JFF328318 JPB328312:JPB328318 JYX328312:JYX328318 KIT328312:KIT328318 KSP328312:KSP328318 LCL328312:LCL328318 LMH328312:LMH328318 LWD328312:LWD328318 MFZ328312:MFZ328318 MPV328312:MPV328318 MZR328312:MZR328318 NJN328312:NJN328318 NTJ328312:NTJ328318 ODF328312:ODF328318 ONB328312:ONB328318 OWX328312:OWX328318 PGT328312:PGT328318 PQP328312:PQP328318 QAL328312:QAL328318 QKH328312:QKH328318 QUD328312:QUD328318 RDZ328312:RDZ328318 RNV328312:RNV328318 RXR328312:RXR328318 SHN328312:SHN328318 SRJ328312:SRJ328318 TBF328312:TBF328318 TLB328312:TLB328318 TUX328312:TUX328318 UET328312:UET328318 UOP328312:UOP328318 UYL328312:UYL328318 VIH328312:VIH328318 VSD328312:VSD328318 WBZ328312:WBZ328318 WLV328312:WLV328318 WVR328312:WVR328318 J393848:J393854 JF393848:JF393854 TB393848:TB393854 ACX393848:ACX393854 AMT393848:AMT393854 AWP393848:AWP393854 BGL393848:BGL393854 BQH393848:BQH393854 CAD393848:CAD393854 CJZ393848:CJZ393854 CTV393848:CTV393854 DDR393848:DDR393854 DNN393848:DNN393854 DXJ393848:DXJ393854 EHF393848:EHF393854 ERB393848:ERB393854 FAX393848:FAX393854 FKT393848:FKT393854 FUP393848:FUP393854 GEL393848:GEL393854 GOH393848:GOH393854 GYD393848:GYD393854 HHZ393848:HHZ393854 HRV393848:HRV393854 IBR393848:IBR393854 ILN393848:ILN393854 IVJ393848:IVJ393854 JFF393848:JFF393854 JPB393848:JPB393854 JYX393848:JYX393854 KIT393848:KIT393854 KSP393848:KSP393854 LCL393848:LCL393854 LMH393848:LMH393854 LWD393848:LWD393854 MFZ393848:MFZ393854 MPV393848:MPV393854 MZR393848:MZR393854 NJN393848:NJN393854 NTJ393848:NTJ393854 ODF393848:ODF393854 ONB393848:ONB393854 OWX393848:OWX393854 PGT393848:PGT393854 PQP393848:PQP393854 QAL393848:QAL393854 QKH393848:QKH393854 QUD393848:QUD393854 RDZ393848:RDZ393854 RNV393848:RNV393854 RXR393848:RXR393854 SHN393848:SHN393854 SRJ393848:SRJ393854 TBF393848:TBF393854 TLB393848:TLB393854 TUX393848:TUX393854 UET393848:UET393854 UOP393848:UOP393854 UYL393848:UYL393854 VIH393848:VIH393854 VSD393848:VSD393854 WBZ393848:WBZ393854 WLV393848:WLV393854 WVR393848:WVR393854 J459384:J459390 JF459384:JF459390 TB459384:TB459390 ACX459384:ACX459390 AMT459384:AMT459390 AWP459384:AWP459390 BGL459384:BGL459390 BQH459384:BQH459390 CAD459384:CAD459390 CJZ459384:CJZ459390 CTV459384:CTV459390 DDR459384:DDR459390 DNN459384:DNN459390 DXJ459384:DXJ459390 EHF459384:EHF459390 ERB459384:ERB459390 FAX459384:FAX459390 FKT459384:FKT459390 FUP459384:FUP459390 GEL459384:GEL459390 GOH459384:GOH459390 GYD459384:GYD459390 HHZ459384:HHZ459390 HRV459384:HRV459390 IBR459384:IBR459390 ILN459384:ILN459390 IVJ459384:IVJ459390 JFF459384:JFF459390 JPB459384:JPB459390 JYX459384:JYX459390 KIT459384:KIT459390 KSP459384:KSP459390 LCL459384:LCL459390 LMH459384:LMH459390 LWD459384:LWD459390 MFZ459384:MFZ459390 MPV459384:MPV459390 MZR459384:MZR459390 NJN459384:NJN459390 NTJ459384:NTJ459390 ODF459384:ODF459390 ONB459384:ONB459390 OWX459384:OWX459390 PGT459384:PGT459390 PQP459384:PQP459390 QAL459384:QAL459390 QKH459384:QKH459390 QUD459384:QUD459390 RDZ459384:RDZ459390 RNV459384:RNV459390 RXR459384:RXR459390 SHN459384:SHN459390 SRJ459384:SRJ459390 TBF459384:TBF459390 TLB459384:TLB459390 TUX459384:TUX459390 UET459384:UET459390 UOP459384:UOP459390 UYL459384:UYL459390 VIH459384:VIH459390 VSD459384:VSD459390 WBZ459384:WBZ459390 WLV459384:WLV459390 WVR459384:WVR459390 J524920:J524926 JF524920:JF524926 TB524920:TB524926 ACX524920:ACX524926 AMT524920:AMT524926 AWP524920:AWP524926 BGL524920:BGL524926 BQH524920:BQH524926 CAD524920:CAD524926 CJZ524920:CJZ524926 CTV524920:CTV524926 DDR524920:DDR524926 DNN524920:DNN524926 DXJ524920:DXJ524926 EHF524920:EHF524926 ERB524920:ERB524926 FAX524920:FAX524926 FKT524920:FKT524926 FUP524920:FUP524926 GEL524920:GEL524926 GOH524920:GOH524926 GYD524920:GYD524926 HHZ524920:HHZ524926 HRV524920:HRV524926 IBR524920:IBR524926 ILN524920:ILN524926 IVJ524920:IVJ524926 JFF524920:JFF524926 JPB524920:JPB524926 JYX524920:JYX524926 KIT524920:KIT524926 KSP524920:KSP524926 LCL524920:LCL524926 LMH524920:LMH524926 LWD524920:LWD524926 MFZ524920:MFZ524926 MPV524920:MPV524926 MZR524920:MZR524926 NJN524920:NJN524926 NTJ524920:NTJ524926 ODF524920:ODF524926 ONB524920:ONB524926 OWX524920:OWX524926 PGT524920:PGT524926 PQP524920:PQP524926 QAL524920:QAL524926 QKH524920:QKH524926 QUD524920:QUD524926 RDZ524920:RDZ524926 RNV524920:RNV524926 RXR524920:RXR524926 SHN524920:SHN524926 SRJ524920:SRJ524926 TBF524920:TBF524926 TLB524920:TLB524926 TUX524920:TUX524926 UET524920:UET524926 UOP524920:UOP524926 UYL524920:UYL524926 VIH524920:VIH524926 VSD524920:VSD524926 WBZ524920:WBZ524926 WLV524920:WLV524926 WVR524920:WVR524926 J590456:J590462 JF590456:JF590462 TB590456:TB590462 ACX590456:ACX590462 AMT590456:AMT590462 AWP590456:AWP590462 BGL590456:BGL590462 BQH590456:BQH590462 CAD590456:CAD590462 CJZ590456:CJZ590462 CTV590456:CTV590462 DDR590456:DDR590462 DNN590456:DNN590462 DXJ590456:DXJ590462 EHF590456:EHF590462 ERB590456:ERB590462 FAX590456:FAX590462 FKT590456:FKT590462 FUP590456:FUP590462 GEL590456:GEL590462 GOH590456:GOH590462 GYD590456:GYD590462 HHZ590456:HHZ590462 HRV590456:HRV590462 IBR590456:IBR590462 ILN590456:ILN590462 IVJ590456:IVJ590462 JFF590456:JFF590462 JPB590456:JPB590462 JYX590456:JYX590462 KIT590456:KIT590462 KSP590456:KSP590462 LCL590456:LCL590462 LMH590456:LMH590462 LWD590456:LWD590462 MFZ590456:MFZ590462 MPV590456:MPV590462 MZR590456:MZR590462 NJN590456:NJN590462 NTJ590456:NTJ590462 ODF590456:ODF590462 ONB590456:ONB590462 OWX590456:OWX590462 PGT590456:PGT590462 PQP590456:PQP590462 QAL590456:QAL590462 QKH590456:QKH590462 QUD590456:QUD590462 RDZ590456:RDZ590462 RNV590456:RNV590462 RXR590456:RXR590462 SHN590456:SHN590462 SRJ590456:SRJ590462 TBF590456:TBF590462 TLB590456:TLB590462 TUX590456:TUX590462 UET590456:UET590462 UOP590456:UOP590462 UYL590456:UYL590462 VIH590456:VIH590462 VSD590456:VSD590462 WBZ590456:WBZ590462 WLV590456:WLV590462 WVR590456:WVR590462 J655992:J655998 JF655992:JF655998 TB655992:TB655998 ACX655992:ACX655998 AMT655992:AMT655998 AWP655992:AWP655998 BGL655992:BGL655998 BQH655992:BQH655998 CAD655992:CAD655998 CJZ655992:CJZ655998 CTV655992:CTV655998 DDR655992:DDR655998 DNN655992:DNN655998 DXJ655992:DXJ655998 EHF655992:EHF655998 ERB655992:ERB655998 FAX655992:FAX655998 FKT655992:FKT655998 FUP655992:FUP655998 GEL655992:GEL655998 GOH655992:GOH655998 GYD655992:GYD655998 HHZ655992:HHZ655998 HRV655992:HRV655998 IBR655992:IBR655998 ILN655992:ILN655998 IVJ655992:IVJ655998 JFF655992:JFF655998 JPB655992:JPB655998 JYX655992:JYX655998 KIT655992:KIT655998 KSP655992:KSP655998 LCL655992:LCL655998 LMH655992:LMH655998 LWD655992:LWD655998 MFZ655992:MFZ655998 MPV655992:MPV655998 MZR655992:MZR655998 NJN655992:NJN655998 NTJ655992:NTJ655998 ODF655992:ODF655998 ONB655992:ONB655998 OWX655992:OWX655998 PGT655992:PGT655998 PQP655992:PQP655998 QAL655992:QAL655998 QKH655992:QKH655998 QUD655992:QUD655998 RDZ655992:RDZ655998 RNV655992:RNV655998 RXR655992:RXR655998 SHN655992:SHN655998 SRJ655992:SRJ655998 TBF655992:TBF655998 TLB655992:TLB655998 TUX655992:TUX655998 UET655992:UET655998 UOP655992:UOP655998 UYL655992:UYL655998 VIH655992:VIH655998 VSD655992:VSD655998 WBZ655992:WBZ655998 WLV655992:WLV655998 WVR655992:WVR655998 J721528:J721534 JF721528:JF721534 TB721528:TB721534 ACX721528:ACX721534 AMT721528:AMT721534 AWP721528:AWP721534 BGL721528:BGL721534 BQH721528:BQH721534 CAD721528:CAD721534 CJZ721528:CJZ721534 CTV721528:CTV721534 DDR721528:DDR721534 DNN721528:DNN721534 DXJ721528:DXJ721534 EHF721528:EHF721534 ERB721528:ERB721534 FAX721528:FAX721534 FKT721528:FKT721534 FUP721528:FUP721534 GEL721528:GEL721534 GOH721528:GOH721534 GYD721528:GYD721534 HHZ721528:HHZ721534 HRV721528:HRV721534 IBR721528:IBR721534 ILN721528:ILN721534 IVJ721528:IVJ721534 JFF721528:JFF721534 JPB721528:JPB721534 JYX721528:JYX721534 KIT721528:KIT721534 KSP721528:KSP721534 LCL721528:LCL721534 LMH721528:LMH721534 LWD721528:LWD721534 MFZ721528:MFZ721534 MPV721528:MPV721534 MZR721528:MZR721534 NJN721528:NJN721534 NTJ721528:NTJ721534 ODF721528:ODF721534 ONB721528:ONB721534 OWX721528:OWX721534 PGT721528:PGT721534 PQP721528:PQP721534 QAL721528:QAL721534 QKH721528:QKH721534 QUD721528:QUD721534 RDZ721528:RDZ721534 RNV721528:RNV721534 RXR721528:RXR721534 SHN721528:SHN721534 SRJ721528:SRJ721534 TBF721528:TBF721534 TLB721528:TLB721534 TUX721528:TUX721534 UET721528:UET721534 UOP721528:UOP721534 UYL721528:UYL721534 VIH721528:VIH721534 VSD721528:VSD721534 WBZ721528:WBZ721534 WLV721528:WLV721534 WVR721528:WVR721534 J787064:J787070 JF787064:JF787070 TB787064:TB787070 ACX787064:ACX787070 AMT787064:AMT787070 AWP787064:AWP787070 BGL787064:BGL787070 BQH787064:BQH787070 CAD787064:CAD787070 CJZ787064:CJZ787070 CTV787064:CTV787070 DDR787064:DDR787070 DNN787064:DNN787070 DXJ787064:DXJ787070 EHF787064:EHF787070 ERB787064:ERB787070 FAX787064:FAX787070 FKT787064:FKT787070 FUP787064:FUP787070 GEL787064:GEL787070 GOH787064:GOH787070 GYD787064:GYD787070 HHZ787064:HHZ787070 HRV787064:HRV787070 IBR787064:IBR787070 ILN787064:ILN787070 IVJ787064:IVJ787070 JFF787064:JFF787070 JPB787064:JPB787070 JYX787064:JYX787070 KIT787064:KIT787070 KSP787064:KSP787070 LCL787064:LCL787070 LMH787064:LMH787070 LWD787064:LWD787070 MFZ787064:MFZ787070 MPV787064:MPV787070 MZR787064:MZR787070 NJN787064:NJN787070 NTJ787064:NTJ787070 ODF787064:ODF787070 ONB787064:ONB787070 OWX787064:OWX787070 PGT787064:PGT787070 PQP787064:PQP787070 QAL787064:QAL787070 QKH787064:QKH787070 QUD787064:QUD787070 RDZ787064:RDZ787070 RNV787064:RNV787070 RXR787064:RXR787070 SHN787064:SHN787070 SRJ787064:SRJ787070 TBF787064:TBF787070 TLB787064:TLB787070 TUX787064:TUX787070 UET787064:UET787070 UOP787064:UOP787070 UYL787064:UYL787070 VIH787064:VIH787070 VSD787064:VSD787070 WBZ787064:WBZ787070 WLV787064:WLV787070 WVR787064:WVR787070 J852600:J852606 JF852600:JF852606 TB852600:TB852606 ACX852600:ACX852606 AMT852600:AMT852606 AWP852600:AWP852606 BGL852600:BGL852606 BQH852600:BQH852606 CAD852600:CAD852606 CJZ852600:CJZ852606 CTV852600:CTV852606 DDR852600:DDR852606 DNN852600:DNN852606 DXJ852600:DXJ852606 EHF852600:EHF852606 ERB852600:ERB852606 FAX852600:FAX852606 FKT852600:FKT852606 FUP852600:FUP852606 GEL852600:GEL852606 GOH852600:GOH852606 GYD852600:GYD852606 HHZ852600:HHZ852606 HRV852600:HRV852606 IBR852600:IBR852606 ILN852600:ILN852606 IVJ852600:IVJ852606 JFF852600:JFF852606 JPB852600:JPB852606 JYX852600:JYX852606 KIT852600:KIT852606 KSP852600:KSP852606 LCL852600:LCL852606 LMH852600:LMH852606 LWD852600:LWD852606 MFZ852600:MFZ852606 MPV852600:MPV852606 MZR852600:MZR852606 NJN852600:NJN852606 NTJ852600:NTJ852606 ODF852600:ODF852606 ONB852600:ONB852606 OWX852600:OWX852606 PGT852600:PGT852606 PQP852600:PQP852606 QAL852600:QAL852606 QKH852600:QKH852606 QUD852600:QUD852606 RDZ852600:RDZ852606 RNV852600:RNV852606 RXR852600:RXR852606 SHN852600:SHN852606 SRJ852600:SRJ852606 TBF852600:TBF852606 TLB852600:TLB852606 TUX852600:TUX852606 UET852600:UET852606 UOP852600:UOP852606 UYL852600:UYL852606 VIH852600:VIH852606 VSD852600:VSD852606 WBZ852600:WBZ852606 WLV852600:WLV852606 WVR852600:WVR852606 J918136:J918142 JF918136:JF918142 TB918136:TB918142 ACX918136:ACX918142 AMT918136:AMT918142 AWP918136:AWP918142 BGL918136:BGL918142 BQH918136:BQH918142 CAD918136:CAD918142 CJZ918136:CJZ918142 CTV918136:CTV918142 DDR918136:DDR918142 DNN918136:DNN918142 DXJ918136:DXJ918142 EHF918136:EHF918142 ERB918136:ERB918142 FAX918136:FAX918142 FKT918136:FKT918142 FUP918136:FUP918142 GEL918136:GEL918142 GOH918136:GOH918142 GYD918136:GYD918142 HHZ918136:HHZ918142 HRV918136:HRV918142 IBR918136:IBR918142 ILN918136:ILN918142 IVJ918136:IVJ918142 JFF918136:JFF918142 JPB918136:JPB918142 JYX918136:JYX918142 KIT918136:KIT918142 KSP918136:KSP918142 LCL918136:LCL918142 LMH918136:LMH918142 LWD918136:LWD918142 MFZ918136:MFZ918142 MPV918136:MPV918142 MZR918136:MZR918142 NJN918136:NJN918142 NTJ918136:NTJ918142 ODF918136:ODF918142 ONB918136:ONB918142 OWX918136:OWX918142 PGT918136:PGT918142 PQP918136:PQP918142 QAL918136:QAL918142 QKH918136:QKH918142 QUD918136:QUD918142 RDZ918136:RDZ918142 RNV918136:RNV918142 RXR918136:RXR918142 SHN918136:SHN918142 SRJ918136:SRJ918142 TBF918136:TBF918142 TLB918136:TLB918142 TUX918136:TUX918142 UET918136:UET918142 UOP918136:UOP918142 UYL918136:UYL918142 VIH918136:VIH918142 VSD918136:VSD918142 WBZ918136:WBZ918142 WLV918136:WLV918142 WVR918136:WVR918142 J983672:J983678 JF983672:JF983678 TB983672:TB983678 ACX983672:ACX983678 AMT983672:AMT983678 AWP983672:AWP983678 BGL983672:BGL983678 BQH983672:BQH983678 CAD983672:CAD983678 CJZ983672:CJZ983678 CTV983672:CTV983678 DDR983672:DDR983678 DNN983672:DNN983678 DXJ983672:DXJ983678 EHF983672:EHF983678 ERB983672:ERB983678 FAX983672:FAX983678 FKT983672:FKT983678 FUP983672:FUP983678 GEL983672:GEL983678 GOH983672:GOH983678 GYD983672:GYD983678 HHZ983672:HHZ983678 HRV983672:HRV983678 IBR983672:IBR983678 ILN983672:ILN983678 IVJ983672:IVJ983678 JFF983672:JFF983678 JPB983672:JPB983678 JYX983672:JYX983678 KIT983672:KIT983678 KSP983672:KSP983678 LCL983672:LCL983678 LMH983672:LMH983678 LWD983672:LWD983678 MFZ983672:MFZ983678 MPV983672:MPV983678 MZR983672:MZR983678 NJN983672:NJN983678 NTJ983672:NTJ983678 ODF983672:ODF983678 ONB983672:ONB983678 OWX983672:OWX983678 PGT983672:PGT983678 PQP983672:PQP983678 QAL983672:QAL983678 QKH983672:QKH983678 QUD983672:QUD983678 RDZ983672:RDZ983678 RNV983672:RNV983678 RXR983672:RXR983678 SHN983672:SHN983678 SRJ983672:SRJ983678 TBF983672:TBF983678 TLB983672:TLB983678 TUX983672:TUX983678 UET983672:UET983678 UOP983672:UOP983678 UYL983672:UYL983678 VIH983672:VIH983678 VSD983672:VSD983678 WBZ983672:WBZ983678 WLV983672:WLV983678 WVR983672:WVR983678 J640:J642 JF640:JF642 TB640:TB642 ACX640:ACX642 AMT640:AMT642 AWP640:AWP642 BGL640:BGL642 BQH640:BQH642 CAD640:CAD642 CJZ640:CJZ642 CTV640:CTV642 DDR640:DDR642 DNN640:DNN642 DXJ640:DXJ642 EHF640:EHF642 ERB640:ERB642 FAX640:FAX642 FKT640:FKT642 FUP640:FUP642 GEL640:GEL642 GOH640:GOH642 GYD640:GYD642 HHZ640:HHZ642 HRV640:HRV642 IBR640:IBR642 ILN640:ILN642 IVJ640:IVJ642 JFF640:JFF642 JPB640:JPB642 JYX640:JYX642 KIT640:KIT642 KSP640:KSP642 LCL640:LCL642 LMH640:LMH642 LWD640:LWD642 MFZ640:MFZ642 MPV640:MPV642 MZR640:MZR642 NJN640:NJN642 NTJ640:NTJ642 ODF640:ODF642 ONB640:ONB642 OWX640:OWX642 PGT640:PGT642 PQP640:PQP642 QAL640:QAL642 QKH640:QKH642 QUD640:QUD642 RDZ640:RDZ642 RNV640:RNV642 RXR640:RXR642 SHN640:SHN642 SRJ640:SRJ642 TBF640:TBF642 TLB640:TLB642 TUX640:TUX642 UET640:UET642 UOP640:UOP642 UYL640:UYL642 VIH640:VIH642 VSD640:VSD642 WBZ640:WBZ642 WLV640:WLV642 WVR640:WVR642 J66176:J66178 JF66176:JF66178 TB66176:TB66178 ACX66176:ACX66178 AMT66176:AMT66178 AWP66176:AWP66178 BGL66176:BGL66178 BQH66176:BQH66178 CAD66176:CAD66178 CJZ66176:CJZ66178 CTV66176:CTV66178 DDR66176:DDR66178 DNN66176:DNN66178 DXJ66176:DXJ66178 EHF66176:EHF66178 ERB66176:ERB66178 FAX66176:FAX66178 FKT66176:FKT66178 FUP66176:FUP66178 GEL66176:GEL66178 GOH66176:GOH66178 GYD66176:GYD66178 HHZ66176:HHZ66178 HRV66176:HRV66178 IBR66176:IBR66178 ILN66176:ILN66178 IVJ66176:IVJ66178 JFF66176:JFF66178 JPB66176:JPB66178 JYX66176:JYX66178 KIT66176:KIT66178 KSP66176:KSP66178 LCL66176:LCL66178 LMH66176:LMH66178 LWD66176:LWD66178 MFZ66176:MFZ66178 MPV66176:MPV66178 MZR66176:MZR66178 NJN66176:NJN66178 NTJ66176:NTJ66178 ODF66176:ODF66178 ONB66176:ONB66178 OWX66176:OWX66178 PGT66176:PGT66178 PQP66176:PQP66178 QAL66176:QAL66178 QKH66176:QKH66178 QUD66176:QUD66178 RDZ66176:RDZ66178 RNV66176:RNV66178 RXR66176:RXR66178 SHN66176:SHN66178 SRJ66176:SRJ66178 TBF66176:TBF66178 TLB66176:TLB66178 TUX66176:TUX66178 UET66176:UET66178 UOP66176:UOP66178 UYL66176:UYL66178 VIH66176:VIH66178 VSD66176:VSD66178 WBZ66176:WBZ66178 WLV66176:WLV66178 WVR66176:WVR66178 J131712:J131714 JF131712:JF131714 TB131712:TB131714 ACX131712:ACX131714 AMT131712:AMT131714 AWP131712:AWP131714 BGL131712:BGL131714 BQH131712:BQH131714 CAD131712:CAD131714 CJZ131712:CJZ131714 CTV131712:CTV131714 DDR131712:DDR131714 DNN131712:DNN131714 DXJ131712:DXJ131714 EHF131712:EHF131714 ERB131712:ERB131714 FAX131712:FAX131714 FKT131712:FKT131714 FUP131712:FUP131714 GEL131712:GEL131714 GOH131712:GOH131714 GYD131712:GYD131714 HHZ131712:HHZ131714 HRV131712:HRV131714 IBR131712:IBR131714 ILN131712:ILN131714 IVJ131712:IVJ131714 JFF131712:JFF131714 JPB131712:JPB131714 JYX131712:JYX131714 KIT131712:KIT131714 KSP131712:KSP131714 LCL131712:LCL131714 LMH131712:LMH131714 LWD131712:LWD131714 MFZ131712:MFZ131714 MPV131712:MPV131714 MZR131712:MZR131714 NJN131712:NJN131714 NTJ131712:NTJ131714 ODF131712:ODF131714 ONB131712:ONB131714 OWX131712:OWX131714 PGT131712:PGT131714 PQP131712:PQP131714 QAL131712:QAL131714 QKH131712:QKH131714 QUD131712:QUD131714 RDZ131712:RDZ131714 RNV131712:RNV131714 RXR131712:RXR131714 SHN131712:SHN131714 SRJ131712:SRJ131714 TBF131712:TBF131714 TLB131712:TLB131714 TUX131712:TUX131714 UET131712:UET131714 UOP131712:UOP131714 UYL131712:UYL131714 VIH131712:VIH131714 VSD131712:VSD131714 WBZ131712:WBZ131714 WLV131712:WLV131714 WVR131712:WVR131714 J197248:J197250 JF197248:JF197250 TB197248:TB197250 ACX197248:ACX197250 AMT197248:AMT197250 AWP197248:AWP197250 BGL197248:BGL197250 BQH197248:BQH197250 CAD197248:CAD197250 CJZ197248:CJZ197250 CTV197248:CTV197250 DDR197248:DDR197250 DNN197248:DNN197250 DXJ197248:DXJ197250 EHF197248:EHF197250 ERB197248:ERB197250 FAX197248:FAX197250 FKT197248:FKT197250 FUP197248:FUP197250 GEL197248:GEL197250 GOH197248:GOH197250 GYD197248:GYD197250 HHZ197248:HHZ197250 HRV197248:HRV197250 IBR197248:IBR197250 ILN197248:ILN197250 IVJ197248:IVJ197250 JFF197248:JFF197250 JPB197248:JPB197250 JYX197248:JYX197250 KIT197248:KIT197250 KSP197248:KSP197250 LCL197248:LCL197250 LMH197248:LMH197250 LWD197248:LWD197250 MFZ197248:MFZ197250 MPV197248:MPV197250 MZR197248:MZR197250 NJN197248:NJN197250 NTJ197248:NTJ197250 ODF197248:ODF197250 ONB197248:ONB197250 OWX197248:OWX197250 PGT197248:PGT197250 PQP197248:PQP197250 QAL197248:QAL197250 QKH197248:QKH197250 QUD197248:QUD197250 RDZ197248:RDZ197250 RNV197248:RNV197250 RXR197248:RXR197250 SHN197248:SHN197250 SRJ197248:SRJ197250 TBF197248:TBF197250 TLB197248:TLB197250 TUX197248:TUX197250 UET197248:UET197250 UOP197248:UOP197250 UYL197248:UYL197250 VIH197248:VIH197250 VSD197248:VSD197250 WBZ197248:WBZ197250 WLV197248:WLV197250 WVR197248:WVR197250 J262784:J262786 JF262784:JF262786 TB262784:TB262786 ACX262784:ACX262786 AMT262784:AMT262786 AWP262784:AWP262786 BGL262784:BGL262786 BQH262784:BQH262786 CAD262784:CAD262786 CJZ262784:CJZ262786 CTV262784:CTV262786 DDR262784:DDR262786 DNN262784:DNN262786 DXJ262784:DXJ262786 EHF262784:EHF262786 ERB262784:ERB262786 FAX262784:FAX262786 FKT262784:FKT262786 FUP262784:FUP262786 GEL262784:GEL262786 GOH262784:GOH262786 GYD262784:GYD262786 HHZ262784:HHZ262786 HRV262784:HRV262786 IBR262784:IBR262786 ILN262784:ILN262786 IVJ262784:IVJ262786 JFF262784:JFF262786 JPB262784:JPB262786 JYX262784:JYX262786 KIT262784:KIT262786 KSP262784:KSP262786 LCL262784:LCL262786 LMH262784:LMH262786 LWD262784:LWD262786 MFZ262784:MFZ262786 MPV262784:MPV262786 MZR262784:MZR262786 NJN262784:NJN262786 NTJ262784:NTJ262786 ODF262784:ODF262786 ONB262784:ONB262786 OWX262784:OWX262786 PGT262784:PGT262786 PQP262784:PQP262786 QAL262784:QAL262786 QKH262784:QKH262786 QUD262784:QUD262786 RDZ262784:RDZ262786 RNV262784:RNV262786 RXR262784:RXR262786 SHN262784:SHN262786 SRJ262784:SRJ262786 TBF262784:TBF262786 TLB262784:TLB262786 TUX262784:TUX262786 UET262784:UET262786 UOP262784:UOP262786 UYL262784:UYL262786 VIH262784:VIH262786 VSD262784:VSD262786 WBZ262784:WBZ262786 WLV262784:WLV262786 WVR262784:WVR262786 J328320:J328322 JF328320:JF328322 TB328320:TB328322 ACX328320:ACX328322 AMT328320:AMT328322 AWP328320:AWP328322 BGL328320:BGL328322 BQH328320:BQH328322 CAD328320:CAD328322 CJZ328320:CJZ328322 CTV328320:CTV328322 DDR328320:DDR328322 DNN328320:DNN328322 DXJ328320:DXJ328322 EHF328320:EHF328322 ERB328320:ERB328322 FAX328320:FAX328322 FKT328320:FKT328322 FUP328320:FUP328322 GEL328320:GEL328322 GOH328320:GOH328322 GYD328320:GYD328322 HHZ328320:HHZ328322 HRV328320:HRV328322 IBR328320:IBR328322 ILN328320:ILN328322 IVJ328320:IVJ328322 JFF328320:JFF328322 JPB328320:JPB328322 JYX328320:JYX328322 KIT328320:KIT328322 KSP328320:KSP328322 LCL328320:LCL328322 LMH328320:LMH328322 LWD328320:LWD328322 MFZ328320:MFZ328322 MPV328320:MPV328322 MZR328320:MZR328322 NJN328320:NJN328322 NTJ328320:NTJ328322 ODF328320:ODF328322 ONB328320:ONB328322 OWX328320:OWX328322 PGT328320:PGT328322 PQP328320:PQP328322 QAL328320:QAL328322 QKH328320:QKH328322 QUD328320:QUD328322 RDZ328320:RDZ328322 RNV328320:RNV328322 RXR328320:RXR328322 SHN328320:SHN328322 SRJ328320:SRJ328322 TBF328320:TBF328322 TLB328320:TLB328322 TUX328320:TUX328322 UET328320:UET328322 UOP328320:UOP328322 UYL328320:UYL328322 VIH328320:VIH328322 VSD328320:VSD328322 WBZ328320:WBZ328322 WLV328320:WLV328322 WVR328320:WVR328322 J393856:J393858 JF393856:JF393858 TB393856:TB393858 ACX393856:ACX393858 AMT393856:AMT393858 AWP393856:AWP393858 BGL393856:BGL393858 BQH393856:BQH393858 CAD393856:CAD393858 CJZ393856:CJZ393858 CTV393856:CTV393858 DDR393856:DDR393858 DNN393856:DNN393858 DXJ393856:DXJ393858 EHF393856:EHF393858 ERB393856:ERB393858 FAX393856:FAX393858 FKT393856:FKT393858 FUP393856:FUP393858 GEL393856:GEL393858 GOH393856:GOH393858 GYD393856:GYD393858 HHZ393856:HHZ393858 HRV393856:HRV393858 IBR393856:IBR393858 ILN393856:ILN393858 IVJ393856:IVJ393858 JFF393856:JFF393858 JPB393856:JPB393858 JYX393856:JYX393858 KIT393856:KIT393858 KSP393856:KSP393858 LCL393856:LCL393858 LMH393856:LMH393858 LWD393856:LWD393858 MFZ393856:MFZ393858 MPV393856:MPV393858 MZR393856:MZR393858 NJN393856:NJN393858 NTJ393856:NTJ393858 ODF393856:ODF393858 ONB393856:ONB393858 OWX393856:OWX393858 PGT393856:PGT393858 PQP393856:PQP393858 QAL393856:QAL393858 QKH393856:QKH393858 QUD393856:QUD393858 RDZ393856:RDZ393858 RNV393856:RNV393858 RXR393856:RXR393858 SHN393856:SHN393858 SRJ393856:SRJ393858 TBF393856:TBF393858 TLB393856:TLB393858 TUX393856:TUX393858 UET393856:UET393858 UOP393856:UOP393858 UYL393856:UYL393858 VIH393856:VIH393858 VSD393856:VSD393858 WBZ393856:WBZ393858 WLV393856:WLV393858 WVR393856:WVR393858 J459392:J459394 JF459392:JF459394 TB459392:TB459394 ACX459392:ACX459394 AMT459392:AMT459394 AWP459392:AWP459394 BGL459392:BGL459394 BQH459392:BQH459394 CAD459392:CAD459394 CJZ459392:CJZ459394 CTV459392:CTV459394 DDR459392:DDR459394 DNN459392:DNN459394 DXJ459392:DXJ459394 EHF459392:EHF459394 ERB459392:ERB459394 FAX459392:FAX459394 FKT459392:FKT459394 FUP459392:FUP459394 GEL459392:GEL459394 GOH459392:GOH459394 GYD459392:GYD459394 HHZ459392:HHZ459394 HRV459392:HRV459394 IBR459392:IBR459394 ILN459392:ILN459394 IVJ459392:IVJ459394 JFF459392:JFF459394 JPB459392:JPB459394 JYX459392:JYX459394 KIT459392:KIT459394 KSP459392:KSP459394 LCL459392:LCL459394 LMH459392:LMH459394 LWD459392:LWD459394 MFZ459392:MFZ459394 MPV459392:MPV459394 MZR459392:MZR459394 NJN459392:NJN459394 NTJ459392:NTJ459394 ODF459392:ODF459394 ONB459392:ONB459394 OWX459392:OWX459394 PGT459392:PGT459394 PQP459392:PQP459394 QAL459392:QAL459394 QKH459392:QKH459394 QUD459392:QUD459394 RDZ459392:RDZ459394 RNV459392:RNV459394 RXR459392:RXR459394 SHN459392:SHN459394 SRJ459392:SRJ459394 TBF459392:TBF459394 TLB459392:TLB459394 TUX459392:TUX459394 UET459392:UET459394 UOP459392:UOP459394 UYL459392:UYL459394 VIH459392:VIH459394 VSD459392:VSD459394 WBZ459392:WBZ459394 WLV459392:WLV459394 WVR459392:WVR459394 J524928:J524930 JF524928:JF524930 TB524928:TB524930 ACX524928:ACX524930 AMT524928:AMT524930 AWP524928:AWP524930 BGL524928:BGL524930 BQH524928:BQH524930 CAD524928:CAD524930 CJZ524928:CJZ524930 CTV524928:CTV524930 DDR524928:DDR524930 DNN524928:DNN524930 DXJ524928:DXJ524930 EHF524928:EHF524930 ERB524928:ERB524930 FAX524928:FAX524930 FKT524928:FKT524930 FUP524928:FUP524930 GEL524928:GEL524930 GOH524928:GOH524930 GYD524928:GYD524930 HHZ524928:HHZ524930 HRV524928:HRV524930 IBR524928:IBR524930 ILN524928:ILN524930 IVJ524928:IVJ524930 JFF524928:JFF524930 JPB524928:JPB524930 JYX524928:JYX524930 KIT524928:KIT524930 KSP524928:KSP524930 LCL524928:LCL524930 LMH524928:LMH524930 LWD524928:LWD524930 MFZ524928:MFZ524930 MPV524928:MPV524930 MZR524928:MZR524930 NJN524928:NJN524930 NTJ524928:NTJ524930 ODF524928:ODF524930 ONB524928:ONB524930 OWX524928:OWX524930 PGT524928:PGT524930 PQP524928:PQP524930 QAL524928:QAL524930 QKH524928:QKH524930 QUD524928:QUD524930 RDZ524928:RDZ524930 RNV524928:RNV524930 RXR524928:RXR524930 SHN524928:SHN524930 SRJ524928:SRJ524930 TBF524928:TBF524930 TLB524928:TLB524930 TUX524928:TUX524930 UET524928:UET524930 UOP524928:UOP524930 UYL524928:UYL524930 VIH524928:VIH524930 VSD524928:VSD524930 WBZ524928:WBZ524930 WLV524928:WLV524930 WVR524928:WVR524930 J590464:J590466 JF590464:JF590466 TB590464:TB590466 ACX590464:ACX590466 AMT590464:AMT590466 AWP590464:AWP590466 BGL590464:BGL590466 BQH590464:BQH590466 CAD590464:CAD590466 CJZ590464:CJZ590466 CTV590464:CTV590466 DDR590464:DDR590466 DNN590464:DNN590466 DXJ590464:DXJ590466 EHF590464:EHF590466 ERB590464:ERB590466 FAX590464:FAX590466 FKT590464:FKT590466 FUP590464:FUP590466 GEL590464:GEL590466 GOH590464:GOH590466 GYD590464:GYD590466 HHZ590464:HHZ590466 HRV590464:HRV590466 IBR590464:IBR590466 ILN590464:ILN590466 IVJ590464:IVJ590466 JFF590464:JFF590466 JPB590464:JPB590466 JYX590464:JYX590466 KIT590464:KIT590466 KSP590464:KSP590466 LCL590464:LCL590466 LMH590464:LMH590466 LWD590464:LWD590466 MFZ590464:MFZ590466 MPV590464:MPV590466 MZR590464:MZR590466 NJN590464:NJN590466 NTJ590464:NTJ590466 ODF590464:ODF590466 ONB590464:ONB590466 OWX590464:OWX590466 PGT590464:PGT590466 PQP590464:PQP590466 QAL590464:QAL590466 QKH590464:QKH590466 QUD590464:QUD590466 RDZ590464:RDZ590466 RNV590464:RNV590466 RXR590464:RXR590466 SHN590464:SHN590466 SRJ590464:SRJ590466 TBF590464:TBF590466 TLB590464:TLB590466 TUX590464:TUX590466 UET590464:UET590466 UOP590464:UOP590466 UYL590464:UYL590466 VIH590464:VIH590466 VSD590464:VSD590466 WBZ590464:WBZ590466 WLV590464:WLV590466 WVR590464:WVR590466 J656000:J656002 JF656000:JF656002 TB656000:TB656002 ACX656000:ACX656002 AMT656000:AMT656002 AWP656000:AWP656002 BGL656000:BGL656002 BQH656000:BQH656002 CAD656000:CAD656002 CJZ656000:CJZ656002 CTV656000:CTV656002 DDR656000:DDR656002 DNN656000:DNN656002 DXJ656000:DXJ656002 EHF656000:EHF656002 ERB656000:ERB656002 FAX656000:FAX656002 FKT656000:FKT656002 FUP656000:FUP656002 GEL656000:GEL656002 GOH656000:GOH656002 GYD656000:GYD656002 HHZ656000:HHZ656002 HRV656000:HRV656002 IBR656000:IBR656002 ILN656000:ILN656002 IVJ656000:IVJ656002 JFF656000:JFF656002 JPB656000:JPB656002 JYX656000:JYX656002 KIT656000:KIT656002 KSP656000:KSP656002 LCL656000:LCL656002 LMH656000:LMH656002 LWD656000:LWD656002 MFZ656000:MFZ656002 MPV656000:MPV656002 MZR656000:MZR656002 NJN656000:NJN656002 NTJ656000:NTJ656002 ODF656000:ODF656002 ONB656000:ONB656002 OWX656000:OWX656002 PGT656000:PGT656002 PQP656000:PQP656002 QAL656000:QAL656002 QKH656000:QKH656002 QUD656000:QUD656002 RDZ656000:RDZ656002 RNV656000:RNV656002 RXR656000:RXR656002 SHN656000:SHN656002 SRJ656000:SRJ656002 TBF656000:TBF656002 TLB656000:TLB656002 TUX656000:TUX656002 UET656000:UET656002 UOP656000:UOP656002 UYL656000:UYL656002 VIH656000:VIH656002 VSD656000:VSD656002 WBZ656000:WBZ656002 WLV656000:WLV656002 WVR656000:WVR656002 J721536:J721538 JF721536:JF721538 TB721536:TB721538 ACX721536:ACX721538 AMT721536:AMT721538 AWP721536:AWP721538 BGL721536:BGL721538 BQH721536:BQH721538 CAD721536:CAD721538 CJZ721536:CJZ721538 CTV721536:CTV721538 DDR721536:DDR721538 DNN721536:DNN721538 DXJ721536:DXJ721538 EHF721536:EHF721538 ERB721536:ERB721538 FAX721536:FAX721538 FKT721536:FKT721538 FUP721536:FUP721538 GEL721536:GEL721538 GOH721536:GOH721538 GYD721536:GYD721538 HHZ721536:HHZ721538 HRV721536:HRV721538 IBR721536:IBR721538 ILN721536:ILN721538 IVJ721536:IVJ721538 JFF721536:JFF721538 JPB721536:JPB721538 JYX721536:JYX721538 KIT721536:KIT721538 KSP721536:KSP721538 LCL721536:LCL721538 LMH721536:LMH721538 LWD721536:LWD721538 MFZ721536:MFZ721538 MPV721536:MPV721538 MZR721536:MZR721538 NJN721536:NJN721538 NTJ721536:NTJ721538 ODF721536:ODF721538 ONB721536:ONB721538 OWX721536:OWX721538 PGT721536:PGT721538 PQP721536:PQP721538 QAL721536:QAL721538 QKH721536:QKH721538 QUD721536:QUD721538 RDZ721536:RDZ721538 RNV721536:RNV721538 RXR721536:RXR721538 SHN721536:SHN721538 SRJ721536:SRJ721538 TBF721536:TBF721538 TLB721536:TLB721538 TUX721536:TUX721538 UET721536:UET721538 UOP721536:UOP721538 UYL721536:UYL721538 VIH721536:VIH721538 VSD721536:VSD721538 WBZ721536:WBZ721538 WLV721536:WLV721538 WVR721536:WVR721538 J787072:J787074 JF787072:JF787074 TB787072:TB787074 ACX787072:ACX787074 AMT787072:AMT787074 AWP787072:AWP787074 BGL787072:BGL787074 BQH787072:BQH787074 CAD787072:CAD787074 CJZ787072:CJZ787074 CTV787072:CTV787074 DDR787072:DDR787074 DNN787072:DNN787074 DXJ787072:DXJ787074 EHF787072:EHF787074 ERB787072:ERB787074 FAX787072:FAX787074 FKT787072:FKT787074 FUP787072:FUP787074 GEL787072:GEL787074 GOH787072:GOH787074 GYD787072:GYD787074 HHZ787072:HHZ787074 HRV787072:HRV787074 IBR787072:IBR787074 ILN787072:ILN787074 IVJ787072:IVJ787074 JFF787072:JFF787074 JPB787072:JPB787074 JYX787072:JYX787074 KIT787072:KIT787074 KSP787072:KSP787074 LCL787072:LCL787074 LMH787072:LMH787074 LWD787072:LWD787074 MFZ787072:MFZ787074 MPV787072:MPV787074 MZR787072:MZR787074 NJN787072:NJN787074 NTJ787072:NTJ787074 ODF787072:ODF787074 ONB787072:ONB787074 OWX787072:OWX787074 PGT787072:PGT787074 PQP787072:PQP787074 QAL787072:QAL787074 QKH787072:QKH787074 QUD787072:QUD787074 RDZ787072:RDZ787074 RNV787072:RNV787074 RXR787072:RXR787074 SHN787072:SHN787074 SRJ787072:SRJ787074 TBF787072:TBF787074 TLB787072:TLB787074 TUX787072:TUX787074 UET787072:UET787074 UOP787072:UOP787074 UYL787072:UYL787074 VIH787072:VIH787074 VSD787072:VSD787074 WBZ787072:WBZ787074 WLV787072:WLV787074 WVR787072:WVR787074 J852608:J852610 JF852608:JF852610 TB852608:TB852610 ACX852608:ACX852610 AMT852608:AMT852610 AWP852608:AWP852610 BGL852608:BGL852610 BQH852608:BQH852610 CAD852608:CAD852610 CJZ852608:CJZ852610 CTV852608:CTV852610 DDR852608:DDR852610 DNN852608:DNN852610 DXJ852608:DXJ852610 EHF852608:EHF852610 ERB852608:ERB852610 FAX852608:FAX852610 FKT852608:FKT852610 FUP852608:FUP852610 GEL852608:GEL852610 GOH852608:GOH852610 GYD852608:GYD852610 HHZ852608:HHZ852610 HRV852608:HRV852610 IBR852608:IBR852610 ILN852608:ILN852610 IVJ852608:IVJ852610 JFF852608:JFF852610 JPB852608:JPB852610 JYX852608:JYX852610 KIT852608:KIT852610 KSP852608:KSP852610 LCL852608:LCL852610 LMH852608:LMH852610 LWD852608:LWD852610 MFZ852608:MFZ852610 MPV852608:MPV852610 MZR852608:MZR852610 NJN852608:NJN852610 NTJ852608:NTJ852610 ODF852608:ODF852610 ONB852608:ONB852610 OWX852608:OWX852610 PGT852608:PGT852610 PQP852608:PQP852610 QAL852608:QAL852610 QKH852608:QKH852610 QUD852608:QUD852610 RDZ852608:RDZ852610 RNV852608:RNV852610 RXR852608:RXR852610 SHN852608:SHN852610 SRJ852608:SRJ852610 TBF852608:TBF852610 TLB852608:TLB852610 TUX852608:TUX852610 UET852608:UET852610 UOP852608:UOP852610 UYL852608:UYL852610 VIH852608:VIH852610 VSD852608:VSD852610 WBZ852608:WBZ852610 WLV852608:WLV852610 WVR852608:WVR852610 J918144:J918146 JF918144:JF918146 TB918144:TB918146 ACX918144:ACX918146 AMT918144:AMT918146 AWP918144:AWP918146 BGL918144:BGL918146 BQH918144:BQH918146 CAD918144:CAD918146 CJZ918144:CJZ918146 CTV918144:CTV918146 DDR918144:DDR918146 DNN918144:DNN918146 DXJ918144:DXJ918146 EHF918144:EHF918146 ERB918144:ERB918146 FAX918144:FAX918146 FKT918144:FKT918146 FUP918144:FUP918146 GEL918144:GEL918146 GOH918144:GOH918146 GYD918144:GYD918146 HHZ918144:HHZ918146 HRV918144:HRV918146 IBR918144:IBR918146 ILN918144:ILN918146 IVJ918144:IVJ918146 JFF918144:JFF918146 JPB918144:JPB918146 JYX918144:JYX918146 KIT918144:KIT918146 KSP918144:KSP918146 LCL918144:LCL918146 LMH918144:LMH918146 LWD918144:LWD918146 MFZ918144:MFZ918146 MPV918144:MPV918146 MZR918144:MZR918146 NJN918144:NJN918146 NTJ918144:NTJ918146 ODF918144:ODF918146 ONB918144:ONB918146 OWX918144:OWX918146 PGT918144:PGT918146 PQP918144:PQP918146 QAL918144:QAL918146 QKH918144:QKH918146 QUD918144:QUD918146 RDZ918144:RDZ918146 RNV918144:RNV918146 RXR918144:RXR918146 SHN918144:SHN918146 SRJ918144:SRJ918146 TBF918144:TBF918146 TLB918144:TLB918146 TUX918144:TUX918146 UET918144:UET918146 UOP918144:UOP918146 UYL918144:UYL918146 VIH918144:VIH918146 VSD918144:VSD918146 WBZ918144:WBZ918146 WLV918144:WLV918146 WVR918144:WVR918146 J983680:J983682 JF983680:JF983682 TB983680:TB983682 ACX983680:ACX983682 AMT983680:AMT983682 AWP983680:AWP983682 BGL983680:BGL983682 BQH983680:BQH983682 CAD983680:CAD983682 CJZ983680:CJZ983682 CTV983680:CTV983682 DDR983680:DDR983682 DNN983680:DNN983682 DXJ983680:DXJ983682 EHF983680:EHF983682 ERB983680:ERB983682 FAX983680:FAX983682 FKT983680:FKT983682 FUP983680:FUP983682 GEL983680:GEL983682 GOH983680:GOH983682 GYD983680:GYD983682 HHZ983680:HHZ983682 HRV983680:HRV983682 IBR983680:IBR983682 ILN983680:ILN983682 IVJ983680:IVJ983682 JFF983680:JFF983682 JPB983680:JPB983682 JYX983680:JYX983682 KIT983680:KIT983682 KSP983680:KSP983682 LCL983680:LCL983682 LMH983680:LMH983682 LWD983680:LWD983682 MFZ983680:MFZ983682 MPV983680:MPV983682 MZR983680:MZR983682 NJN983680:NJN983682 NTJ983680:NTJ983682 ODF983680:ODF983682 ONB983680:ONB983682 OWX983680:OWX983682 PGT983680:PGT983682 PQP983680:PQP983682 QAL983680:QAL983682 QKH983680:QKH983682 QUD983680:QUD983682 RDZ983680:RDZ983682 RNV983680:RNV983682 RXR983680:RXR983682 SHN983680:SHN983682 SRJ983680:SRJ983682 TBF983680:TBF983682 TLB983680:TLB983682 TUX983680:TUX983682 UET983680:UET983682 UOP983680:UOP983682 UYL983680:UYL983682 VIH983680:VIH983682 VSD983680:VSD983682 WBZ983680:WBZ983682 WLV983680:WLV983682 WVR983680:WVR983682 J644:J647 JF644:JF647 TB644:TB647 ACX644:ACX647 AMT644:AMT647 AWP644:AWP647 BGL644:BGL647 BQH644:BQH647 CAD644:CAD647 CJZ644:CJZ647 CTV644:CTV647 DDR644:DDR647 DNN644:DNN647 DXJ644:DXJ647 EHF644:EHF647 ERB644:ERB647 FAX644:FAX647 FKT644:FKT647 FUP644:FUP647 GEL644:GEL647 GOH644:GOH647 GYD644:GYD647 HHZ644:HHZ647 HRV644:HRV647 IBR644:IBR647 ILN644:ILN647 IVJ644:IVJ647 JFF644:JFF647 JPB644:JPB647 JYX644:JYX647 KIT644:KIT647 KSP644:KSP647 LCL644:LCL647 LMH644:LMH647 LWD644:LWD647 MFZ644:MFZ647 MPV644:MPV647 MZR644:MZR647 NJN644:NJN647 NTJ644:NTJ647 ODF644:ODF647 ONB644:ONB647 OWX644:OWX647 PGT644:PGT647 PQP644:PQP647 QAL644:QAL647 QKH644:QKH647 QUD644:QUD647 RDZ644:RDZ647 RNV644:RNV647 RXR644:RXR647 SHN644:SHN647 SRJ644:SRJ647 TBF644:TBF647 TLB644:TLB647 TUX644:TUX647 UET644:UET647 UOP644:UOP647 UYL644:UYL647 VIH644:VIH647 VSD644:VSD647 WBZ644:WBZ647 WLV644:WLV647 WVR644:WVR647 J66180:J66183 JF66180:JF66183 TB66180:TB66183 ACX66180:ACX66183 AMT66180:AMT66183 AWP66180:AWP66183 BGL66180:BGL66183 BQH66180:BQH66183 CAD66180:CAD66183 CJZ66180:CJZ66183 CTV66180:CTV66183 DDR66180:DDR66183 DNN66180:DNN66183 DXJ66180:DXJ66183 EHF66180:EHF66183 ERB66180:ERB66183 FAX66180:FAX66183 FKT66180:FKT66183 FUP66180:FUP66183 GEL66180:GEL66183 GOH66180:GOH66183 GYD66180:GYD66183 HHZ66180:HHZ66183 HRV66180:HRV66183 IBR66180:IBR66183 ILN66180:ILN66183 IVJ66180:IVJ66183 JFF66180:JFF66183 JPB66180:JPB66183 JYX66180:JYX66183 KIT66180:KIT66183 KSP66180:KSP66183 LCL66180:LCL66183 LMH66180:LMH66183 LWD66180:LWD66183 MFZ66180:MFZ66183 MPV66180:MPV66183 MZR66180:MZR66183 NJN66180:NJN66183 NTJ66180:NTJ66183 ODF66180:ODF66183 ONB66180:ONB66183 OWX66180:OWX66183 PGT66180:PGT66183 PQP66180:PQP66183 QAL66180:QAL66183 QKH66180:QKH66183 QUD66180:QUD66183 RDZ66180:RDZ66183 RNV66180:RNV66183 RXR66180:RXR66183 SHN66180:SHN66183 SRJ66180:SRJ66183 TBF66180:TBF66183 TLB66180:TLB66183 TUX66180:TUX66183 UET66180:UET66183 UOP66180:UOP66183 UYL66180:UYL66183 VIH66180:VIH66183 VSD66180:VSD66183 WBZ66180:WBZ66183 WLV66180:WLV66183 WVR66180:WVR66183 J131716:J131719 JF131716:JF131719 TB131716:TB131719 ACX131716:ACX131719 AMT131716:AMT131719 AWP131716:AWP131719 BGL131716:BGL131719 BQH131716:BQH131719 CAD131716:CAD131719 CJZ131716:CJZ131719 CTV131716:CTV131719 DDR131716:DDR131719 DNN131716:DNN131719 DXJ131716:DXJ131719 EHF131716:EHF131719 ERB131716:ERB131719 FAX131716:FAX131719 FKT131716:FKT131719 FUP131716:FUP131719 GEL131716:GEL131719 GOH131716:GOH131719 GYD131716:GYD131719 HHZ131716:HHZ131719 HRV131716:HRV131719 IBR131716:IBR131719 ILN131716:ILN131719 IVJ131716:IVJ131719 JFF131716:JFF131719 JPB131716:JPB131719 JYX131716:JYX131719 KIT131716:KIT131719 KSP131716:KSP131719 LCL131716:LCL131719 LMH131716:LMH131719 LWD131716:LWD131719 MFZ131716:MFZ131719 MPV131716:MPV131719 MZR131716:MZR131719 NJN131716:NJN131719 NTJ131716:NTJ131719 ODF131716:ODF131719 ONB131716:ONB131719 OWX131716:OWX131719 PGT131716:PGT131719 PQP131716:PQP131719 QAL131716:QAL131719 QKH131716:QKH131719 QUD131716:QUD131719 RDZ131716:RDZ131719 RNV131716:RNV131719 RXR131716:RXR131719 SHN131716:SHN131719 SRJ131716:SRJ131719 TBF131716:TBF131719 TLB131716:TLB131719 TUX131716:TUX131719 UET131716:UET131719 UOP131716:UOP131719 UYL131716:UYL131719 VIH131716:VIH131719 VSD131716:VSD131719 WBZ131716:WBZ131719 WLV131716:WLV131719 WVR131716:WVR131719 J197252:J197255 JF197252:JF197255 TB197252:TB197255 ACX197252:ACX197255 AMT197252:AMT197255 AWP197252:AWP197255 BGL197252:BGL197255 BQH197252:BQH197255 CAD197252:CAD197255 CJZ197252:CJZ197255 CTV197252:CTV197255 DDR197252:DDR197255 DNN197252:DNN197255 DXJ197252:DXJ197255 EHF197252:EHF197255 ERB197252:ERB197255 FAX197252:FAX197255 FKT197252:FKT197255 FUP197252:FUP197255 GEL197252:GEL197255 GOH197252:GOH197255 GYD197252:GYD197255 HHZ197252:HHZ197255 HRV197252:HRV197255 IBR197252:IBR197255 ILN197252:ILN197255 IVJ197252:IVJ197255 JFF197252:JFF197255 JPB197252:JPB197255 JYX197252:JYX197255 KIT197252:KIT197255 KSP197252:KSP197255 LCL197252:LCL197255 LMH197252:LMH197255 LWD197252:LWD197255 MFZ197252:MFZ197255 MPV197252:MPV197255 MZR197252:MZR197255 NJN197252:NJN197255 NTJ197252:NTJ197255 ODF197252:ODF197255 ONB197252:ONB197255 OWX197252:OWX197255 PGT197252:PGT197255 PQP197252:PQP197255 QAL197252:QAL197255 QKH197252:QKH197255 QUD197252:QUD197255 RDZ197252:RDZ197255 RNV197252:RNV197255 RXR197252:RXR197255 SHN197252:SHN197255 SRJ197252:SRJ197255 TBF197252:TBF197255 TLB197252:TLB197255 TUX197252:TUX197255 UET197252:UET197255 UOP197252:UOP197255 UYL197252:UYL197255 VIH197252:VIH197255 VSD197252:VSD197255 WBZ197252:WBZ197255 WLV197252:WLV197255 WVR197252:WVR197255 J262788:J262791 JF262788:JF262791 TB262788:TB262791 ACX262788:ACX262791 AMT262788:AMT262791 AWP262788:AWP262791 BGL262788:BGL262791 BQH262788:BQH262791 CAD262788:CAD262791 CJZ262788:CJZ262791 CTV262788:CTV262791 DDR262788:DDR262791 DNN262788:DNN262791 DXJ262788:DXJ262791 EHF262788:EHF262791 ERB262788:ERB262791 FAX262788:FAX262791 FKT262788:FKT262791 FUP262788:FUP262791 GEL262788:GEL262791 GOH262788:GOH262791 GYD262788:GYD262791 HHZ262788:HHZ262791 HRV262788:HRV262791 IBR262788:IBR262791 ILN262788:ILN262791 IVJ262788:IVJ262791 JFF262788:JFF262791 JPB262788:JPB262791 JYX262788:JYX262791 KIT262788:KIT262791 KSP262788:KSP262791 LCL262788:LCL262791 LMH262788:LMH262791 LWD262788:LWD262791 MFZ262788:MFZ262791 MPV262788:MPV262791 MZR262788:MZR262791 NJN262788:NJN262791 NTJ262788:NTJ262791 ODF262788:ODF262791 ONB262788:ONB262791 OWX262788:OWX262791 PGT262788:PGT262791 PQP262788:PQP262791 QAL262788:QAL262791 QKH262788:QKH262791 QUD262788:QUD262791 RDZ262788:RDZ262791 RNV262788:RNV262791 RXR262788:RXR262791 SHN262788:SHN262791 SRJ262788:SRJ262791 TBF262788:TBF262791 TLB262788:TLB262791 TUX262788:TUX262791 UET262788:UET262791 UOP262788:UOP262791 UYL262788:UYL262791 VIH262788:VIH262791 VSD262788:VSD262791 WBZ262788:WBZ262791 WLV262788:WLV262791 WVR262788:WVR262791 J328324:J328327 JF328324:JF328327 TB328324:TB328327 ACX328324:ACX328327 AMT328324:AMT328327 AWP328324:AWP328327 BGL328324:BGL328327 BQH328324:BQH328327 CAD328324:CAD328327 CJZ328324:CJZ328327 CTV328324:CTV328327 DDR328324:DDR328327 DNN328324:DNN328327 DXJ328324:DXJ328327 EHF328324:EHF328327 ERB328324:ERB328327 FAX328324:FAX328327 FKT328324:FKT328327 FUP328324:FUP328327 GEL328324:GEL328327 GOH328324:GOH328327 GYD328324:GYD328327 HHZ328324:HHZ328327 HRV328324:HRV328327 IBR328324:IBR328327 ILN328324:ILN328327 IVJ328324:IVJ328327 JFF328324:JFF328327 JPB328324:JPB328327 JYX328324:JYX328327 KIT328324:KIT328327 KSP328324:KSP328327 LCL328324:LCL328327 LMH328324:LMH328327 LWD328324:LWD328327 MFZ328324:MFZ328327 MPV328324:MPV328327 MZR328324:MZR328327 NJN328324:NJN328327 NTJ328324:NTJ328327 ODF328324:ODF328327 ONB328324:ONB328327 OWX328324:OWX328327 PGT328324:PGT328327 PQP328324:PQP328327 QAL328324:QAL328327 QKH328324:QKH328327 QUD328324:QUD328327 RDZ328324:RDZ328327 RNV328324:RNV328327 RXR328324:RXR328327 SHN328324:SHN328327 SRJ328324:SRJ328327 TBF328324:TBF328327 TLB328324:TLB328327 TUX328324:TUX328327 UET328324:UET328327 UOP328324:UOP328327 UYL328324:UYL328327 VIH328324:VIH328327 VSD328324:VSD328327 WBZ328324:WBZ328327 WLV328324:WLV328327 WVR328324:WVR328327 J393860:J393863 JF393860:JF393863 TB393860:TB393863 ACX393860:ACX393863 AMT393860:AMT393863 AWP393860:AWP393863 BGL393860:BGL393863 BQH393860:BQH393863 CAD393860:CAD393863 CJZ393860:CJZ393863 CTV393860:CTV393863 DDR393860:DDR393863 DNN393860:DNN393863 DXJ393860:DXJ393863 EHF393860:EHF393863 ERB393860:ERB393863 FAX393860:FAX393863 FKT393860:FKT393863 FUP393860:FUP393863 GEL393860:GEL393863 GOH393860:GOH393863 GYD393860:GYD393863 HHZ393860:HHZ393863 HRV393860:HRV393863 IBR393860:IBR393863 ILN393860:ILN393863 IVJ393860:IVJ393863 JFF393860:JFF393863 JPB393860:JPB393863 JYX393860:JYX393863 KIT393860:KIT393863 KSP393860:KSP393863 LCL393860:LCL393863 LMH393860:LMH393863 LWD393860:LWD393863 MFZ393860:MFZ393863 MPV393860:MPV393863 MZR393860:MZR393863 NJN393860:NJN393863 NTJ393860:NTJ393863 ODF393860:ODF393863 ONB393860:ONB393863 OWX393860:OWX393863 PGT393860:PGT393863 PQP393860:PQP393863 QAL393860:QAL393863 QKH393860:QKH393863 QUD393860:QUD393863 RDZ393860:RDZ393863 RNV393860:RNV393863 RXR393860:RXR393863 SHN393860:SHN393863 SRJ393860:SRJ393863 TBF393860:TBF393863 TLB393860:TLB393863 TUX393860:TUX393863 UET393860:UET393863 UOP393860:UOP393863 UYL393860:UYL393863 VIH393860:VIH393863 VSD393860:VSD393863 WBZ393860:WBZ393863 WLV393860:WLV393863 WVR393860:WVR393863 J459396:J459399 JF459396:JF459399 TB459396:TB459399 ACX459396:ACX459399 AMT459396:AMT459399 AWP459396:AWP459399 BGL459396:BGL459399 BQH459396:BQH459399 CAD459396:CAD459399 CJZ459396:CJZ459399 CTV459396:CTV459399 DDR459396:DDR459399 DNN459396:DNN459399 DXJ459396:DXJ459399 EHF459396:EHF459399 ERB459396:ERB459399 FAX459396:FAX459399 FKT459396:FKT459399 FUP459396:FUP459399 GEL459396:GEL459399 GOH459396:GOH459399 GYD459396:GYD459399 HHZ459396:HHZ459399 HRV459396:HRV459399 IBR459396:IBR459399 ILN459396:ILN459399 IVJ459396:IVJ459399 JFF459396:JFF459399 JPB459396:JPB459399 JYX459396:JYX459399 KIT459396:KIT459399 KSP459396:KSP459399 LCL459396:LCL459399 LMH459396:LMH459399 LWD459396:LWD459399 MFZ459396:MFZ459399 MPV459396:MPV459399 MZR459396:MZR459399 NJN459396:NJN459399 NTJ459396:NTJ459399 ODF459396:ODF459399 ONB459396:ONB459399 OWX459396:OWX459399 PGT459396:PGT459399 PQP459396:PQP459399 QAL459396:QAL459399 QKH459396:QKH459399 QUD459396:QUD459399 RDZ459396:RDZ459399 RNV459396:RNV459399 RXR459396:RXR459399 SHN459396:SHN459399 SRJ459396:SRJ459399 TBF459396:TBF459399 TLB459396:TLB459399 TUX459396:TUX459399 UET459396:UET459399 UOP459396:UOP459399 UYL459396:UYL459399 VIH459396:VIH459399 VSD459396:VSD459399 WBZ459396:WBZ459399 WLV459396:WLV459399 WVR459396:WVR459399 J524932:J524935 JF524932:JF524935 TB524932:TB524935 ACX524932:ACX524935 AMT524932:AMT524935 AWP524932:AWP524935 BGL524932:BGL524935 BQH524932:BQH524935 CAD524932:CAD524935 CJZ524932:CJZ524935 CTV524932:CTV524935 DDR524932:DDR524935 DNN524932:DNN524935 DXJ524932:DXJ524935 EHF524932:EHF524935 ERB524932:ERB524935 FAX524932:FAX524935 FKT524932:FKT524935 FUP524932:FUP524935 GEL524932:GEL524935 GOH524932:GOH524935 GYD524932:GYD524935 HHZ524932:HHZ524935 HRV524932:HRV524935 IBR524932:IBR524935 ILN524932:ILN524935 IVJ524932:IVJ524935 JFF524932:JFF524935 JPB524932:JPB524935 JYX524932:JYX524935 KIT524932:KIT524935 KSP524932:KSP524935 LCL524932:LCL524935 LMH524932:LMH524935 LWD524932:LWD524935 MFZ524932:MFZ524935 MPV524932:MPV524935 MZR524932:MZR524935 NJN524932:NJN524935 NTJ524932:NTJ524935 ODF524932:ODF524935 ONB524932:ONB524935 OWX524932:OWX524935 PGT524932:PGT524935 PQP524932:PQP524935 QAL524932:QAL524935 QKH524932:QKH524935 QUD524932:QUD524935 RDZ524932:RDZ524935 RNV524932:RNV524935 RXR524932:RXR524935 SHN524932:SHN524935 SRJ524932:SRJ524935 TBF524932:TBF524935 TLB524932:TLB524935 TUX524932:TUX524935 UET524932:UET524935 UOP524932:UOP524935 UYL524932:UYL524935 VIH524932:VIH524935 VSD524932:VSD524935 WBZ524932:WBZ524935 WLV524932:WLV524935 WVR524932:WVR524935 J590468:J590471 JF590468:JF590471 TB590468:TB590471 ACX590468:ACX590471 AMT590468:AMT590471 AWP590468:AWP590471 BGL590468:BGL590471 BQH590468:BQH590471 CAD590468:CAD590471 CJZ590468:CJZ590471 CTV590468:CTV590471 DDR590468:DDR590471 DNN590468:DNN590471 DXJ590468:DXJ590471 EHF590468:EHF590471 ERB590468:ERB590471 FAX590468:FAX590471 FKT590468:FKT590471 FUP590468:FUP590471 GEL590468:GEL590471 GOH590468:GOH590471 GYD590468:GYD590471 HHZ590468:HHZ590471 HRV590468:HRV590471 IBR590468:IBR590471 ILN590468:ILN590471 IVJ590468:IVJ590471 JFF590468:JFF590471 JPB590468:JPB590471 JYX590468:JYX590471 KIT590468:KIT590471 KSP590468:KSP590471 LCL590468:LCL590471 LMH590468:LMH590471 LWD590468:LWD590471 MFZ590468:MFZ590471 MPV590468:MPV590471 MZR590468:MZR590471 NJN590468:NJN590471 NTJ590468:NTJ590471 ODF590468:ODF590471 ONB590468:ONB590471 OWX590468:OWX590471 PGT590468:PGT590471 PQP590468:PQP590471 QAL590468:QAL590471 QKH590468:QKH590471 QUD590468:QUD590471 RDZ590468:RDZ590471 RNV590468:RNV590471 RXR590468:RXR590471 SHN590468:SHN590471 SRJ590468:SRJ590471 TBF590468:TBF590471 TLB590468:TLB590471 TUX590468:TUX590471 UET590468:UET590471 UOP590468:UOP590471 UYL590468:UYL590471 VIH590468:VIH590471 VSD590468:VSD590471 WBZ590468:WBZ590471 WLV590468:WLV590471 WVR590468:WVR590471 J656004:J656007 JF656004:JF656007 TB656004:TB656007 ACX656004:ACX656007 AMT656004:AMT656007 AWP656004:AWP656007 BGL656004:BGL656007 BQH656004:BQH656007 CAD656004:CAD656007 CJZ656004:CJZ656007 CTV656004:CTV656007 DDR656004:DDR656007 DNN656004:DNN656007 DXJ656004:DXJ656007 EHF656004:EHF656007 ERB656004:ERB656007 FAX656004:FAX656007 FKT656004:FKT656007 FUP656004:FUP656007 GEL656004:GEL656007 GOH656004:GOH656007 GYD656004:GYD656007 HHZ656004:HHZ656007 HRV656004:HRV656007 IBR656004:IBR656007 ILN656004:ILN656007 IVJ656004:IVJ656007 JFF656004:JFF656007 JPB656004:JPB656007 JYX656004:JYX656007 KIT656004:KIT656007 KSP656004:KSP656007 LCL656004:LCL656007 LMH656004:LMH656007 LWD656004:LWD656007 MFZ656004:MFZ656007 MPV656004:MPV656007 MZR656004:MZR656007 NJN656004:NJN656007 NTJ656004:NTJ656007 ODF656004:ODF656007 ONB656004:ONB656007 OWX656004:OWX656007 PGT656004:PGT656007 PQP656004:PQP656007 QAL656004:QAL656007 QKH656004:QKH656007 QUD656004:QUD656007 RDZ656004:RDZ656007 RNV656004:RNV656007 RXR656004:RXR656007 SHN656004:SHN656007 SRJ656004:SRJ656007 TBF656004:TBF656007 TLB656004:TLB656007 TUX656004:TUX656007 UET656004:UET656007 UOP656004:UOP656007 UYL656004:UYL656007 VIH656004:VIH656007 VSD656004:VSD656007 WBZ656004:WBZ656007 WLV656004:WLV656007 WVR656004:WVR656007 J721540:J721543 JF721540:JF721543 TB721540:TB721543 ACX721540:ACX721543 AMT721540:AMT721543 AWP721540:AWP721543 BGL721540:BGL721543 BQH721540:BQH721543 CAD721540:CAD721543 CJZ721540:CJZ721543 CTV721540:CTV721543 DDR721540:DDR721543 DNN721540:DNN721543 DXJ721540:DXJ721543 EHF721540:EHF721543 ERB721540:ERB721543 FAX721540:FAX721543 FKT721540:FKT721543 FUP721540:FUP721543 GEL721540:GEL721543 GOH721540:GOH721543 GYD721540:GYD721543 HHZ721540:HHZ721543 HRV721540:HRV721543 IBR721540:IBR721543 ILN721540:ILN721543 IVJ721540:IVJ721543 JFF721540:JFF721543 JPB721540:JPB721543 JYX721540:JYX721543 KIT721540:KIT721543 KSP721540:KSP721543 LCL721540:LCL721543 LMH721540:LMH721543 LWD721540:LWD721543 MFZ721540:MFZ721543 MPV721540:MPV721543 MZR721540:MZR721543 NJN721540:NJN721543 NTJ721540:NTJ721543 ODF721540:ODF721543 ONB721540:ONB721543 OWX721540:OWX721543 PGT721540:PGT721543 PQP721540:PQP721543 QAL721540:QAL721543 QKH721540:QKH721543 QUD721540:QUD721543 RDZ721540:RDZ721543 RNV721540:RNV721543 RXR721540:RXR721543 SHN721540:SHN721543 SRJ721540:SRJ721543 TBF721540:TBF721543 TLB721540:TLB721543 TUX721540:TUX721543 UET721540:UET721543 UOP721540:UOP721543 UYL721540:UYL721543 VIH721540:VIH721543 VSD721540:VSD721543 WBZ721540:WBZ721543 WLV721540:WLV721543 WVR721540:WVR721543 J787076:J787079 JF787076:JF787079 TB787076:TB787079 ACX787076:ACX787079 AMT787076:AMT787079 AWP787076:AWP787079 BGL787076:BGL787079 BQH787076:BQH787079 CAD787076:CAD787079 CJZ787076:CJZ787079 CTV787076:CTV787079 DDR787076:DDR787079 DNN787076:DNN787079 DXJ787076:DXJ787079 EHF787076:EHF787079 ERB787076:ERB787079 FAX787076:FAX787079 FKT787076:FKT787079 FUP787076:FUP787079 GEL787076:GEL787079 GOH787076:GOH787079 GYD787076:GYD787079 HHZ787076:HHZ787079 HRV787076:HRV787079 IBR787076:IBR787079 ILN787076:ILN787079 IVJ787076:IVJ787079 JFF787076:JFF787079 JPB787076:JPB787079 JYX787076:JYX787079 KIT787076:KIT787079 KSP787076:KSP787079 LCL787076:LCL787079 LMH787076:LMH787079 LWD787076:LWD787079 MFZ787076:MFZ787079 MPV787076:MPV787079 MZR787076:MZR787079 NJN787076:NJN787079 NTJ787076:NTJ787079 ODF787076:ODF787079 ONB787076:ONB787079 OWX787076:OWX787079 PGT787076:PGT787079 PQP787076:PQP787079 QAL787076:QAL787079 QKH787076:QKH787079 QUD787076:QUD787079 RDZ787076:RDZ787079 RNV787076:RNV787079 RXR787076:RXR787079 SHN787076:SHN787079 SRJ787076:SRJ787079 TBF787076:TBF787079 TLB787076:TLB787079 TUX787076:TUX787079 UET787076:UET787079 UOP787076:UOP787079 UYL787076:UYL787079 VIH787076:VIH787079 VSD787076:VSD787079 WBZ787076:WBZ787079 WLV787076:WLV787079 WVR787076:WVR787079 J852612:J852615 JF852612:JF852615 TB852612:TB852615 ACX852612:ACX852615 AMT852612:AMT852615 AWP852612:AWP852615 BGL852612:BGL852615 BQH852612:BQH852615 CAD852612:CAD852615 CJZ852612:CJZ852615 CTV852612:CTV852615 DDR852612:DDR852615 DNN852612:DNN852615 DXJ852612:DXJ852615 EHF852612:EHF852615 ERB852612:ERB852615 FAX852612:FAX852615 FKT852612:FKT852615 FUP852612:FUP852615 GEL852612:GEL852615 GOH852612:GOH852615 GYD852612:GYD852615 HHZ852612:HHZ852615 HRV852612:HRV852615 IBR852612:IBR852615 ILN852612:ILN852615 IVJ852612:IVJ852615 JFF852612:JFF852615 JPB852612:JPB852615 JYX852612:JYX852615 KIT852612:KIT852615 KSP852612:KSP852615 LCL852612:LCL852615 LMH852612:LMH852615 LWD852612:LWD852615 MFZ852612:MFZ852615 MPV852612:MPV852615 MZR852612:MZR852615 NJN852612:NJN852615 NTJ852612:NTJ852615 ODF852612:ODF852615 ONB852612:ONB852615 OWX852612:OWX852615 PGT852612:PGT852615 PQP852612:PQP852615 QAL852612:QAL852615 QKH852612:QKH852615 QUD852612:QUD852615 RDZ852612:RDZ852615 RNV852612:RNV852615 RXR852612:RXR852615 SHN852612:SHN852615 SRJ852612:SRJ852615 TBF852612:TBF852615 TLB852612:TLB852615 TUX852612:TUX852615 UET852612:UET852615 UOP852612:UOP852615 UYL852612:UYL852615 VIH852612:VIH852615 VSD852612:VSD852615 WBZ852612:WBZ852615 WLV852612:WLV852615 WVR852612:WVR852615 J918148:J918151 JF918148:JF918151 TB918148:TB918151 ACX918148:ACX918151 AMT918148:AMT918151 AWP918148:AWP918151 BGL918148:BGL918151 BQH918148:BQH918151 CAD918148:CAD918151 CJZ918148:CJZ918151 CTV918148:CTV918151 DDR918148:DDR918151 DNN918148:DNN918151 DXJ918148:DXJ918151 EHF918148:EHF918151 ERB918148:ERB918151 FAX918148:FAX918151 FKT918148:FKT918151 FUP918148:FUP918151 GEL918148:GEL918151 GOH918148:GOH918151 GYD918148:GYD918151 HHZ918148:HHZ918151 HRV918148:HRV918151 IBR918148:IBR918151 ILN918148:ILN918151 IVJ918148:IVJ918151 JFF918148:JFF918151 JPB918148:JPB918151 JYX918148:JYX918151 KIT918148:KIT918151 KSP918148:KSP918151 LCL918148:LCL918151 LMH918148:LMH918151 LWD918148:LWD918151 MFZ918148:MFZ918151 MPV918148:MPV918151 MZR918148:MZR918151 NJN918148:NJN918151 NTJ918148:NTJ918151 ODF918148:ODF918151 ONB918148:ONB918151 OWX918148:OWX918151 PGT918148:PGT918151 PQP918148:PQP918151 QAL918148:QAL918151 QKH918148:QKH918151 QUD918148:QUD918151 RDZ918148:RDZ918151 RNV918148:RNV918151 RXR918148:RXR918151 SHN918148:SHN918151 SRJ918148:SRJ918151 TBF918148:TBF918151 TLB918148:TLB918151 TUX918148:TUX918151 UET918148:UET918151 UOP918148:UOP918151 UYL918148:UYL918151 VIH918148:VIH918151 VSD918148:VSD918151 WBZ918148:WBZ918151 WLV918148:WLV918151 WVR918148:WVR918151 J983684:J983687 JF983684:JF983687 TB983684:TB983687 ACX983684:ACX983687 AMT983684:AMT983687 AWP983684:AWP983687 BGL983684:BGL983687 BQH983684:BQH983687 CAD983684:CAD983687 CJZ983684:CJZ983687 CTV983684:CTV983687 DDR983684:DDR983687 DNN983684:DNN983687 DXJ983684:DXJ983687 EHF983684:EHF983687 ERB983684:ERB983687 FAX983684:FAX983687 FKT983684:FKT983687 FUP983684:FUP983687 GEL983684:GEL983687 GOH983684:GOH983687 GYD983684:GYD983687 HHZ983684:HHZ983687 HRV983684:HRV983687 IBR983684:IBR983687 ILN983684:ILN983687 IVJ983684:IVJ983687 JFF983684:JFF983687 JPB983684:JPB983687 JYX983684:JYX983687 KIT983684:KIT983687 KSP983684:KSP983687 LCL983684:LCL983687 LMH983684:LMH983687 LWD983684:LWD983687 MFZ983684:MFZ983687 MPV983684:MPV983687 MZR983684:MZR983687 NJN983684:NJN983687 NTJ983684:NTJ983687 ODF983684:ODF983687 ONB983684:ONB983687 OWX983684:OWX983687 PGT983684:PGT983687 PQP983684:PQP983687 QAL983684:QAL983687 QKH983684:QKH983687 QUD983684:QUD983687 RDZ983684:RDZ983687 RNV983684:RNV983687 RXR983684:RXR983687 SHN983684:SHN983687 SRJ983684:SRJ983687 TBF983684:TBF983687 TLB983684:TLB983687 TUX983684:TUX983687 UET983684:UET983687 UOP983684:UOP983687 UYL983684:UYL983687 VIH983684:VIH983687 VSD983684:VSD983687 WBZ983684:WBZ983687 WLV983684:WLV983687 WVR983684:WVR983687 J649:J657 JF649:JF657 TB649:TB657 ACX649:ACX657 AMT649:AMT657 AWP649:AWP657 BGL649:BGL657 BQH649:BQH657 CAD649:CAD657 CJZ649:CJZ657 CTV649:CTV657 DDR649:DDR657 DNN649:DNN657 DXJ649:DXJ657 EHF649:EHF657 ERB649:ERB657 FAX649:FAX657 FKT649:FKT657 FUP649:FUP657 GEL649:GEL657 GOH649:GOH657 GYD649:GYD657 HHZ649:HHZ657 HRV649:HRV657 IBR649:IBR657 ILN649:ILN657 IVJ649:IVJ657 JFF649:JFF657 JPB649:JPB657 JYX649:JYX657 KIT649:KIT657 KSP649:KSP657 LCL649:LCL657 LMH649:LMH657 LWD649:LWD657 MFZ649:MFZ657 MPV649:MPV657 MZR649:MZR657 NJN649:NJN657 NTJ649:NTJ657 ODF649:ODF657 ONB649:ONB657 OWX649:OWX657 PGT649:PGT657 PQP649:PQP657 QAL649:QAL657 QKH649:QKH657 QUD649:QUD657 RDZ649:RDZ657 RNV649:RNV657 RXR649:RXR657 SHN649:SHN657 SRJ649:SRJ657 TBF649:TBF657 TLB649:TLB657 TUX649:TUX657 UET649:UET657 UOP649:UOP657 UYL649:UYL657 VIH649:VIH657 VSD649:VSD657 WBZ649:WBZ657 WLV649:WLV657 WVR649:WVR657 J66185:J66193 JF66185:JF66193 TB66185:TB66193 ACX66185:ACX66193 AMT66185:AMT66193 AWP66185:AWP66193 BGL66185:BGL66193 BQH66185:BQH66193 CAD66185:CAD66193 CJZ66185:CJZ66193 CTV66185:CTV66193 DDR66185:DDR66193 DNN66185:DNN66193 DXJ66185:DXJ66193 EHF66185:EHF66193 ERB66185:ERB66193 FAX66185:FAX66193 FKT66185:FKT66193 FUP66185:FUP66193 GEL66185:GEL66193 GOH66185:GOH66193 GYD66185:GYD66193 HHZ66185:HHZ66193 HRV66185:HRV66193 IBR66185:IBR66193 ILN66185:ILN66193 IVJ66185:IVJ66193 JFF66185:JFF66193 JPB66185:JPB66193 JYX66185:JYX66193 KIT66185:KIT66193 KSP66185:KSP66193 LCL66185:LCL66193 LMH66185:LMH66193 LWD66185:LWD66193 MFZ66185:MFZ66193 MPV66185:MPV66193 MZR66185:MZR66193 NJN66185:NJN66193 NTJ66185:NTJ66193 ODF66185:ODF66193 ONB66185:ONB66193 OWX66185:OWX66193 PGT66185:PGT66193 PQP66185:PQP66193 QAL66185:QAL66193 QKH66185:QKH66193 QUD66185:QUD66193 RDZ66185:RDZ66193 RNV66185:RNV66193 RXR66185:RXR66193 SHN66185:SHN66193 SRJ66185:SRJ66193 TBF66185:TBF66193 TLB66185:TLB66193 TUX66185:TUX66193 UET66185:UET66193 UOP66185:UOP66193 UYL66185:UYL66193 VIH66185:VIH66193 VSD66185:VSD66193 WBZ66185:WBZ66193 WLV66185:WLV66193 WVR66185:WVR66193 J131721:J131729 JF131721:JF131729 TB131721:TB131729 ACX131721:ACX131729 AMT131721:AMT131729 AWP131721:AWP131729 BGL131721:BGL131729 BQH131721:BQH131729 CAD131721:CAD131729 CJZ131721:CJZ131729 CTV131721:CTV131729 DDR131721:DDR131729 DNN131721:DNN131729 DXJ131721:DXJ131729 EHF131721:EHF131729 ERB131721:ERB131729 FAX131721:FAX131729 FKT131721:FKT131729 FUP131721:FUP131729 GEL131721:GEL131729 GOH131721:GOH131729 GYD131721:GYD131729 HHZ131721:HHZ131729 HRV131721:HRV131729 IBR131721:IBR131729 ILN131721:ILN131729 IVJ131721:IVJ131729 JFF131721:JFF131729 JPB131721:JPB131729 JYX131721:JYX131729 KIT131721:KIT131729 KSP131721:KSP131729 LCL131721:LCL131729 LMH131721:LMH131729 LWD131721:LWD131729 MFZ131721:MFZ131729 MPV131721:MPV131729 MZR131721:MZR131729 NJN131721:NJN131729 NTJ131721:NTJ131729 ODF131721:ODF131729 ONB131721:ONB131729 OWX131721:OWX131729 PGT131721:PGT131729 PQP131721:PQP131729 QAL131721:QAL131729 QKH131721:QKH131729 QUD131721:QUD131729 RDZ131721:RDZ131729 RNV131721:RNV131729 RXR131721:RXR131729 SHN131721:SHN131729 SRJ131721:SRJ131729 TBF131721:TBF131729 TLB131721:TLB131729 TUX131721:TUX131729 UET131721:UET131729 UOP131721:UOP131729 UYL131721:UYL131729 VIH131721:VIH131729 VSD131721:VSD131729 WBZ131721:WBZ131729 WLV131721:WLV131729 WVR131721:WVR131729 J197257:J197265 JF197257:JF197265 TB197257:TB197265 ACX197257:ACX197265 AMT197257:AMT197265 AWP197257:AWP197265 BGL197257:BGL197265 BQH197257:BQH197265 CAD197257:CAD197265 CJZ197257:CJZ197265 CTV197257:CTV197265 DDR197257:DDR197265 DNN197257:DNN197265 DXJ197257:DXJ197265 EHF197257:EHF197265 ERB197257:ERB197265 FAX197257:FAX197265 FKT197257:FKT197265 FUP197257:FUP197265 GEL197257:GEL197265 GOH197257:GOH197265 GYD197257:GYD197265 HHZ197257:HHZ197265 HRV197257:HRV197265 IBR197257:IBR197265 ILN197257:ILN197265 IVJ197257:IVJ197265 JFF197257:JFF197265 JPB197257:JPB197265 JYX197257:JYX197265 KIT197257:KIT197265 KSP197257:KSP197265 LCL197257:LCL197265 LMH197257:LMH197265 LWD197257:LWD197265 MFZ197257:MFZ197265 MPV197257:MPV197265 MZR197257:MZR197265 NJN197257:NJN197265 NTJ197257:NTJ197265 ODF197257:ODF197265 ONB197257:ONB197265 OWX197257:OWX197265 PGT197257:PGT197265 PQP197257:PQP197265 QAL197257:QAL197265 QKH197257:QKH197265 QUD197257:QUD197265 RDZ197257:RDZ197265 RNV197257:RNV197265 RXR197257:RXR197265 SHN197257:SHN197265 SRJ197257:SRJ197265 TBF197257:TBF197265 TLB197257:TLB197265 TUX197257:TUX197265 UET197257:UET197265 UOP197257:UOP197265 UYL197257:UYL197265 VIH197257:VIH197265 VSD197257:VSD197265 WBZ197257:WBZ197265 WLV197257:WLV197265 WVR197257:WVR197265 J262793:J262801 JF262793:JF262801 TB262793:TB262801 ACX262793:ACX262801 AMT262793:AMT262801 AWP262793:AWP262801 BGL262793:BGL262801 BQH262793:BQH262801 CAD262793:CAD262801 CJZ262793:CJZ262801 CTV262793:CTV262801 DDR262793:DDR262801 DNN262793:DNN262801 DXJ262793:DXJ262801 EHF262793:EHF262801 ERB262793:ERB262801 FAX262793:FAX262801 FKT262793:FKT262801 FUP262793:FUP262801 GEL262793:GEL262801 GOH262793:GOH262801 GYD262793:GYD262801 HHZ262793:HHZ262801 HRV262793:HRV262801 IBR262793:IBR262801 ILN262793:ILN262801 IVJ262793:IVJ262801 JFF262793:JFF262801 JPB262793:JPB262801 JYX262793:JYX262801 KIT262793:KIT262801 KSP262793:KSP262801 LCL262793:LCL262801 LMH262793:LMH262801 LWD262793:LWD262801 MFZ262793:MFZ262801 MPV262793:MPV262801 MZR262793:MZR262801 NJN262793:NJN262801 NTJ262793:NTJ262801 ODF262793:ODF262801 ONB262793:ONB262801 OWX262793:OWX262801 PGT262793:PGT262801 PQP262793:PQP262801 QAL262793:QAL262801 QKH262793:QKH262801 QUD262793:QUD262801 RDZ262793:RDZ262801 RNV262793:RNV262801 RXR262793:RXR262801 SHN262793:SHN262801 SRJ262793:SRJ262801 TBF262793:TBF262801 TLB262793:TLB262801 TUX262793:TUX262801 UET262793:UET262801 UOP262793:UOP262801 UYL262793:UYL262801 VIH262793:VIH262801 VSD262793:VSD262801 WBZ262793:WBZ262801 WLV262793:WLV262801 WVR262793:WVR262801 J328329:J328337 JF328329:JF328337 TB328329:TB328337 ACX328329:ACX328337 AMT328329:AMT328337 AWP328329:AWP328337 BGL328329:BGL328337 BQH328329:BQH328337 CAD328329:CAD328337 CJZ328329:CJZ328337 CTV328329:CTV328337 DDR328329:DDR328337 DNN328329:DNN328337 DXJ328329:DXJ328337 EHF328329:EHF328337 ERB328329:ERB328337 FAX328329:FAX328337 FKT328329:FKT328337 FUP328329:FUP328337 GEL328329:GEL328337 GOH328329:GOH328337 GYD328329:GYD328337 HHZ328329:HHZ328337 HRV328329:HRV328337 IBR328329:IBR328337 ILN328329:ILN328337 IVJ328329:IVJ328337 JFF328329:JFF328337 JPB328329:JPB328337 JYX328329:JYX328337 KIT328329:KIT328337 KSP328329:KSP328337 LCL328329:LCL328337 LMH328329:LMH328337 LWD328329:LWD328337 MFZ328329:MFZ328337 MPV328329:MPV328337 MZR328329:MZR328337 NJN328329:NJN328337 NTJ328329:NTJ328337 ODF328329:ODF328337 ONB328329:ONB328337 OWX328329:OWX328337 PGT328329:PGT328337 PQP328329:PQP328337 QAL328329:QAL328337 QKH328329:QKH328337 QUD328329:QUD328337 RDZ328329:RDZ328337 RNV328329:RNV328337 RXR328329:RXR328337 SHN328329:SHN328337 SRJ328329:SRJ328337 TBF328329:TBF328337 TLB328329:TLB328337 TUX328329:TUX328337 UET328329:UET328337 UOP328329:UOP328337 UYL328329:UYL328337 VIH328329:VIH328337 VSD328329:VSD328337 WBZ328329:WBZ328337 WLV328329:WLV328337 WVR328329:WVR328337 J393865:J393873 JF393865:JF393873 TB393865:TB393873 ACX393865:ACX393873 AMT393865:AMT393873 AWP393865:AWP393873 BGL393865:BGL393873 BQH393865:BQH393873 CAD393865:CAD393873 CJZ393865:CJZ393873 CTV393865:CTV393873 DDR393865:DDR393873 DNN393865:DNN393873 DXJ393865:DXJ393873 EHF393865:EHF393873 ERB393865:ERB393873 FAX393865:FAX393873 FKT393865:FKT393873 FUP393865:FUP393873 GEL393865:GEL393873 GOH393865:GOH393873 GYD393865:GYD393873 HHZ393865:HHZ393873 HRV393865:HRV393873 IBR393865:IBR393873 ILN393865:ILN393873 IVJ393865:IVJ393873 JFF393865:JFF393873 JPB393865:JPB393873 JYX393865:JYX393873 KIT393865:KIT393873 KSP393865:KSP393873 LCL393865:LCL393873 LMH393865:LMH393873 LWD393865:LWD393873 MFZ393865:MFZ393873 MPV393865:MPV393873 MZR393865:MZR393873 NJN393865:NJN393873 NTJ393865:NTJ393873 ODF393865:ODF393873 ONB393865:ONB393873 OWX393865:OWX393873 PGT393865:PGT393873 PQP393865:PQP393873 QAL393865:QAL393873 QKH393865:QKH393873 QUD393865:QUD393873 RDZ393865:RDZ393873 RNV393865:RNV393873 RXR393865:RXR393873 SHN393865:SHN393873 SRJ393865:SRJ393873 TBF393865:TBF393873 TLB393865:TLB393873 TUX393865:TUX393873 UET393865:UET393873 UOP393865:UOP393873 UYL393865:UYL393873 VIH393865:VIH393873 VSD393865:VSD393873 WBZ393865:WBZ393873 WLV393865:WLV393873 WVR393865:WVR393873 J459401:J459409 JF459401:JF459409 TB459401:TB459409 ACX459401:ACX459409 AMT459401:AMT459409 AWP459401:AWP459409 BGL459401:BGL459409 BQH459401:BQH459409 CAD459401:CAD459409 CJZ459401:CJZ459409 CTV459401:CTV459409 DDR459401:DDR459409 DNN459401:DNN459409 DXJ459401:DXJ459409 EHF459401:EHF459409 ERB459401:ERB459409 FAX459401:FAX459409 FKT459401:FKT459409 FUP459401:FUP459409 GEL459401:GEL459409 GOH459401:GOH459409 GYD459401:GYD459409 HHZ459401:HHZ459409 HRV459401:HRV459409 IBR459401:IBR459409 ILN459401:ILN459409 IVJ459401:IVJ459409 JFF459401:JFF459409 JPB459401:JPB459409 JYX459401:JYX459409 KIT459401:KIT459409 KSP459401:KSP459409 LCL459401:LCL459409 LMH459401:LMH459409 LWD459401:LWD459409 MFZ459401:MFZ459409 MPV459401:MPV459409 MZR459401:MZR459409 NJN459401:NJN459409 NTJ459401:NTJ459409 ODF459401:ODF459409 ONB459401:ONB459409 OWX459401:OWX459409 PGT459401:PGT459409 PQP459401:PQP459409 QAL459401:QAL459409 QKH459401:QKH459409 QUD459401:QUD459409 RDZ459401:RDZ459409 RNV459401:RNV459409 RXR459401:RXR459409 SHN459401:SHN459409 SRJ459401:SRJ459409 TBF459401:TBF459409 TLB459401:TLB459409 TUX459401:TUX459409 UET459401:UET459409 UOP459401:UOP459409 UYL459401:UYL459409 VIH459401:VIH459409 VSD459401:VSD459409 WBZ459401:WBZ459409 WLV459401:WLV459409 WVR459401:WVR459409 J524937:J524945 JF524937:JF524945 TB524937:TB524945 ACX524937:ACX524945 AMT524937:AMT524945 AWP524937:AWP524945 BGL524937:BGL524945 BQH524937:BQH524945 CAD524937:CAD524945 CJZ524937:CJZ524945 CTV524937:CTV524945 DDR524937:DDR524945 DNN524937:DNN524945 DXJ524937:DXJ524945 EHF524937:EHF524945 ERB524937:ERB524945 FAX524937:FAX524945 FKT524937:FKT524945 FUP524937:FUP524945 GEL524937:GEL524945 GOH524937:GOH524945 GYD524937:GYD524945 HHZ524937:HHZ524945 HRV524937:HRV524945 IBR524937:IBR524945 ILN524937:ILN524945 IVJ524937:IVJ524945 JFF524937:JFF524945 JPB524937:JPB524945 JYX524937:JYX524945 KIT524937:KIT524945 KSP524937:KSP524945 LCL524937:LCL524945 LMH524937:LMH524945 LWD524937:LWD524945 MFZ524937:MFZ524945 MPV524937:MPV524945 MZR524937:MZR524945 NJN524937:NJN524945 NTJ524937:NTJ524945 ODF524937:ODF524945 ONB524937:ONB524945 OWX524937:OWX524945 PGT524937:PGT524945 PQP524937:PQP524945 QAL524937:QAL524945 QKH524937:QKH524945 QUD524937:QUD524945 RDZ524937:RDZ524945 RNV524937:RNV524945 RXR524937:RXR524945 SHN524937:SHN524945 SRJ524937:SRJ524945 TBF524937:TBF524945 TLB524937:TLB524945 TUX524937:TUX524945 UET524937:UET524945 UOP524937:UOP524945 UYL524937:UYL524945 VIH524937:VIH524945 VSD524937:VSD524945 WBZ524937:WBZ524945 WLV524937:WLV524945 WVR524937:WVR524945 J590473:J590481 JF590473:JF590481 TB590473:TB590481 ACX590473:ACX590481 AMT590473:AMT590481 AWP590473:AWP590481 BGL590473:BGL590481 BQH590473:BQH590481 CAD590473:CAD590481 CJZ590473:CJZ590481 CTV590473:CTV590481 DDR590473:DDR590481 DNN590473:DNN590481 DXJ590473:DXJ590481 EHF590473:EHF590481 ERB590473:ERB590481 FAX590473:FAX590481 FKT590473:FKT590481 FUP590473:FUP590481 GEL590473:GEL590481 GOH590473:GOH590481 GYD590473:GYD590481 HHZ590473:HHZ590481 HRV590473:HRV590481 IBR590473:IBR590481 ILN590473:ILN590481 IVJ590473:IVJ590481 JFF590473:JFF590481 JPB590473:JPB590481 JYX590473:JYX590481 KIT590473:KIT590481 KSP590473:KSP590481 LCL590473:LCL590481 LMH590473:LMH590481 LWD590473:LWD590481 MFZ590473:MFZ590481 MPV590473:MPV590481 MZR590473:MZR590481 NJN590473:NJN590481 NTJ590473:NTJ590481 ODF590473:ODF590481 ONB590473:ONB590481 OWX590473:OWX590481 PGT590473:PGT590481 PQP590473:PQP590481 QAL590473:QAL590481 QKH590473:QKH590481 QUD590473:QUD590481 RDZ590473:RDZ590481 RNV590473:RNV590481 RXR590473:RXR590481 SHN590473:SHN590481 SRJ590473:SRJ590481 TBF590473:TBF590481 TLB590473:TLB590481 TUX590473:TUX590481 UET590473:UET590481 UOP590473:UOP590481 UYL590473:UYL590481 VIH590473:VIH590481 VSD590473:VSD590481 WBZ590473:WBZ590481 WLV590473:WLV590481 WVR590473:WVR590481 J656009:J656017 JF656009:JF656017 TB656009:TB656017 ACX656009:ACX656017 AMT656009:AMT656017 AWP656009:AWP656017 BGL656009:BGL656017 BQH656009:BQH656017 CAD656009:CAD656017 CJZ656009:CJZ656017 CTV656009:CTV656017 DDR656009:DDR656017 DNN656009:DNN656017 DXJ656009:DXJ656017 EHF656009:EHF656017 ERB656009:ERB656017 FAX656009:FAX656017 FKT656009:FKT656017 FUP656009:FUP656017 GEL656009:GEL656017 GOH656009:GOH656017 GYD656009:GYD656017 HHZ656009:HHZ656017 HRV656009:HRV656017 IBR656009:IBR656017 ILN656009:ILN656017 IVJ656009:IVJ656017 JFF656009:JFF656017 JPB656009:JPB656017 JYX656009:JYX656017 KIT656009:KIT656017 KSP656009:KSP656017 LCL656009:LCL656017 LMH656009:LMH656017 LWD656009:LWD656017 MFZ656009:MFZ656017 MPV656009:MPV656017 MZR656009:MZR656017 NJN656009:NJN656017 NTJ656009:NTJ656017 ODF656009:ODF656017 ONB656009:ONB656017 OWX656009:OWX656017 PGT656009:PGT656017 PQP656009:PQP656017 QAL656009:QAL656017 QKH656009:QKH656017 QUD656009:QUD656017 RDZ656009:RDZ656017 RNV656009:RNV656017 RXR656009:RXR656017 SHN656009:SHN656017 SRJ656009:SRJ656017 TBF656009:TBF656017 TLB656009:TLB656017 TUX656009:TUX656017 UET656009:UET656017 UOP656009:UOP656017 UYL656009:UYL656017 VIH656009:VIH656017 VSD656009:VSD656017 WBZ656009:WBZ656017 WLV656009:WLV656017 WVR656009:WVR656017 J721545:J721553 JF721545:JF721553 TB721545:TB721553 ACX721545:ACX721553 AMT721545:AMT721553 AWP721545:AWP721553 BGL721545:BGL721553 BQH721545:BQH721553 CAD721545:CAD721553 CJZ721545:CJZ721553 CTV721545:CTV721553 DDR721545:DDR721553 DNN721545:DNN721553 DXJ721545:DXJ721553 EHF721545:EHF721553 ERB721545:ERB721553 FAX721545:FAX721553 FKT721545:FKT721553 FUP721545:FUP721553 GEL721545:GEL721553 GOH721545:GOH721553 GYD721545:GYD721553 HHZ721545:HHZ721553 HRV721545:HRV721553 IBR721545:IBR721553 ILN721545:ILN721553 IVJ721545:IVJ721553 JFF721545:JFF721553 JPB721545:JPB721553 JYX721545:JYX721553 KIT721545:KIT721553 KSP721545:KSP721553 LCL721545:LCL721553 LMH721545:LMH721553 LWD721545:LWD721553 MFZ721545:MFZ721553 MPV721545:MPV721553 MZR721545:MZR721553 NJN721545:NJN721553 NTJ721545:NTJ721553 ODF721545:ODF721553 ONB721545:ONB721553 OWX721545:OWX721553 PGT721545:PGT721553 PQP721545:PQP721553 QAL721545:QAL721553 QKH721545:QKH721553 QUD721545:QUD721553 RDZ721545:RDZ721553 RNV721545:RNV721553 RXR721545:RXR721553 SHN721545:SHN721553 SRJ721545:SRJ721553 TBF721545:TBF721553 TLB721545:TLB721553 TUX721545:TUX721553 UET721545:UET721553 UOP721545:UOP721553 UYL721545:UYL721553 VIH721545:VIH721553 VSD721545:VSD721553 WBZ721545:WBZ721553 WLV721545:WLV721553 WVR721545:WVR721553 J787081:J787089 JF787081:JF787089 TB787081:TB787089 ACX787081:ACX787089 AMT787081:AMT787089 AWP787081:AWP787089 BGL787081:BGL787089 BQH787081:BQH787089 CAD787081:CAD787089 CJZ787081:CJZ787089 CTV787081:CTV787089 DDR787081:DDR787089 DNN787081:DNN787089 DXJ787081:DXJ787089 EHF787081:EHF787089 ERB787081:ERB787089 FAX787081:FAX787089 FKT787081:FKT787089 FUP787081:FUP787089 GEL787081:GEL787089 GOH787081:GOH787089 GYD787081:GYD787089 HHZ787081:HHZ787089 HRV787081:HRV787089 IBR787081:IBR787089 ILN787081:ILN787089 IVJ787081:IVJ787089 JFF787081:JFF787089 JPB787081:JPB787089 JYX787081:JYX787089 KIT787081:KIT787089 KSP787081:KSP787089 LCL787081:LCL787089 LMH787081:LMH787089 LWD787081:LWD787089 MFZ787081:MFZ787089 MPV787081:MPV787089 MZR787081:MZR787089 NJN787081:NJN787089 NTJ787081:NTJ787089 ODF787081:ODF787089 ONB787081:ONB787089 OWX787081:OWX787089 PGT787081:PGT787089 PQP787081:PQP787089 QAL787081:QAL787089 QKH787081:QKH787089 QUD787081:QUD787089 RDZ787081:RDZ787089 RNV787081:RNV787089 RXR787081:RXR787089 SHN787081:SHN787089 SRJ787081:SRJ787089 TBF787081:TBF787089 TLB787081:TLB787089 TUX787081:TUX787089 UET787081:UET787089 UOP787081:UOP787089 UYL787081:UYL787089 VIH787081:VIH787089 VSD787081:VSD787089 WBZ787081:WBZ787089 WLV787081:WLV787089 WVR787081:WVR787089 J852617:J852625 JF852617:JF852625 TB852617:TB852625 ACX852617:ACX852625 AMT852617:AMT852625 AWP852617:AWP852625 BGL852617:BGL852625 BQH852617:BQH852625 CAD852617:CAD852625 CJZ852617:CJZ852625 CTV852617:CTV852625 DDR852617:DDR852625 DNN852617:DNN852625 DXJ852617:DXJ852625 EHF852617:EHF852625 ERB852617:ERB852625 FAX852617:FAX852625 FKT852617:FKT852625 FUP852617:FUP852625 GEL852617:GEL852625 GOH852617:GOH852625 GYD852617:GYD852625 HHZ852617:HHZ852625 HRV852617:HRV852625 IBR852617:IBR852625 ILN852617:ILN852625 IVJ852617:IVJ852625 JFF852617:JFF852625 JPB852617:JPB852625 JYX852617:JYX852625 KIT852617:KIT852625 KSP852617:KSP852625 LCL852617:LCL852625 LMH852617:LMH852625 LWD852617:LWD852625 MFZ852617:MFZ852625 MPV852617:MPV852625 MZR852617:MZR852625 NJN852617:NJN852625 NTJ852617:NTJ852625 ODF852617:ODF852625 ONB852617:ONB852625 OWX852617:OWX852625 PGT852617:PGT852625 PQP852617:PQP852625 QAL852617:QAL852625 QKH852617:QKH852625 QUD852617:QUD852625 RDZ852617:RDZ852625 RNV852617:RNV852625 RXR852617:RXR852625 SHN852617:SHN852625 SRJ852617:SRJ852625 TBF852617:TBF852625 TLB852617:TLB852625 TUX852617:TUX852625 UET852617:UET852625 UOP852617:UOP852625 UYL852617:UYL852625 VIH852617:VIH852625 VSD852617:VSD852625 WBZ852617:WBZ852625 WLV852617:WLV852625 WVR852617:WVR852625 J918153:J918161 JF918153:JF918161 TB918153:TB918161 ACX918153:ACX918161 AMT918153:AMT918161 AWP918153:AWP918161 BGL918153:BGL918161 BQH918153:BQH918161 CAD918153:CAD918161 CJZ918153:CJZ918161 CTV918153:CTV918161 DDR918153:DDR918161 DNN918153:DNN918161 DXJ918153:DXJ918161 EHF918153:EHF918161 ERB918153:ERB918161 FAX918153:FAX918161 FKT918153:FKT918161 FUP918153:FUP918161 GEL918153:GEL918161 GOH918153:GOH918161 GYD918153:GYD918161 HHZ918153:HHZ918161 HRV918153:HRV918161 IBR918153:IBR918161 ILN918153:ILN918161 IVJ918153:IVJ918161 JFF918153:JFF918161 JPB918153:JPB918161 JYX918153:JYX918161 KIT918153:KIT918161 KSP918153:KSP918161 LCL918153:LCL918161 LMH918153:LMH918161 LWD918153:LWD918161 MFZ918153:MFZ918161 MPV918153:MPV918161 MZR918153:MZR918161 NJN918153:NJN918161 NTJ918153:NTJ918161 ODF918153:ODF918161 ONB918153:ONB918161 OWX918153:OWX918161 PGT918153:PGT918161 PQP918153:PQP918161 QAL918153:QAL918161 QKH918153:QKH918161 QUD918153:QUD918161 RDZ918153:RDZ918161 RNV918153:RNV918161 RXR918153:RXR918161 SHN918153:SHN918161 SRJ918153:SRJ918161 TBF918153:TBF918161 TLB918153:TLB918161 TUX918153:TUX918161 UET918153:UET918161 UOP918153:UOP918161 UYL918153:UYL918161 VIH918153:VIH918161 VSD918153:VSD918161 WBZ918153:WBZ918161 WLV918153:WLV918161 WVR918153:WVR918161 J983689:J983697 JF983689:JF983697 TB983689:TB983697 ACX983689:ACX983697 AMT983689:AMT983697 AWP983689:AWP983697 BGL983689:BGL983697 BQH983689:BQH983697 CAD983689:CAD983697 CJZ983689:CJZ983697 CTV983689:CTV983697 DDR983689:DDR983697 DNN983689:DNN983697 DXJ983689:DXJ983697 EHF983689:EHF983697 ERB983689:ERB983697 FAX983689:FAX983697 FKT983689:FKT983697 FUP983689:FUP983697 GEL983689:GEL983697 GOH983689:GOH983697 GYD983689:GYD983697 HHZ983689:HHZ983697 HRV983689:HRV983697 IBR983689:IBR983697 ILN983689:ILN983697 IVJ983689:IVJ983697 JFF983689:JFF983697 JPB983689:JPB983697 JYX983689:JYX983697 KIT983689:KIT983697 KSP983689:KSP983697 LCL983689:LCL983697 LMH983689:LMH983697 LWD983689:LWD983697 MFZ983689:MFZ983697 MPV983689:MPV983697 MZR983689:MZR983697 NJN983689:NJN983697 NTJ983689:NTJ983697 ODF983689:ODF983697 ONB983689:ONB983697 OWX983689:OWX983697 PGT983689:PGT983697 PQP983689:PQP983697 QAL983689:QAL983697 QKH983689:QKH983697 QUD983689:QUD983697 RDZ983689:RDZ983697 RNV983689:RNV983697 RXR983689:RXR983697 SHN983689:SHN983697 SRJ983689:SRJ983697 TBF983689:TBF983697 TLB983689:TLB983697 TUX983689:TUX983697 UET983689:UET983697 UOP983689:UOP983697 UYL983689:UYL983697 VIH983689:VIH983697 VSD983689:VSD983697 WBZ983689:WBZ983697 WLV983689:WLV983697 WVR983689:WVR983697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N65577 JJ65577 TF65577 ADB65577 AMX65577 AWT65577 BGP65577 BQL65577 CAH65577 CKD65577 CTZ65577 DDV65577 DNR65577 DXN65577 EHJ65577 ERF65577 FBB65577 FKX65577 FUT65577 GEP65577 GOL65577 GYH65577 HID65577 HRZ65577 IBV65577 ILR65577 IVN65577 JFJ65577 JPF65577 JZB65577 KIX65577 KST65577 LCP65577 LML65577 LWH65577 MGD65577 MPZ65577 MZV65577 NJR65577 NTN65577 ODJ65577 ONF65577 OXB65577 PGX65577 PQT65577 QAP65577 QKL65577 QUH65577 RED65577 RNZ65577 RXV65577 SHR65577 SRN65577 TBJ65577 TLF65577 TVB65577 UEX65577 UOT65577 UYP65577 VIL65577 VSH65577 WCD65577 WLZ65577 WVV65577 N131113 JJ131113 TF131113 ADB131113 AMX131113 AWT131113 BGP131113 BQL131113 CAH131113 CKD131113 CTZ131113 DDV131113 DNR131113 DXN131113 EHJ131113 ERF131113 FBB131113 FKX131113 FUT131113 GEP131113 GOL131113 GYH131113 HID131113 HRZ131113 IBV131113 ILR131113 IVN131113 JFJ131113 JPF131113 JZB131113 KIX131113 KST131113 LCP131113 LML131113 LWH131113 MGD131113 MPZ131113 MZV131113 NJR131113 NTN131113 ODJ131113 ONF131113 OXB131113 PGX131113 PQT131113 QAP131113 QKL131113 QUH131113 RED131113 RNZ131113 RXV131113 SHR131113 SRN131113 TBJ131113 TLF131113 TVB131113 UEX131113 UOT131113 UYP131113 VIL131113 VSH131113 WCD131113 WLZ131113 WVV131113 N196649 JJ196649 TF196649 ADB196649 AMX196649 AWT196649 BGP196649 BQL196649 CAH196649 CKD196649 CTZ196649 DDV196649 DNR196649 DXN196649 EHJ196649 ERF196649 FBB196649 FKX196649 FUT196649 GEP196649 GOL196649 GYH196649 HID196649 HRZ196649 IBV196649 ILR196649 IVN196649 JFJ196649 JPF196649 JZB196649 KIX196649 KST196649 LCP196649 LML196649 LWH196649 MGD196649 MPZ196649 MZV196649 NJR196649 NTN196649 ODJ196649 ONF196649 OXB196649 PGX196649 PQT196649 QAP196649 QKL196649 QUH196649 RED196649 RNZ196649 RXV196649 SHR196649 SRN196649 TBJ196649 TLF196649 TVB196649 UEX196649 UOT196649 UYP196649 VIL196649 VSH196649 WCD196649 WLZ196649 WVV196649 N262185 JJ262185 TF262185 ADB262185 AMX262185 AWT262185 BGP262185 BQL262185 CAH262185 CKD262185 CTZ262185 DDV262185 DNR262185 DXN262185 EHJ262185 ERF262185 FBB262185 FKX262185 FUT262185 GEP262185 GOL262185 GYH262185 HID262185 HRZ262185 IBV262185 ILR262185 IVN262185 JFJ262185 JPF262185 JZB262185 KIX262185 KST262185 LCP262185 LML262185 LWH262185 MGD262185 MPZ262185 MZV262185 NJR262185 NTN262185 ODJ262185 ONF262185 OXB262185 PGX262185 PQT262185 QAP262185 QKL262185 QUH262185 RED262185 RNZ262185 RXV262185 SHR262185 SRN262185 TBJ262185 TLF262185 TVB262185 UEX262185 UOT262185 UYP262185 VIL262185 VSH262185 WCD262185 WLZ262185 WVV262185 N327721 JJ327721 TF327721 ADB327721 AMX327721 AWT327721 BGP327721 BQL327721 CAH327721 CKD327721 CTZ327721 DDV327721 DNR327721 DXN327721 EHJ327721 ERF327721 FBB327721 FKX327721 FUT327721 GEP327721 GOL327721 GYH327721 HID327721 HRZ327721 IBV327721 ILR327721 IVN327721 JFJ327721 JPF327721 JZB327721 KIX327721 KST327721 LCP327721 LML327721 LWH327721 MGD327721 MPZ327721 MZV327721 NJR327721 NTN327721 ODJ327721 ONF327721 OXB327721 PGX327721 PQT327721 QAP327721 QKL327721 QUH327721 RED327721 RNZ327721 RXV327721 SHR327721 SRN327721 TBJ327721 TLF327721 TVB327721 UEX327721 UOT327721 UYP327721 VIL327721 VSH327721 WCD327721 WLZ327721 WVV327721 N393257 JJ393257 TF393257 ADB393257 AMX393257 AWT393257 BGP393257 BQL393257 CAH393257 CKD393257 CTZ393257 DDV393257 DNR393257 DXN393257 EHJ393257 ERF393257 FBB393257 FKX393257 FUT393257 GEP393257 GOL393257 GYH393257 HID393257 HRZ393257 IBV393257 ILR393257 IVN393257 JFJ393257 JPF393257 JZB393257 KIX393257 KST393257 LCP393257 LML393257 LWH393257 MGD393257 MPZ393257 MZV393257 NJR393257 NTN393257 ODJ393257 ONF393257 OXB393257 PGX393257 PQT393257 QAP393257 QKL393257 QUH393257 RED393257 RNZ393257 RXV393257 SHR393257 SRN393257 TBJ393257 TLF393257 TVB393257 UEX393257 UOT393257 UYP393257 VIL393257 VSH393257 WCD393257 WLZ393257 WVV393257 N458793 JJ458793 TF458793 ADB458793 AMX458793 AWT458793 BGP458793 BQL458793 CAH458793 CKD458793 CTZ458793 DDV458793 DNR458793 DXN458793 EHJ458793 ERF458793 FBB458793 FKX458793 FUT458793 GEP458793 GOL458793 GYH458793 HID458793 HRZ458793 IBV458793 ILR458793 IVN458793 JFJ458793 JPF458793 JZB458793 KIX458793 KST458793 LCP458793 LML458793 LWH458793 MGD458793 MPZ458793 MZV458793 NJR458793 NTN458793 ODJ458793 ONF458793 OXB458793 PGX458793 PQT458793 QAP458793 QKL458793 QUH458793 RED458793 RNZ458793 RXV458793 SHR458793 SRN458793 TBJ458793 TLF458793 TVB458793 UEX458793 UOT458793 UYP458793 VIL458793 VSH458793 WCD458793 WLZ458793 WVV458793 N524329 JJ524329 TF524329 ADB524329 AMX524329 AWT524329 BGP524329 BQL524329 CAH524329 CKD524329 CTZ524329 DDV524329 DNR524329 DXN524329 EHJ524329 ERF524329 FBB524329 FKX524329 FUT524329 GEP524329 GOL524329 GYH524329 HID524329 HRZ524329 IBV524329 ILR524329 IVN524329 JFJ524329 JPF524329 JZB524329 KIX524329 KST524329 LCP524329 LML524329 LWH524329 MGD524329 MPZ524329 MZV524329 NJR524329 NTN524329 ODJ524329 ONF524329 OXB524329 PGX524329 PQT524329 QAP524329 QKL524329 QUH524329 RED524329 RNZ524329 RXV524329 SHR524329 SRN524329 TBJ524329 TLF524329 TVB524329 UEX524329 UOT524329 UYP524329 VIL524329 VSH524329 WCD524329 WLZ524329 WVV524329 N589865 JJ589865 TF589865 ADB589865 AMX589865 AWT589865 BGP589865 BQL589865 CAH589865 CKD589865 CTZ589865 DDV589865 DNR589865 DXN589865 EHJ589865 ERF589865 FBB589865 FKX589865 FUT589865 GEP589865 GOL589865 GYH589865 HID589865 HRZ589865 IBV589865 ILR589865 IVN589865 JFJ589865 JPF589865 JZB589865 KIX589865 KST589865 LCP589865 LML589865 LWH589865 MGD589865 MPZ589865 MZV589865 NJR589865 NTN589865 ODJ589865 ONF589865 OXB589865 PGX589865 PQT589865 QAP589865 QKL589865 QUH589865 RED589865 RNZ589865 RXV589865 SHR589865 SRN589865 TBJ589865 TLF589865 TVB589865 UEX589865 UOT589865 UYP589865 VIL589865 VSH589865 WCD589865 WLZ589865 WVV589865 N655401 JJ655401 TF655401 ADB655401 AMX655401 AWT655401 BGP655401 BQL655401 CAH655401 CKD655401 CTZ655401 DDV655401 DNR655401 DXN655401 EHJ655401 ERF655401 FBB655401 FKX655401 FUT655401 GEP655401 GOL655401 GYH655401 HID655401 HRZ655401 IBV655401 ILR655401 IVN655401 JFJ655401 JPF655401 JZB655401 KIX655401 KST655401 LCP655401 LML655401 LWH655401 MGD655401 MPZ655401 MZV655401 NJR655401 NTN655401 ODJ655401 ONF655401 OXB655401 PGX655401 PQT655401 QAP655401 QKL655401 QUH655401 RED655401 RNZ655401 RXV655401 SHR655401 SRN655401 TBJ655401 TLF655401 TVB655401 UEX655401 UOT655401 UYP655401 VIL655401 VSH655401 WCD655401 WLZ655401 WVV655401 N720937 JJ720937 TF720937 ADB720937 AMX720937 AWT720937 BGP720937 BQL720937 CAH720937 CKD720937 CTZ720937 DDV720937 DNR720937 DXN720937 EHJ720937 ERF720937 FBB720937 FKX720937 FUT720937 GEP720937 GOL720937 GYH720937 HID720937 HRZ720937 IBV720937 ILR720937 IVN720937 JFJ720937 JPF720937 JZB720937 KIX720937 KST720937 LCP720937 LML720937 LWH720937 MGD720937 MPZ720937 MZV720937 NJR720937 NTN720937 ODJ720937 ONF720937 OXB720937 PGX720937 PQT720937 QAP720937 QKL720937 QUH720937 RED720937 RNZ720937 RXV720937 SHR720937 SRN720937 TBJ720937 TLF720937 TVB720937 UEX720937 UOT720937 UYP720937 VIL720937 VSH720937 WCD720937 WLZ720937 WVV720937 N786473 JJ786473 TF786473 ADB786473 AMX786473 AWT786473 BGP786473 BQL786473 CAH786473 CKD786473 CTZ786473 DDV786473 DNR786473 DXN786473 EHJ786473 ERF786473 FBB786473 FKX786473 FUT786473 GEP786473 GOL786473 GYH786473 HID786473 HRZ786473 IBV786473 ILR786473 IVN786473 JFJ786473 JPF786473 JZB786473 KIX786473 KST786473 LCP786473 LML786473 LWH786473 MGD786473 MPZ786473 MZV786473 NJR786473 NTN786473 ODJ786473 ONF786473 OXB786473 PGX786473 PQT786473 QAP786473 QKL786473 QUH786473 RED786473 RNZ786473 RXV786473 SHR786473 SRN786473 TBJ786473 TLF786473 TVB786473 UEX786473 UOT786473 UYP786473 VIL786473 VSH786473 WCD786473 WLZ786473 WVV786473 N852009 JJ852009 TF852009 ADB852009 AMX852009 AWT852009 BGP852009 BQL852009 CAH852009 CKD852009 CTZ852009 DDV852009 DNR852009 DXN852009 EHJ852009 ERF852009 FBB852009 FKX852009 FUT852009 GEP852009 GOL852009 GYH852009 HID852009 HRZ852009 IBV852009 ILR852009 IVN852009 JFJ852009 JPF852009 JZB852009 KIX852009 KST852009 LCP852009 LML852009 LWH852009 MGD852009 MPZ852009 MZV852009 NJR852009 NTN852009 ODJ852009 ONF852009 OXB852009 PGX852009 PQT852009 QAP852009 QKL852009 QUH852009 RED852009 RNZ852009 RXV852009 SHR852009 SRN852009 TBJ852009 TLF852009 TVB852009 UEX852009 UOT852009 UYP852009 VIL852009 VSH852009 WCD852009 WLZ852009 WVV852009 N917545 JJ917545 TF917545 ADB917545 AMX917545 AWT917545 BGP917545 BQL917545 CAH917545 CKD917545 CTZ917545 DDV917545 DNR917545 DXN917545 EHJ917545 ERF917545 FBB917545 FKX917545 FUT917545 GEP917545 GOL917545 GYH917545 HID917545 HRZ917545 IBV917545 ILR917545 IVN917545 JFJ917545 JPF917545 JZB917545 KIX917545 KST917545 LCP917545 LML917545 LWH917545 MGD917545 MPZ917545 MZV917545 NJR917545 NTN917545 ODJ917545 ONF917545 OXB917545 PGX917545 PQT917545 QAP917545 QKL917545 QUH917545 RED917545 RNZ917545 RXV917545 SHR917545 SRN917545 TBJ917545 TLF917545 TVB917545 UEX917545 UOT917545 UYP917545 VIL917545 VSH917545 WCD917545 WLZ917545 WVV917545 N983081 JJ983081 TF983081 ADB983081 AMX983081 AWT983081 BGP983081 BQL983081 CAH983081 CKD983081 CTZ983081 DDV983081 DNR983081 DXN983081 EHJ983081 ERF983081 FBB983081 FKX983081 FUT983081 GEP983081 GOL983081 GYH983081 HID983081 HRZ983081 IBV983081 ILR983081 IVN983081 JFJ983081 JPF983081 JZB983081 KIX983081 KST983081 LCP983081 LML983081 LWH983081 MGD983081 MPZ983081 MZV983081 NJR983081 NTN983081 ODJ983081 ONF983081 OXB983081 PGX983081 PQT983081 QAP983081 QKL983081 QUH983081 RED983081 RNZ983081 RXV983081 SHR983081 SRN983081 TBJ983081 TLF983081 TVB983081 UEX983081 UOT983081 UYP983081 VIL983081 VSH983081 WCD983081 WLZ983081 WVV983081 J659:J667 JF659:JF667 TB659:TB667 ACX659:ACX667 AMT659:AMT667 AWP659:AWP667 BGL659:BGL667 BQH659:BQH667 CAD659:CAD667 CJZ659:CJZ667 CTV659:CTV667 DDR659:DDR667 DNN659:DNN667 DXJ659:DXJ667 EHF659:EHF667 ERB659:ERB667 FAX659:FAX667 FKT659:FKT667 FUP659:FUP667 GEL659:GEL667 GOH659:GOH667 GYD659:GYD667 HHZ659:HHZ667 HRV659:HRV667 IBR659:IBR667 ILN659:ILN667 IVJ659:IVJ667 JFF659:JFF667 JPB659:JPB667 JYX659:JYX667 KIT659:KIT667 KSP659:KSP667 LCL659:LCL667 LMH659:LMH667 LWD659:LWD667 MFZ659:MFZ667 MPV659:MPV667 MZR659:MZR667 NJN659:NJN667 NTJ659:NTJ667 ODF659:ODF667 ONB659:ONB667 OWX659:OWX667 PGT659:PGT667 PQP659:PQP667 QAL659:QAL667 QKH659:QKH667 QUD659:QUD667 RDZ659:RDZ667 RNV659:RNV667 RXR659:RXR667 SHN659:SHN667 SRJ659:SRJ667 TBF659:TBF667 TLB659:TLB667 TUX659:TUX667 UET659:UET667 UOP659:UOP667 UYL659:UYL667 VIH659:VIH667 VSD659:VSD667 WBZ659:WBZ667 WLV659:WLV667 WVR659:WVR667 J66195:J66203 JF66195:JF66203 TB66195:TB66203 ACX66195:ACX66203 AMT66195:AMT66203 AWP66195:AWP66203 BGL66195:BGL66203 BQH66195:BQH66203 CAD66195:CAD66203 CJZ66195:CJZ66203 CTV66195:CTV66203 DDR66195:DDR66203 DNN66195:DNN66203 DXJ66195:DXJ66203 EHF66195:EHF66203 ERB66195:ERB66203 FAX66195:FAX66203 FKT66195:FKT66203 FUP66195:FUP66203 GEL66195:GEL66203 GOH66195:GOH66203 GYD66195:GYD66203 HHZ66195:HHZ66203 HRV66195:HRV66203 IBR66195:IBR66203 ILN66195:ILN66203 IVJ66195:IVJ66203 JFF66195:JFF66203 JPB66195:JPB66203 JYX66195:JYX66203 KIT66195:KIT66203 KSP66195:KSP66203 LCL66195:LCL66203 LMH66195:LMH66203 LWD66195:LWD66203 MFZ66195:MFZ66203 MPV66195:MPV66203 MZR66195:MZR66203 NJN66195:NJN66203 NTJ66195:NTJ66203 ODF66195:ODF66203 ONB66195:ONB66203 OWX66195:OWX66203 PGT66195:PGT66203 PQP66195:PQP66203 QAL66195:QAL66203 QKH66195:QKH66203 QUD66195:QUD66203 RDZ66195:RDZ66203 RNV66195:RNV66203 RXR66195:RXR66203 SHN66195:SHN66203 SRJ66195:SRJ66203 TBF66195:TBF66203 TLB66195:TLB66203 TUX66195:TUX66203 UET66195:UET66203 UOP66195:UOP66203 UYL66195:UYL66203 VIH66195:VIH66203 VSD66195:VSD66203 WBZ66195:WBZ66203 WLV66195:WLV66203 WVR66195:WVR66203 J131731:J131739 JF131731:JF131739 TB131731:TB131739 ACX131731:ACX131739 AMT131731:AMT131739 AWP131731:AWP131739 BGL131731:BGL131739 BQH131731:BQH131739 CAD131731:CAD131739 CJZ131731:CJZ131739 CTV131731:CTV131739 DDR131731:DDR131739 DNN131731:DNN131739 DXJ131731:DXJ131739 EHF131731:EHF131739 ERB131731:ERB131739 FAX131731:FAX131739 FKT131731:FKT131739 FUP131731:FUP131739 GEL131731:GEL131739 GOH131731:GOH131739 GYD131731:GYD131739 HHZ131731:HHZ131739 HRV131731:HRV131739 IBR131731:IBR131739 ILN131731:ILN131739 IVJ131731:IVJ131739 JFF131731:JFF131739 JPB131731:JPB131739 JYX131731:JYX131739 KIT131731:KIT131739 KSP131731:KSP131739 LCL131731:LCL131739 LMH131731:LMH131739 LWD131731:LWD131739 MFZ131731:MFZ131739 MPV131731:MPV131739 MZR131731:MZR131739 NJN131731:NJN131739 NTJ131731:NTJ131739 ODF131731:ODF131739 ONB131731:ONB131739 OWX131731:OWX131739 PGT131731:PGT131739 PQP131731:PQP131739 QAL131731:QAL131739 QKH131731:QKH131739 QUD131731:QUD131739 RDZ131731:RDZ131739 RNV131731:RNV131739 RXR131731:RXR131739 SHN131731:SHN131739 SRJ131731:SRJ131739 TBF131731:TBF131739 TLB131731:TLB131739 TUX131731:TUX131739 UET131731:UET131739 UOP131731:UOP131739 UYL131731:UYL131739 VIH131731:VIH131739 VSD131731:VSD131739 WBZ131731:WBZ131739 WLV131731:WLV131739 WVR131731:WVR131739 J197267:J197275 JF197267:JF197275 TB197267:TB197275 ACX197267:ACX197275 AMT197267:AMT197275 AWP197267:AWP197275 BGL197267:BGL197275 BQH197267:BQH197275 CAD197267:CAD197275 CJZ197267:CJZ197275 CTV197267:CTV197275 DDR197267:DDR197275 DNN197267:DNN197275 DXJ197267:DXJ197275 EHF197267:EHF197275 ERB197267:ERB197275 FAX197267:FAX197275 FKT197267:FKT197275 FUP197267:FUP197275 GEL197267:GEL197275 GOH197267:GOH197275 GYD197267:GYD197275 HHZ197267:HHZ197275 HRV197267:HRV197275 IBR197267:IBR197275 ILN197267:ILN197275 IVJ197267:IVJ197275 JFF197267:JFF197275 JPB197267:JPB197275 JYX197267:JYX197275 KIT197267:KIT197275 KSP197267:KSP197275 LCL197267:LCL197275 LMH197267:LMH197275 LWD197267:LWD197275 MFZ197267:MFZ197275 MPV197267:MPV197275 MZR197267:MZR197275 NJN197267:NJN197275 NTJ197267:NTJ197275 ODF197267:ODF197275 ONB197267:ONB197275 OWX197267:OWX197275 PGT197267:PGT197275 PQP197267:PQP197275 QAL197267:QAL197275 QKH197267:QKH197275 QUD197267:QUD197275 RDZ197267:RDZ197275 RNV197267:RNV197275 RXR197267:RXR197275 SHN197267:SHN197275 SRJ197267:SRJ197275 TBF197267:TBF197275 TLB197267:TLB197275 TUX197267:TUX197275 UET197267:UET197275 UOP197267:UOP197275 UYL197267:UYL197275 VIH197267:VIH197275 VSD197267:VSD197275 WBZ197267:WBZ197275 WLV197267:WLV197275 WVR197267:WVR197275 J262803:J262811 JF262803:JF262811 TB262803:TB262811 ACX262803:ACX262811 AMT262803:AMT262811 AWP262803:AWP262811 BGL262803:BGL262811 BQH262803:BQH262811 CAD262803:CAD262811 CJZ262803:CJZ262811 CTV262803:CTV262811 DDR262803:DDR262811 DNN262803:DNN262811 DXJ262803:DXJ262811 EHF262803:EHF262811 ERB262803:ERB262811 FAX262803:FAX262811 FKT262803:FKT262811 FUP262803:FUP262811 GEL262803:GEL262811 GOH262803:GOH262811 GYD262803:GYD262811 HHZ262803:HHZ262811 HRV262803:HRV262811 IBR262803:IBR262811 ILN262803:ILN262811 IVJ262803:IVJ262811 JFF262803:JFF262811 JPB262803:JPB262811 JYX262803:JYX262811 KIT262803:KIT262811 KSP262803:KSP262811 LCL262803:LCL262811 LMH262803:LMH262811 LWD262803:LWD262811 MFZ262803:MFZ262811 MPV262803:MPV262811 MZR262803:MZR262811 NJN262803:NJN262811 NTJ262803:NTJ262811 ODF262803:ODF262811 ONB262803:ONB262811 OWX262803:OWX262811 PGT262803:PGT262811 PQP262803:PQP262811 QAL262803:QAL262811 QKH262803:QKH262811 QUD262803:QUD262811 RDZ262803:RDZ262811 RNV262803:RNV262811 RXR262803:RXR262811 SHN262803:SHN262811 SRJ262803:SRJ262811 TBF262803:TBF262811 TLB262803:TLB262811 TUX262803:TUX262811 UET262803:UET262811 UOP262803:UOP262811 UYL262803:UYL262811 VIH262803:VIH262811 VSD262803:VSD262811 WBZ262803:WBZ262811 WLV262803:WLV262811 WVR262803:WVR262811 J328339:J328347 JF328339:JF328347 TB328339:TB328347 ACX328339:ACX328347 AMT328339:AMT328347 AWP328339:AWP328347 BGL328339:BGL328347 BQH328339:BQH328347 CAD328339:CAD328347 CJZ328339:CJZ328347 CTV328339:CTV328347 DDR328339:DDR328347 DNN328339:DNN328347 DXJ328339:DXJ328347 EHF328339:EHF328347 ERB328339:ERB328347 FAX328339:FAX328347 FKT328339:FKT328347 FUP328339:FUP328347 GEL328339:GEL328347 GOH328339:GOH328347 GYD328339:GYD328347 HHZ328339:HHZ328347 HRV328339:HRV328347 IBR328339:IBR328347 ILN328339:ILN328347 IVJ328339:IVJ328347 JFF328339:JFF328347 JPB328339:JPB328347 JYX328339:JYX328347 KIT328339:KIT328347 KSP328339:KSP328347 LCL328339:LCL328347 LMH328339:LMH328347 LWD328339:LWD328347 MFZ328339:MFZ328347 MPV328339:MPV328347 MZR328339:MZR328347 NJN328339:NJN328347 NTJ328339:NTJ328347 ODF328339:ODF328347 ONB328339:ONB328347 OWX328339:OWX328347 PGT328339:PGT328347 PQP328339:PQP328347 QAL328339:QAL328347 QKH328339:QKH328347 QUD328339:QUD328347 RDZ328339:RDZ328347 RNV328339:RNV328347 RXR328339:RXR328347 SHN328339:SHN328347 SRJ328339:SRJ328347 TBF328339:TBF328347 TLB328339:TLB328347 TUX328339:TUX328347 UET328339:UET328347 UOP328339:UOP328347 UYL328339:UYL328347 VIH328339:VIH328347 VSD328339:VSD328347 WBZ328339:WBZ328347 WLV328339:WLV328347 WVR328339:WVR328347 J393875:J393883 JF393875:JF393883 TB393875:TB393883 ACX393875:ACX393883 AMT393875:AMT393883 AWP393875:AWP393883 BGL393875:BGL393883 BQH393875:BQH393883 CAD393875:CAD393883 CJZ393875:CJZ393883 CTV393875:CTV393883 DDR393875:DDR393883 DNN393875:DNN393883 DXJ393875:DXJ393883 EHF393875:EHF393883 ERB393875:ERB393883 FAX393875:FAX393883 FKT393875:FKT393883 FUP393875:FUP393883 GEL393875:GEL393883 GOH393875:GOH393883 GYD393875:GYD393883 HHZ393875:HHZ393883 HRV393875:HRV393883 IBR393875:IBR393883 ILN393875:ILN393883 IVJ393875:IVJ393883 JFF393875:JFF393883 JPB393875:JPB393883 JYX393875:JYX393883 KIT393875:KIT393883 KSP393875:KSP393883 LCL393875:LCL393883 LMH393875:LMH393883 LWD393875:LWD393883 MFZ393875:MFZ393883 MPV393875:MPV393883 MZR393875:MZR393883 NJN393875:NJN393883 NTJ393875:NTJ393883 ODF393875:ODF393883 ONB393875:ONB393883 OWX393875:OWX393883 PGT393875:PGT393883 PQP393875:PQP393883 QAL393875:QAL393883 QKH393875:QKH393883 QUD393875:QUD393883 RDZ393875:RDZ393883 RNV393875:RNV393883 RXR393875:RXR393883 SHN393875:SHN393883 SRJ393875:SRJ393883 TBF393875:TBF393883 TLB393875:TLB393883 TUX393875:TUX393883 UET393875:UET393883 UOP393875:UOP393883 UYL393875:UYL393883 VIH393875:VIH393883 VSD393875:VSD393883 WBZ393875:WBZ393883 WLV393875:WLV393883 WVR393875:WVR393883 J459411:J459419 JF459411:JF459419 TB459411:TB459419 ACX459411:ACX459419 AMT459411:AMT459419 AWP459411:AWP459419 BGL459411:BGL459419 BQH459411:BQH459419 CAD459411:CAD459419 CJZ459411:CJZ459419 CTV459411:CTV459419 DDR459411:DDR459419 DNN459411:DNN459419 DXJ459411:DXJ459419 EHF459411:EHF459419 ERB459411:ERB459419 FAX459411:FAX459419 FKT459411:FKT459419 FUP459411:FUP459419 GEL459411:GEL459419 GOH459411:GOH459419 GYD459411:GYD459419 HHZ459411:HHZ459419 HRV459411:HRV459419 IBR459411:IBR459419 ILN459411:ILN459419 IVJ459411:IVJ459419 JFF459411:JFF459419 JPB459411:JPB459419 JYX459411:JYX459419 KIT459411:KIT459419 KSP459411:KSP459419 LCL459411:LCL459419 LMH459411:LMH459419 LWD459411:LWD459419 MFZ459411:MFZ459419 MPV459411:MPV459419 MZR459411:MZR459419 NJN459411:NJN459419 NTJ459411:NTJ459419 ODF459411:ODF459419 ONB459411:ONB459419 OWX459411:OWX459419 PGT459411:PGT459419 PQP459411:PQP459419 QAL459411:QAL459419 QKH459411:QKH459419 QUD459411:QUD459419 RDZ459411:RDZ459419 RNV459411:RNV459419 RXR459411:RXR459419 SHN459411:SHN459419 SRJ459411:SRJ459419 TBF459411:TBF459419 TLB459411:TLB459419 TUX459411:TUX459419 UET459411:UET459419 UOP459411:UOP459419 UYL459411:UYL459419 VIH459411:VIH459419 VSD459411:VSD459419 WBZ459411:WBZ459419 WLV459411:WLV459419 WVR459411:WVR459419 J524947:J524955 JF524947:JF524955 TB524947:TB524955 ACX524947:ACX524955 AMT524947:AMT524955 AWP524947:AWP524955 BGL524947:BGL524955 BQH524947:BQH524955 CAD524947:CAD524955 CJZ524947:CJZ524955 CTV524947:CTV524955 DDR524947:DDR524955 DNN524947:DNN524955 DXJ524947:DXJ524955 EHF524947:EHF524955 ERB524947:ERB524955 FAX524947:FAX524955 FKT524947:FKT524955 FUP524947:FUP524955 GEL524947:GEL524955 GOH524947:GOH524955 GYD524947:GYD524955 HHZ524947:HHZ524955 HRV524947:HRV524955 IBR524947:IBR524955 ILN524947:ILN524955 IVJ524947:IVJ524955 JFF524947:JFF524955 JPB524947:JPB524955 JYX524947:JYX524955 KIT524947:KIT524955 KSP524947:KSP524955 LCL524947:LCL524955 LMH524947:LMH524955 LWD524947:LWD524955 MFZ524947:MFZ524955 MPV524947:MPV524955 MZR524947:MZR524955 NJN524947:NJN524955 NTJ524947:NTJ524955 ODF524947:ODF524955 ONB524947:ONB524955 OWX524947:OWX524955 PGT524947:PGT524955 PQP524947:PQP524955 QAL524947:QAL524955 QKH524947:QKH524955 QUD524947:QUD524955 RDZ524947:RDZ524955 RNV524947:RNV524955 RXR524947:RXR524955 SHN524947:SHN524955 SRJ524947:SRJ524955 TBF524947:TBF524955 TLB524947:TLB524955 TUX524947:TUX524955 UET524947:UET524955 UOP524947:UOP524955 UYL524947:UYL524955 VIH524947:VIH524955 VSD524947:VSD524955 WBZ524947:WBZ524955 WLV524947:WLV524955 WVR524947:WVR524955 J590483:J590491 JF590483:JF590491 TB590483:TB590491 ACX590483:ACX590491 AMT590483:AMT590491 AWP590483:AWP590491 BGL590483:BGL590491 BQH590483:BQH590491 CAD590483:CAD590491 CJZ590483:CJZ590491 CTV590483:CTV590491 DDR590483:DDR590491 DNN590483:DNN590491 DXJ590483:DXJ590491 EHF590483:EHF590491 ERB590483:ERB590491 FAX590483:FAX590491 FKT590483:FKT590491 FUP590483:FUP590491 GEL590483:GEL590491 GOH590483:GOH590491 GYD590483:GYD590491 HHZ590483:HHZ590491 HRV590483:HRV590491 IBR590483:IBR590491 ILN590483:ILN590491 IVJ590483:IVJ590491 JFF590483:JFF590491 JPB590483:JPB590491 JYX590483:JYX590491 KIT590483:KIT590491 KSP590483:KSP590491 LCL590483:LCL590491 LMH590483:LMH590491 LWD590483:LWD590491 MFZ590483:MFZ590491 MPV590483:MPV590491 MZR590483:MZR590491 NJN590483:NJN590491 NTJ590483:NTJ590491 ODF590483:ODF590491 ONB590483:ONB590491 OWX590483:OWX590491 PGT590483:PGT590491 PQP590483:PQP590491 QAL590483:QAL590491 QKH590483:QKH590491 QUD590483:QUD590491 RDZ590483:RDZ590491 RNV590483:RNV590491 RXR590483:RXR590491 SHN590483:SHN590491 SRJ590483:SRJ590491 TBF590483:TBF590491 TLB590483:TLB590491 TUX590483:TUX590491 UET590483:UET590491 UOP590483:UOP590491 UYL590483:UYL590491 VIH590483:VIH590491 VSD590483:VSD590491 WBZ590483:WBZ590491 WLV590483:WLV590491 WVR590483:WVR590491 J656019:J656027 JF656019:JF656027 TB656019:TB656027 ACX656019:ACX656027 AMT656019:AMT656027 AWP656019:AWP656027 BGL656019:BGL656027 BQH656019:BQH656027 CAD656019:CAD656027 CJZ656019:CJZ656027 CTV656019:CTV656027 DDR656019:DDR656027 DNN656019:DNN656027 DXJ656019:DXJ656027 EHF656019:EHF656027 ERB656019:ERB656027 FAX656019:FAX656027 FKT656019:FKT656027 FUP656019:FUP656027 GEL656019:GEL656027 GOH656019:GOH656027 GYD656019:GYD656027 HHZ656019:HHZ656027 HRV656019:HRV656027 IBR656019:IBR656027 ILN656019:ILN656027 IVJ656019:IVJ656027 JFF656019:JFF656027 JPB656019:JPB656027 JYX656019:JYX656027 KIT656019:KIT656027 KSP656019:KSP656027 LCL656019:LCL656027 LMH656019:LMH656027 LWD656019:LWD656027 MFZ656019:MFZ656027 MPV656019:MPV656027 MZR656019:MZR656027 NJN656019:NJN656027 NTJ656019:NTJ656027 ODF656019:ODF656027 ONB656019:ONB656027 OWX656019:OWX656027 PGT656019:PGT656027 PQP656019:PQP656027 QAL656019:QAL656027 QKH656019:QKH656027 QUD656019:QUD656027 RDZ656019:RDZ656027 RNV656019:RNV656027 RXR656019:RXR656027 SHN656019:SHN656027 SRJ656019:SRJ656027 TBF656019:TBF656027 TLB656019:TLB656027 TUX656019:TUX656027 UET656019:UET656027 UOP656019:UOP656027 UYL656019:UYL656027 VIH656019:VIH656027 VSD656019:VSD656027 WBZ656019:WBZ656027 WLV656019:WLV656027 WVR656019:WVR656027 J721555:J721563 JF721555:JF721563 TB721555:TB721563 ACX721555:ACX721563 AMT721555:AMT721563 AWP721555:AWP721563 BGL721555:BGL721563 BQH721555:BQH721563 CAD721555:CAD721563 CJZ721555:CJZ721563 CTV721555:CTV721563 DDR721555:DDR721563 DNN721555:DNN721563 DXJ721555:DXJ721563 EHF721555:EHF721563 ERB721555:ERB721563 FAX721555:FAX721563 FKT721555:FKT721563 FUP721555:FUP721563 GEL721555:GEL721563 GOH721555:GOH721563 GYD721555:GYD721563 HHZ721555:HHZ721563 HRV721555:HRV721563 IBR721555:IBR721563 ILN721555:ILN721563 IVJ721555:IVJ721563 JFF721555:JFF721563 JPB721555:JPB721563 JYX721555:JYX721563 KIT721555:KIT721563 KSP721555:KSP721563 LCL721555:LCL721563 LMH721555:LMH721563 LWD721555:LWD721563 MFZ721555:MFZ721563 MPV721555:MPV721563 MZR721555:MZR721563 NJN721555:NJN721563 NTJ721555:NTJ721563 ODF721555:ODF721563 ONB721555:ONB721563 OWX721555:OWX721563 PGT721555:PGT721563 PQP721555:PQP721563 QAL721555:QAL721563 QKH721555:QKH721563 QUD721555:QUD721563 RDZ721555:RDZ721563 RNV721555:RNV721563 RXR721555:RXR721563 SHN721555:SHN721563 SRJ721555:SRJ721563 TBF721555:TBF721563 TLB721555:TLB721563 TUX721555:TUX721563 UET721555:UET721563 UOP721555:UOP721563 UYL721555:UYL721563 VIH721555:VIH721563 VSD721555:VSD721563 WBZ721555:WBZ721563 WLV721555:WLV721563 WVR721555:WVR721563 J787091:J787099 JF787091:JF787099 TB787091:TB787099 ACX787091:ACX787099 AMT787091:AMT787099 AWP787091:AWP787099 BGL787091:BGL787099 BQH787091:BQH787099 CAD787091:CAD787099 CJZ787091:CJZ787099 CTV787091:CTV787099 DDR787091:DDR787099 DNN787091:DNN787099 DXJ787091:DXJ787099 EHF787091:EHF787099 ERB787091:ERB787099 FAX787091:FAX787099 FKT787091:FKT787099 FUP787091:FUP787099 GEL787091:GEL787099 GOH787091:GOH787099 GYD787091:GYD787099 HHZ787091:HHZ787099 HRV787091:HRV787099 IBR787091:IBR787099 ILN787091:ILN787099 IVJ787091:IVJ787099 JFF787091:JFF787099 JPB787091:JPB787099 JYX787091:JYX787099 KIT787091:KIT787099 KSP787091:KSP787099 LCL787091:LCL787099 LMH787091:LMH787099 LWD787091:LWD787099 MFZ787091:MFZ787099 MPV787091:MPV787099 MZR787091:MZR787099 NJN787091:NJN787099 NTJ787091:NTJ787099 ODF787091:ODF787099 ONB787091:ONB787099 OWX787091:OWX787099 PGT787091:PGT787099 PQP787091:PQP787099 QAL787091:QAL787099 QKH787091:QKH787099 QUD787091:QUD787099 RDZ787091:RDZ787099 RNV787091:RNV787099 RXR787091:RXR787099 SHN787091:SHN787099 SRJ787091:SRJ787099 TBF787091:TBF787099 TLB787091:TLB787099 TUX787091:TUX787099 UET787091:UET787099 UOP787091:UOP787099 UYL787091:UYL787099 VIH787091:VIH787099 VSD787091:VSD787099 WBZ787091:WBZ787099 WLV787091:WLV787099 WVR787091:WVR787099 J852627:J852635 JF852627:JF852635 TB852627:TB852635 ACX852627:ACX852635 AMT852627:AMT852635 AWP852627:AWP852635 BGL852627:BGL852635 BQH852627:BQH852635 CAD852627:CAD852635 CJZ852627:CJZ852635 CTV852627:CTV852635 DDR852627:DDR852635 DNN852627:DNN852635 DXJ852627:DXJ852635 EHF852627:EHF852635 ERB852627:ERB852635 FAX852627:FAX852635 FKT852627:FKT852635 FUP852627:FUP852635 GEL852627:GEL852635 GOH852627:GOH852635 GYD852627:GYD852635 HHZ852627:HHZ852635 HRV852627:HRV852635 IBR852627:IBR852635 ILN852627:ILN852635 IVJ852627:IVJ852635 JFF852627:JFF852635 JPB852627:JPB852635 JYX852627:JYX852635 KIT852627:KIT852635 KSP852627:KSP852635 LCL852627:LCL852635 LMH852627:LMH852635 LWD852627:LWD852635 MFZ852627:MFZ852635 MPV852627:MPV852635 MZR852627:MZR852635 NJN852627:NJN852635 NTJ852627:NTJ852635 ODF852627:ODF852635 ONB852627:ONB852635 OWX852627:OWX852635 PGT852627:PGT852635 PQP852627:PQP852635 QAL852627:QAL852635 QKH852627:QKH852635 QUD852627:QUD852635 RDZ852627:RDZ852635 RNV852627:RNV852635 RXR852627:RXR852635 SHN852627:SHN852635 SRJ852627:SRJ852635 TBF852627:TBF852635 TLB852627:TLB852635 TUX852627:TUX852635 UET852627:UET852635 UOP852627:UOP852635 UYL852627:UYL852635 VIH852627:VIH852635 VSD852627:VSD852635 WBZ852627:WBZ852635 WLV852627:WLV852635 WVR852627:WVR852635 J918163:J918171 JF918163:JF918171 TB918163:TB918171 ACX918163:ACX918171 AMT918163:AMT918171 AWP918163:AWP918171 BGL918163:BGL918171 BQH918163:BQH918171 CAD918163:CAD918171 CJZ918163:CJZ918171 CTV918163:CTV918171 DDR918163:DDR918171 DNN918163:DNN918171 DXJ918163:DXJ918171 EHF918163:EHF918171 ERB918163:ERB918171 FAX918163:FAX918171 FKT918163:FKT918171 FUP918163:FUP918171 GEL918163:GEL918171 GOH918163:GOH918171 GYD918163:GYD918171 HHZ918163:HHZ918171 HRV918163:HRV918171 IBR918163:IBR918171 ILN918163:ILN918171 IVJ918163:IVJ918171 JFF918163:JFF918171 JPB918163:JPB918171 JYX918163:JYX918171 KIT918163:KIT918171 KSP918163:KSP918171 LCL918163:LCL918171 LMH918163:LMH918171 LWD918163:LWD918171 MFZ918163:MFZ918171 MPV918163:MPV918171 MZR918163:MZR918171 NJN918163:NJN918171 NTJ918163:NTJ918171 ODF918163:ODF918171 ONB918163:ONB918171 OWX918163:OWX918171 PGT918163:PGT918171 PQP918163:PQP918171 QAL918163:QAL918171 QKH918163:QKH918171 QUD918163:QUD918171 RDZ918163:RDZ918171 RNV918163:RNV918171 RXR918163:RXR918171 SHN918163:SHN918171 SRJ918163:SRJ918171 TBF918163:TBF918171 TLB918163:TLB918171 TUX918163:TUX918171 UET918163:UET918171 UOP918163:UOP918171 UYL918163:UYL918171 VIH918163:VIH918171 VSD918163:VSD918171 WBZ918163:WBZ918171 WLV918163:WLV918171 WVR918163:WVR918171 J983699:J983707 JF983699:JF983707 TB983699:TB983707 ACX983699:ACX983707 AMT983699:AMT983707 AWP983699:AWP983707 BGL983699:BGL983707 BQH983699:BQH983707 CAD983699:CAD983707 CJZ983699:CJZ983707 CTV983699:CTV983707 DDR983699:DDR983707 DNN983699:DNN983707 DXJ983699:DXJ983707 EHF983699:EHF983707 ERB983699:ERB983707 FAX983699:FAX983707 FKT983699:FKT983707 FUP983699:FUP983707 GEL983699:GEL983707 GOH983699:GOH983707 GYD983699:GYD983707 HHZ983699:HHZ983707 HRV983699:HRV983707 IBR983699:IBR983707 ILN983699:ILN983707 IVJ983699:IVJ983707 JFF983699:JFF983707 JPB983699:JPB983707 JYX983699:JYX983707 KIT983699:KIT983707 KSP983699:KSP983707 LCL983699:LCL983707 LMH983699:LMH983707 LWD983699:LWD983707 MFZ983699:MFZ983707 MPV983699:MPV983707 MZR983699:MZR983707 NJN983699:NJN983707 NTJ983699:NTJ983707 ODF983699:ODF983707 ONB983699:ONB983707 OWX983699:OWX983707 PGT983699:PGT983707 PQP983699:PQP983707 QAL983699:QAL983707 QKH983699:QKH983707 QUD983699:QUD983707 RDZ983699:RDZ983707 RNV983699:RNV983707 RXR983699:RXR983707 SHN983699:SHN983707 SRJ983699:SRJ983707 TBF983699:TBF983707 TLB983699:TLB983707 TUX983699:TUX983707 UET983699:UET983707 UOP983699:UOP983707 UYL983699:UYL983707 VIH983699:VIH983707 VSD983699:VSD983707 WBZ983699:WBZ983707 WLV983699:WLV983707 WVR983699:WVR983707 J669:J678 JF669:JF678 TB669:TB678 ACX669:ACX678 AMT669:AMT678 AWP669:AWP678 BGL669:BGL678 BQH669:BQH678 CAD669:CAD678 CJZ669:CJZ678 CTV669:CTV678 DDR669:DDR678 DNN669:DNN678 DXJ669:DXJ678 EHF669:EHF678 ERB669:ERB678 FAX669:FAX678 FKT669:FKT678 FUP669:FUP678 GEL669:GEL678 GOH669:GOH678 GYD669:GYD678 HHZ669:HHZ678 HRV669:HRV678 IBR669:IBR678 ILN669:ILN678 IVJ669:IVJ678 JFF669:JFF678 JPB669:JPB678 JYX669:JYX678 KIT669:KIT678 KSP669:KSP678 LCL669:LCL678 LMH669:LMH678 LWD669:LWD678 MFZ669:MFZ678 MPV669:MPV678 MZR669:MZR678 NJN669:NJN678 NTJ669:NTJ678 ODF669:ODF678 ONB669:ONB678 OWX669:OWX678 PGT669:PGT678 PQP669:PQP678 QAL669:QAL678 QKH669:QKH678 QUD669:QUD678 RDZ669:RDZ678 RNV669:RNV678 RXR669:RXR678 SHN669:SHN678 SRJ669:SRJ678 TBF669:TBF678 TLB669:TLB678 TUX669:TUX678 UET669:UET678 UOP669:UOP678 UYL669:UYL678 VIH669:VIH678 VSD669:VSD678 WBZ669:WBZ678 WLV669:WLV678 WVR669:WVR678 J66205:J66214 JF66205:JF66214 TB66205:TB66214 ACX66205:ACX66214 AMT66205:AMT66214 AWP66205:AWP66214 BGL66205:BGL66214 BQH66205:BQH66214 CAD66205:CAD66214 CJZ66205:CJZ66214 CTV66205:CTV66214 DDR66205:DDR66214 DNN66205:DNN66214 DXJ66205:DXJ66214 EHF66205:EHF66214 ERB66205:ERB66214 FAX66205:FAX66214 FKT66205:FKT66214 FUP66205:FUP66214 GEL66205:GEL66214 GOH66205:GOH66214 GYD66205:GYD66214 HHZ66205:HHZ66214 HRV66205:HRV66214 IBR66205:IBR66214 ILN66205:ILN66214 IVJ66205:IVJ66214 JFF66205:JFF66214 JPB66205:JPB66214 JYX66205:JYX66214 KIT66205:KIT66214 KSP66205:KSP66214 LCL66205:LCL66214 LMH66205:LMH66214 LWD66205:LWD66214 MFZ66205:MFZ66214 MPV66205:MPV66214 MZR66205:MZR66214 NJN66205:NJN66214 NTJ66205:NTJ66214 ODF66205:ODF66214 ONB66205:ONB66214 OWX66205:OWX66214 PGT66205:PGT66214 PQP66205:PQP66214 QAL66205:QAL66214 QKH66205:QKH66214 QUD66205:QUD66214 RDZ66205:RDZ66214 RNV66205:RNV66214 RXR66205:RXR66214 SHN66205:SHN66214 SRJ66205:SRJ66214 TBF66205:TBF66214 TLB66205:TLB66214 TUX66205:TUX66214 UET66205:UET66214 UOP66205:UOP66214 UYL66205:UYL66214 VIH66205:VIH66214 VSD66205:VSD66214 WBZ66205:WBZ66214 WLV66205:WLV66214 WVR66205:WVR66214 J131741:J131750 JF131741:JF131750 TB131741:TB131750 ACX131741:ACX131750 AMT131741:AMT131750 AWP131741:AWP131750 BGL131741:BGL131750 BQH131741:BQH131750 CAD131741:CAD131750 CJZ131741:CJZ131750 CTV131741:CTV131750 DDR131741:DDR131750 DNN131741:DNN131750 DXJ131741:DXJ131750 EHF131741:EHF131750 ERB131741:ERB131750 FAX131741:FAX131750 FKT131741:FKT131750 FUP131741:FUP131750 GEL131741:GEL131750 GOH131741:GOH131750 GYD131741:GYD131750 HHZ131741:HHZ131750 HRV131741:HRV131750 IBR131741:IBR131750 ILN131741:ILN131750 IVJ131741:IVJ131750 JFF131741:JFF131750 JPB131741:JPB131750 JYX131741:JYX131750 KIT131741:KIT131750 KSP131741:KSP131750 LCL131741:LCL131750 LMH131741:LMH131750 LWD131741:LWD131750 MFZ131741:MFZ131750 MPV131741:MPV131750 MZR131741:MZR131750 NJN131741:NJN131750 NTJ131741:NTJ131750 ODF131741:ODF131750 ONB131741:ONB131750 OWX131741:OWX131750 PGT131741:PGT131750 PQP131741:PQP131750 QAL131741:QAL131750 QKH131741:QKH131750 QUD131741:QUD131750 RDZ131741:RDZ131750 RNV131741:RNV131750 RXR131741:RXR131750 SHN131741:SHN131750 SRJ131741:SRJ131750 TBF131741:TBF131750 TLB131741:TLB131750 TUX131741:TUX131750 UET131741:UET131750 UOP131741:UOP131750 UYL131741:UYL131750 VIH131741:VIH131750 VSD131741:VSD131750 WBZ131741:WBZ131750 WLV131741:WLV131750 WVR131741:WVR131750 J197277:J197286 JF197277:JF197286 TB197277:TB197286 ACX197277:ACX197286 AMT197277:AMT197286 AWP197277:AWP197286 BGL197277:BGL197286 BQH197277:BQH197286 CAD197277:CAD197286 CJZ197277:CJZ197286 CTV197277:CTV197286 DDR197277:DDR197286 DNN197277:DNN197286 DXJ197277:DXJ197286 EHF197277:EHF197286 ERB197277:ERB197286 FAX197277:FAX197286 FKT197277:FKT197286 FUP197277:FUP197286 GEL197277:GEL197286 GOH197277:GOH197286 GYD197277:GYD197286 HHZ197277:HHZ197286 HRV197277:HRV197286 IBR197277:IBR197286 ILN197277:ILN197286 IVJ197277:IVJ197286 JFF197277:JFF197286 JPB197277:JPB197286 JYX197277:JYX197286 KIT197277:KIT197286 KSP197277:KSP197286 LCL197277:LCL197286 LMH197277:LMH197286 LWD197277:LWD197286 MFZ197277:MFZ197286 MPV197277:MPV197286 MZR197277:MZR197286 NJN197277:NJN197286 NTJ197277:NTJ197286 ODF197277:ODF197286 ONB197277:ONB197286 OWX197277:OWX197286 PGT197277:PGT197286 PQP197277:PQP197286 QAL197277:QAL197286 QKH197277:QKH197286 QUD197277:QUD197286 RDZ197277:RDZ197286 RNV197277:RNV197286 RXR197277:RXR197286 SHN197277:SHN197286 SRJ197277:SRJ197286 TBF197277:TBF197286 TLB197277:TLB197286 TUX197277:TUX197286 UET197277:UET197286 UOP197277:UOP197286 UYL197277:UYL197286 VIH197277:VIH197286 VSD197277:VSD197286 WBZ197277:WBZ197286 WLV197277:WLV197286 WVR197277:WVR197286 J262813:J262822 JF262813:JF262822 TB262813:TB262822 ACX262813:ACX262822 AMT262813:AMT262822 AWP262813:AWP262822 BGL262813:BGL262822 BQH262813:BQH262822 CAD262813:CAD262822 CJZ262813:CJZ262822 CTV262813:CTV262822 DDR262813:DDR262822 DNN262813:DNN262822 DXJ262813:DXJ262822 EHF262813:EHF262822 ERB262813:ERB262822 FAX262813:FAX262822 FKT262813:FKT262822 FUP262813:FUP262822 GEL262813:GEL262822 GOH262813:GOH262822 GYD262813:GYD262822 HHZ262813:HHZ262822 HRV262813:HRV262822 IBR262813:IBR262822 ILN262813:ILN262822 IVJ262813:IVJ262822 JFF262813:JFF262822 JPB262813:JPB262822 JYX262813:JYX262822 KIT262813:KIT262822 KSP262813:KSP262822 LCL262813:LCL262822 LMH262813:LMH262822 LWD262813:LWD262822 MFZ262813:MFZ262822 MPV262813:MPV262822 MZR262813:MZR262822 NJN262813:NJN262822 NTJ262813:NTJ262822 ODF262813:ODF262822 ONB262813:ONB262822 OWX262813:OWX262822 PGT262813:PGT262822 PQP262813:PQP262822 QAL262813:QAL262822 QKH262813:QKH262822 QUD262813:QUD262822 RDZ262813:RDZ262822 RNV262813:RNV262822 RXR262813:RXR262822 SHN262813:SHN262822 SRJ262813:SRJ262822 TBF262813:TBF262822 TLB262813:TLB262822 TUX262813:TUX262822 UET262813:UET262822 UOP262813:UOP262822 UYL262813:UYL262822 VIH262813:VIH262822 VSD262813:VSD262822 WBZ262813:WBZ262822 WLV262813:WLV262822 WVR262813:WVR262822 J328349:J328358 JF328349:JF328358 TB328349:TB328358 ACX328349:ACX328358 AMT328349:AMT328358 AWP328349:AWP328358 BGL328349:BGL328358 BQH328349:BQH328358 CAD328349:CAD328358 CJZ328349:CJZ328358 CTV328349:CTV328358 DDR328349:DDR328358 DNN328349:DNN328358 DXJ328349:DXJ328358 EHF328349:EHF328358 ERB328349:ERB328358 FAX328349:FAX328358 FKT328349:FKT328358 FUP328349:FUP328358 GEL328349:GEL328358 GOH328349:GOH328358 GYD328349:GYD328358 HHZ328349:HHZ328358 HRV328349:HRV328358 IBR328349:IBR328358 ILN328349:ILN328358 IVJ328349:IVJ328358 JFF328349:JFF328358 JPB328349:JPB328358 JYX328349:JYX328358 KIT328349:KIT328358 KSP328349:KSP328358 LCL328349:LCL328358 LMH328349:LMH328358 LWD328349:LWD328358 MFZ328349:MFZ328358 MPV328349:MPV328358 MZR328349:MZR328358 NJN328349:NJN328358 NTJ328349:NTJ328358 ODF328349:ODF328358 ONB328349:ONB328358 OWX328349:OWX328358 PGT328349:PGT328358 PQP328349:PQP328358 QAL328349:QAL328358 QKH328349:QKH328358 QUD328349:QUD328358 RDZ328349:RDZ328358 RNV328349:RNV328358 RXR328349:RXR328358 SHN328349:SHN328358 SRJ328349:SRJ328358 TBF328349:TBF328358 TLB328349:TLB328358 TUX328349:TUX328358 UET328349:UET328358 UOP328349:UOP328358 UYL328349:UYL328358 VIH328349:VIH328358 VSD328349:VSD328358 WBZ328349:WBZ328358 WLV328349:WLV328358 WVR328349:WVR328358 J393885:J393894 JF393885:JF393894 TB393885:TB393894 ACX393885:ACX393894 AMT393885:AMT393894 AWP393885:AWP393894 BGL393885:BGL393894 BQH393885:BQH393894 CAD393885:CAD393894 CJZ393885:CJZ393894 CTV393885:CTV393894 DDR393885:DDR393894 DNN393885:DNN393894 DXJ393885:DXJ393894 EHF393885:EHF393894 ERB393885:ERB393894 FAX393885:FAX393894 FKT393885:FKT393894 FUP393885:FUP393894 GEL393885:GEL393894 GOH393885:GOH393894 GYD393885:GYD393894 HHZ393885:HHZ393894 HRV393885:HRV393894 IBR393885:IBR393894 ILN393885:ILN393894 IVJ393885:IVJ393894 JFF393885:JFF393894 JPB393885:JPB393894 JYX393885:JYX393894 KIT393885:KIT393894 KSP393885:KSP393894 LCL393885:LCL393894 LMH393885:LMH393894 LWD393885:LWD393894 MFZ393885:MFZ393894 MPV393885:MPV393894 MZR393885:MZR393894 NJN393885:NJN393894 NTJ393885:NTJ393894 ODF393885:ODF393894 ONB393885:ONB393894 OWX393885:OWX393894 PGT393885:PGT393894 PQP393885:PQP393894 QAL393885:QAL393894 QKH393885:QKH393894 QUD393885:QUD393894 RDZ393885:RDZ393894 RNV393885:RNV393894 RXR393885:RXR393894 SHN393885:SHN393894 SRJ393885:SRJ393894 TBF393885:TBF393894 TLB393885:TLB393894 TUX393885:TUX393894 UET393885:UET393894 UOP393885:UOP393894 UYL393885:UYL393894 VIH393885:VIH393894 VSD393885:VSD393894 WBZ393885:WBZ393894 WLV393885:WLV393894 WVR393885:WVR393894 J459421:J459430 JF459421:JF459430 TB459421:TB459430 ACX459421:ACX459430 AMT459421:AMT459430 AWP459421:AWP459430 BGL459421:BGL459430 BQH459421:BQH459430 CAD459421:CAD459430 CJZ459421:CJZ459430 CTV459421:CTV459430 DDR459421:DDR459430 DNN459421:DNN459430 DXJ459421:DXJ459430 EHF459421:EHF459430 ERB459421:ERB459430 FAX459421:FAX459430 FKT459421:FKT459430 FUP459421:FUP459430 GEL459421:GEL459430 GOH459421:GOH459430 GYD459421:GYD459430 HHZ459421:HHZ459430 HRV459421:HRV459430 IBR459421:IBR459430 ILN459421:ILN459430 IVJ459421:IVJ459430 JFF459421:JFF459430 JPB459421:JPB459430 JYX459421:JYX459430 KIT459421:KIT459430 KSP459421:KSP459430 LCL459421:LCL459430 LMH459421:LMH459430 LWD459421:LWD459430 MFZ459421:MFZ459430 MPV459421:MPV459430 MZR459421:MZR459430 NJN459421:NJN459430 NTJ459421:NTJ459430 ODF459421:ODF459430 ONB459421:ONB459430 OWX459421:OWX459430 PGT459421:PGT459430 PQP459421:PQP459430 QAL459421:QAL459430 QKH459421:QKH459430 QUD459421:QUD459430 RDZ459421:RDZ459430 RNV459421:RNV459430 RXR459421:RXR459430 SHN459421:SHN459430 SRJ459421:SRJ459430 TBF459421:TBF459430 TLB459421:TLB459430 TUX459421:TUX459430 UET459421:UET459430 UOP459421:UOP459430 UYL459421:UYL459430 VIH459421:VIH459430 VSD459421:VSD459430 WBZ459421:WBZ459430 WLV459421:WLV459430 WVR459421:WVR459430 J524957:J524966 JF524957:JF524966 TB524957:TB524966 ACX524957:ACX524966 AMT524957:AMT524966 AWP524957:AWP524966 BGL524957:BGL524966 BQH524957:BQH524966 CAD524957:CAD524966 CJZ524957:CJZ524966 CTV524957:CTV524966 DDR524957:DDR524966 DNN524957:DNN524966 DXJ524957:DXJ524966 EHF524957:EHF524966 ERB524957:ERB524966 FAX524957:FAX524966 FKT524957:FKT524966 FUP524957:FUP524966 GEL524957:GEL524966 GOH524957:GOH524966 GYD524957:GYD524966 HHZ524957:HHZ524966 HRV524957:HRV524966 IBR524957:IBR524966 ILN524957:ILN524966 IVJ524957:IVJ524966 JFF524957:JFF524966 JPB524957:JPB524966 JYX524957:JYX524966 KIT524957:KIT524966 KSP524957:KSP524966 LCL524957:LCL524966 LMH524957:LMH524966 LWD524957:LWD524966 MFZ524957:MFZ524966 MPV524957:MPV524966 MZR524957:MZR524966 NJN524957:NJN524966 NTJ524957:NTJ524966 ODF524957:ODF524966 ONB524957:ONB524966 OWX524957:OWX524966 PGT524957:PGT524966 PQP524957:PQP524966 QAL524957:QAL524966 QKH524957:QKH524966 QUD524957:QUD524966 RDZ524957:RDZ524966 RNV524957:RNV524966 RXR524957:RXR524966 SHN524957:SHN524966 SRJ524957:SRJ524966 TBF524957:TBF524966 TLB524957:TLB524966 TUX524957:TUX524966 UET524957:UET524966 UOP524957:UOP524966 UYL524957:UYL524966 VIH524957:VIH524966 VSD524957:VSD524966 WBZ524957:WBZ524966 WLV524957:WLV524966 WVR524957:WVR524966 J590493:J590502 JF590493:JF590502 TB590493:TB590502 ACX590493:ACX590502 AMT590493:AMT590502 AWP590493:AWP590502 BGL590493:BGL590502 BQH590493:BQH590502 CAD590493:CAD590502 CJZ590493:CJZ590502 CTV590493:CTV590502 DDR590493:DDR590502 DNN590493:DNN590502 DXJ590493:DXJ590502 EHF590493:EHF590502 ERB590493:ERB590502 FAX590493:FAX590502 FKT590493:FKT590502 FUP590493:FUP590502 GEL590493:GEL590502 GOH590493:GOH590502 GYD590493:GYD590502 HHZ590493:HHZ590502 HRV590493:HRV590502 IBR590493:IBR590502 ILN590493:ILN590502 IVJ590493:IVJ590502 JFF590493:JFF590502 JPB590493:JPB590502 JYX590493:JYX590502 KIT590493:KIT590502 KSP590493:KSP590502 LCL590493:LCL590502 LMH590493:LMH590502 LWD590493:LWD590502 MFZ590493:MFZ590502 MPV590493:MPV590502 MZR590493:MZR590502 NJN590493:NJN590502 NTJ590493:NTJ590502 ODF590493:ODF590502 ONB590493:ONB590502 OWX590493:OWX590502 PGT590493:PGT590502 PQP590493:PQP590502 QAL590493:QAL590502 QKH590493:QKH590502 QUD590493:QUD590502 RDZ590493:RDZ590502 RNV590493:RNV590502 RXR590493:RXR590502 SHN590493:SHN590502 SRJ590493:SRJ590502 TBF590493:TBF590502 TLB590493:TLB590502 TUX590493:TUX590502 UET590493:UET590502 UOP590493:UOP590502 UYL590493:UYL590502 VIH590493:VIH590502 VSD590493:VSD590502 WBZ590493:WBZ590502 WLV590493:WLV590502 WVR590493:WVR590502 J656029:J656038 JF656029:JF656038 TB656029:TB656038 ACX656029:ACX656038 AMT656029:AMT656038 AWP656029:AWP656038 BGL656029:BGL656038 BQH656029:BQH656038 CAD656029:CAD656038 CJZ656029:CJZ656038 CTV656029:CTV656038 DDR656029:DDR656038 DNN656029:DNN656038 DXJ656029:DXJ656038 EHF656029:EHF656038 ERB656029:ERB656038 FAX656029:FAX656038 FKT656029:FKT656038 FUP656029:FUP656038 GEL656029:GEL656038 GOH656029:GOH656038 GYD656029:GYD656038 HHZ656029:HHZ656038 HRV656029:HRV656038 IBR656029:IBR656038 ILN656029:ILN656038 IVJ656029:IVJ656038 JFF656029:JFF656038 JPB656029:JPB656038 JYX656029:JYX656038 KIT656029:KIT656038 KSP656029:KSP656038 LCL656029:LCL656038 LMH656029:LMH656038 LWD656029:LWD656038 MFZ656029:MFZ656038 MPV656029:MPV656038 MZR656029:MZR656038 NJN656029:NJN656038 NTJ656029:NTJ656038 ODF656029:ODF656038 ONB656029:ONB656038 OWX656029:OWX656038 PGT656029:PGT656038 PQP656029:PQP656038 QAL656029:QAL656038 QKH656029:QKH656038 QUD656029:QUD656038 RDZ656029:RDZ656038 RNV656029:RNV656038 RXR656029:RXR656038 SHN656029:SHN656038 SRJ656029:SRJ656038 TBF656029:TBF656038 TLB656029:TLB656038 TUX656029:TUX656038 UET656029:UET656038 UOP656029:UOP656038 UYL656029:UYL656038 VIH656029:VIH656038 VSD656029:VSD656038 WBZ656029:WBZ656038 WLV656029:WLV656038 WVR656029:WVR656038 J721565:J721574 JF721565:JF721574 TB721565:TB721574 ACX721565:ACX721574 AMT721565:AMT721574 AWP721565:AWP721574 BGL721565:BGL721574 BQH721565:BQH721574 CAD721565:CAD721574 CJZ721565:CJZ721574 CTV721565:CTV721574 DDR721565:DDR721574 DNN721565:DNN721574 DXJ721565:DXJ721574 EHF721565:EHF721574 ERB721565:ERB721574 FAX721565:FAX721574 FKT721565:FKT721574 FUP721565:FUP721574 GEL721565:GEL721574 GOH721565:GOH721574 GYD721565:GYD721574 HHZ721565:HHZ721574 HRV721565:HRV721574 IBR721565:IBR721574 ILN721565:ILN721574 IVJ721565:IVJ721574 JFF721565:JFF721574 JPB721565:JPB721574 JYX721565:JYX721574 KIT721565:KIT721574 KSP721565:KSP721574 LCL721565:LCL721574 LMH721565:LMH721574 LWD721565:LWD721574 MFZ721565:MFZ721574 MPV721565:MPV721574 MZR721565:MZR721574 NJN721565:NJN721574 NTJ721565:NTJ721574 ODF721565:ODF721574 ONB721565:ONB721574 OWX721565:OWX721574 PGT721565:PGT721574 PQP721565:PQP721574 QAL721565:QAL721574 QKH721565:QKH721574 QUD721565:QUD721574 RDZ721565:RDZ721574 RNV721565:RNV721574 RXR721565:RXR721574 SHN721565:SHN721574 SRJ721565:SRJ721574 TBF721565:TBF721574 TLB721565:TLB721574 TUX721565:TUX721574 UET721565:UET721574 UOP721565:UOP721574 UYL721565:UYL721574 VIH721565:VIH721574 VSD721565:VSD721574 WBZ721565:WBZ721574 WLV721565:WLV721574 WVR721565:WVR721574 J787101:J787110 JF787101:JF787110 TB787101:TB787110 ACX787101:ACX787110 AMT787101:AMT787110 AWP787101:AWP787110 BGL787101:BGL787110 BQH787101:BQH787110 CAD787101:CAD787110 CJZ787101:CJZ787110 CTV787101:CTV787110 DDR787101:DDR787110 DNN787101:DNN787110 DXJ787101:DXJ787110 EHF787101:EHF787110 ERB787101:ERB787110 FAX787101:FAX787110 FKT787101:FKT787110 FUP787101:FUP787110 GEL787101:GEL787110 GOH787101:GOH787110 GYD787101:GYD787110 HHZ787101:HHZ787110 HRV787101:HRV787110 IBR787101:IBR787110 ILN787101:ILN787110 IVJ787101:IVJ787110 JFF787101:JFF787110 JPB787101:JPB787110 JYX787101:JYX787110 KIT787101:KIT787110 KSP787101:KSP787110 LCL787101:LCL787110 LMH787101:LMH787110 LWD787101:LWD787110 MFZ787101:MFZ787110 MPV787101:MPV787110 MZR787101:MZR787110 NJN787101:NJN787110 NTJ787101:NTJ787110 ODF787101:ODF787110 ONB787101:ONB787110 OWX787101:OWX787110 PGT787101:PGT787110 PQP787101:PQP787110 QAL787101:QAL787110 QKH787101:QKH787110 QUD787101:QUD787110 RDZ787101:RDZ787110 RNV787101:RNV787110 RXR787101:RXR787110 SHN787101:SHN787110 SRJ787101:SRJ787110 TBF787101:TBF787110 TLB787101:TLB787110 TUX787101:TUX787110 UET787101:UET787110 UOP787101:UOP787110 UYL787101:UYL787110 VIH787101:VIH787110 VSD787101:VSD787110 WBZ787101:WBZ787110 WLV787101:WLV787110 WVR787101:WVR787110 J852637:J852646 JF852637:JF852646 TB852637:TB852646 ACX852637:ACX852646 AMT852637:AMT852646 AWP852637:AWP852646 BGL852637:BGL852646 BQH852637:BQH852646 CAD852637:CAD852646 CJZ852637:CJZ852646 CTV852637:CTV852646 DDR852637:DDR852646 DNN852637:DNN852646 DXJ852637:DXJ852646 EHF852637:EHF852646 ERB852637:ERB852646 FAX852637:FAX852646 FKT852637:FKT852646 FUP852637:FUP852646 GEL852637:GEL852646 GOH852637:GOH852646 GYD852637:GYD852646 HHZ852637:HHZ852646 HRV852637:HRV852646 IBR852637:IBR852646 ILN852637:ILN852646 IVJ852637:IVJ852646 JFF852637:JFF852646 JPB852637:JPB852646 JYX852637:JYX852646 KIT852637:KIT852646 KSP852637:KSP852646 LCL852637:LCL852646 LMH852637:LMH852646 LWD852637:LWD852646 MFZ852637:MFZ852646 MPV852637:MPV852646 MZR852637:MZR852646 NJN852637:NJN852646 NTJ852637:NTJ852646 ODF852637:ODF852646 ONB852637:ONB852646 OWX852637:OWX852646 PGT852637:PGT852646 PQP852637:PQP852646 QAL852637:QAL852646 QKH852637:QKH852646 QUD852637:QUD852646 RDZ852637:RDZ852646 RNV852637:RNV852646 RXR852637:RXR852646 SHN852637:SHN852646 SRJ852637:SRJ852646 TBF852637:TBF852646 TLB852637:TLB852646 TUX852637:TUX852646 UET852637:UET852646 UOP852637:UOP852646 UYL852637:UYL852646 VIH852637:VIH852646 VSD852637:VSD852646 WBZ852637:WBZ852646 WLV852637:WLV852646 WVR852637:WVR852646 J918173:J918182 JF918173:JF918182 TB918173:TB918182 ACX918173:ACX918182 AMT918173:AMT918182 AWP918173:AWP918182 BGL918173:BGL918182 BQH918173:BQH918182 CAD918173:CAD918182 CJZ918173:CJZ918182 CTV918173:CTV918182 DDR918173:DDR918182 DNN918173:DNN918182 DXJ918173:DXJ918182 EHF918173:EHF918182 ERB918173:ERB918182 FAX918173:FAX918182 FKT918173:FKT918182 FUP918173:FUP918182 GEL918173:GEL918182 GOH918173:GOH918182 GYD918173:GYD918182 HHZ918173:HHZ918182 HRV918173:HRV918182 IBR918173:IBR918182 ILN918173:ILN918182 IVJ918173:IVJ918182 JFF918173:JFF918182 JPB918173:JPB918182 JYX918173:JYX918182 KIT918173:KIT918182 KSP918173:KSP918182 LCL918173:LCL918182 LMH918173:LMH918182 LWD918173:LWD918182 MFZ918173:MFZ918182 MPV918173:MPV918182 MZR918173:MZR918182 NJN918173:NJN918182 NTJ918173:NTJ918182 ODF918173:ODF918182 ONB918173:ONB918182 OWX918173:OWX918182 PGT918173:PGT918182 PQP918173:PQP918182 QAL918173:QAL918182 QKH918173:QKH918182 QUD918173:QUD918182 RDZ918173:RDZ918182 RNV918173:RNV918182 RXR918173:RXR918182 SHN918173:SHN918182 SRJ918173:SRJ918182 TBF918173:TBF918182 TLB918173:TLB918182 TUX918173:TUX918182 UET918173:UET918182 UOP918173:UOP918182 UYL918173:UYL918182 VIH918173:VIH918182 VSD918173:VSD918182 WBZ918173:WBZ918182 WLV918173:WLV918182 WVR918173:WVR918182 J983709:J983718 JF983709:JF983718 TB983709:TB983718 ACX983709:ACX983718 AMT983709:AMT983718 AWP983709:AWP983718 BGL983709:BGL983718 BQH983709:BQH983718 CAD983709:CAD983718 CJZ983709:CJZ983718 CTV983709:CTV983718 DDR983709:DDR983718 DNN983709:DNN983718 DXJ983709:DXJ983718 EHF983709:EHF983718 ERB983709:ERB983718 FAX983709:FAX983718 FKT983709:FKT983718 FUP983709:FUP983718 GEL983709:GEL983718 GOH983709:GOH983718 GYD983709:GYD983718 HHZ983709:HHZ983718 HRV983709:HRV983718 IBR983709:IBR983718 ILN983709:ILN983718 IVJ983709:IVJ983718 JFF983709:JFF983718 JPB983709:JPB983718 JYX983709:JYX983718 KIT983709:KIT983718 KSP983709:KSP983718 LCL983709:LCL983718 LMH983709:LMH983718 LWD983709:LWD983718 MFZ983709:MFZ983718 MPV983709:MPV983718 MZR983709:MZR983718 NJN983709:NJN983718 NTJ983709:NTJ983718 ODF983709:ODF983718 ONB983709:ONB983718 OWX983709:OWX983718 PGT983709:PGT983718 PQP983709:PQP983718 QAL983709:QAL983718 QKH983709:QKH983718 QUD983709:QUD983718 RDZ983709:RDZ983718 RNV983709:RNV983718 RXR983709:RXR983718 SHN983709:SHN983718 SRJ983709:SRJ983718 TBF983709:TBF983718 TLB983709:TLB983718 TUX983709:TUX983718 UET983709:UET983718 UOP983709:UOP983718 UYL983709:UYL983718 VIH983709:VIH983718 VSD983709:VSD983718 WBZ983709:WBZ983718 WLV983709:WLV983718 WVR983709:WVR983718 J751:J758 JF751:JF758 TB751:TB758 ACX751:ACX758 AMT751:AMT758 AWP751:AWP758 BGL751:BGL758 BQH751:BQH758 CAD751:CAD758 CJZ751:CJZ758 CTV751:CTV758 DDR751:DDR758 DNN751:DNN758 DXJ751:DXJ758 EHF751:EHF758 ERB751:ERB758 FAX751:FAX758 FKT751:FKT758 FUP751:FUP758 GEL751:GEL758 GOH751:GOH758 GYD751:GYD758 HHZ751:HHZ758 HRV751:HRV758 IBR751:IBR758 ILN751:ILN758 IVJ751:IVJ758 JFF751:JFF758 JPB751:JPB758 JYX751:JYX758 KIT751:KIT758 KSP751:KSP758 LCL751:LCL758 LMH751:LMH758 LWD751:LWD758 MFZ751:MFZ758 MPV751:MPV758 MZR751:MZR758 NJN751:NJN758 NTJ751:NTJ758 ODF751:ODF758 ONB751:ONB758 OWX751:OWX758 PGT751:PGT758 PQP751:PQP758 QAL751:QAL758 QKH751:QKH758 QUD751:QUD758 RDZ751:RDZ758 RNV751:RNV758 RXR751:RXR758 SHN751:SHN758 SRJ751:SRJ758 TBF751:TBF758 TLB751:TLB758 TUX751:TUX758 UET751:UET758 UOP751:UOP758 UYL751:UYL758 VIH751:VIH758 VSD751:VSD758 WBZ751:WBZ758 WLV751:WLV758 WVR751:WVR758 J66287:J66294 JF66287:JF66294 TB66287:TB66294 ACX66287:ACX66294 AMT66287:AMT66294 AWP66287:AWP66294 BGL66287:BGL66294 BQH66287:BQH66294 CAD66287:CAD66294 CJZ66287:CJZ66294 CTV66287:CTV66294 DDR66287:DDR66294 DNN66287:DNN66294 DXJ66287:DXJ66294 EHF66287:EHF66294 ERB66287:ERB66294 FAX66287:FAX66294 FKT66287:FKT66294 FUP66287:FUP66294 GEL66287:GEL66294 GOH66287:GOH66294 GYD66287:GYD66294 HHZ66287:HHZ66294 HRV66287:HRV66294 IBR66287:IBR66294 ILN66287:ILN66294 IVJ66287:IVJ66294 JFF66287:JFF66294 JPB66287:JPB66294 JYX66287:JYX66294 KIT66287:KIT66294 KSP66287:KSP66294 LCL66287:LCL66294 LMH66287:LMH66294 LWD66287:LWD66294 MFZ66287:MFZ66294 MPV66287:MPV66294 MZR66287:MZR66294 NJN66287:NJN66294 NTJ66287:NTJ66294 ODF66287:ODF66294 ONB66287:ONB66294 OWX66287:OWX66294 PGT66287:PGT66294 PQP66287:PQP66294 QAL66287:QAL66294 QKH66287:QKH66294 QUD66287:QUD66294 RDZ66287:RDZ66294 RNV66287:RNV66294 RXR66287:RXR66294 SHN66287:SHN66294 SRJ66287:SRJ66294 TBF66287:TBF66294 TLB66287:TLB66294 TUX66287:TUX66294 UET66287:UET66294 UOP66287:UOP66294 UYL66287:UYL66294 VIH66287:VIH66294 VSD66287:VSD66294 WBZ66287:WBZ66294 WLV66287:WLV66294 WVR66287:WVR66294 J131823:J131830 JF131823:JF131830 TB131823:TB131830 ACX131823:ACX131830 AMT131823:AMT131830 AWP131823:AWP131830 BGL131823:BGL131830 BQH131823:BQH131830 CAD131823:CAD131830 CJZ131823:CJZ131830 CTV131823:CTV131830 DDR131823:DDR131830 DNN131823:DNN131830 DXJ131823:DXJ131830 EHF131823:EHF131830 ERB131823:ERB131830 FAX131823:FAX131830 FKT131823:FKT131830 FUP131823:FUP131830 GEL131823:GEL131830 GOH131823:GOH131830 GYD131823:GYD131830 HHZ131823:HHZ131830 HRV131823:HRV131830 IBR131823:IBR131830 ILN131823:ILN131830 IVJ131823:IVJ131830 JFF131823:JFF131830 JPB131823:JPB131830 JYX131823:JYX131830 KIT131823:KIT131830 KSP131823:KSP131830 LCL131823:LCL131830 LMH131823:LMH131830 LWD131823:LWD131830 MFZ131823:MFZ131830 MPV131823:MPV131830 MZR131823:MZR131830 NJN131823:NJN131830 NTJ131823:NTJ131830 ODF131823:ODF131830 ONB131823:ONB131830 OWX131823:OWX131830 PGT131823:PGT131830 PQP131823:PQP131830 QAL131823:QAL131830 QKH131823:QKH131830 QUD131823:QUD131830 RDZ131823:RDZ131830 RNV131823:RNV131830 RXR131823:RXR131830 SHN131823:SHN131830 SRJ131823:SRJ131830 TBF131823:TBF131830 TLB131823:TLB131830 TUX131823:TUX131830 UET131823:UET131830 UOP131823:UOP131830 UYL131823:UYL131830 VIH131823:VIH131830 VSD131823:VSD131830 WBZ131823:WBZ131830 WLV131823:WLV131830 WVR131823:WVR131830 J197359:J197366 JF197359:JF197366 TB197359:TB197366 ACX197359:ACX197366 AMT197359:AMT197366 AWP197359:AWP197366 BGL197359:BGL197366 BQH197359:BQH197366 CAD197359:CAD197366 CJZ197359:CJZ197366 CTV197359:CTV197366 DDR197359:DDR197366 DNN197359:DNN197366 DXJ197359:DXJ197366 EHF197359:EHF197366 ERB197359:ERB197366 FAX197359:FAX197366 FKT197359:FKT197366 FUP197359:FUP197366 GEL197359:GEL197366 GOH197359:GOH197366 GYD197359:GYD197366 HHZ197359:HHZ197366 HRV197359:HRV197366 IBR197359:IBR197366 ILN197359:ILN197366 IVJ197359:IVJ197366 JFF197359:JFF197366 JPB197359:JPB197366 JYX197359:JYX197366 KIT197359:KIT197366 KSP197359:KSP197366 LCL197359:LCL197366 LMH197359:LMH197366 LWD197359:LWD197366 MFZ197359:MFZ197366 MPV197359:MPV197366 MZR197359:MZR197366 NJN197359:NJN197366 NTJ197359:NTJ197366 ODF197359:ODF197366 ONB197359:ONB197366 OWX197359:OWX197366 PGT197359:PGT197366 PQP197359:PQP197366 QAL197359:QAL197366 QKH197359:QKH197366 QUD197359:QUD197366 RDZ197359:RDZ197366 RNV197359:RNV197366 RXR197359:RXR197366 SHN197359:SHN197366 SRJ197359:SRJ197366 TBF197359:TBF197366 TLB197359:TLB197366 TUX197359:TUX197366 UET197359:UET197366 UOP197359:UOP197366 UYL197359:UYL197366 VIH197359:VIH197366 VSD197359:VSD197366 WBZ197359:WBZ197366 WLV197359:WLV197366 WVR197359:WVR197366 J262895:J262902 JF262895:JF262902 TB262895:TB262902 ACX262895:ACX262902 AMT262895:AMT262902 AWP262895:AWP262902 BGL262895:BGL262902 BQH262895:BQH262902 CAD262895:CAD262902 CJZ262895:CJZ262902 CTV262895:CTV262902 DDR262895:DDR262902 DNN262895:DNN262902 DXJ262895:DXJ262902 EHF262895:EHF262902 ERB262895:ERB262902 FAX262895:FAX262902 FKT262895:FKT262902 FUP262895:FUP262902 GEL262895:GEL262902 GOH262895:GOH262902 GYD262895:GYD262902 HHZ262895:HHZ262902 HRV262895:HRV262902 IBR262895:IBR262902 ILN262895:ILN262902 IVJ262895:IVJ262902 JFF262895:JFF262902 JPB262895:JPB262902 JYX262895:JYX262902 KIT262895:KIT262902 KSP262895:KSP262902 LCL262895:LCL262902 LMH262895:LMH262902 LWD262895:LWD262902 MFZ262895:MFZ262902 MPV262895:MPV262902 MZR262895:MZR262902 NJN262895:NJN262902 NTJ262895:NTJ262902 ODF262895:ODF262902 ONB262895:ONB262902 OWX262895:OWX262902 PGT262895:PGT262902 PQP262895:PQP262902 QAL262895:QAL262902 QKH262895:QKH262902 QUD262895:QUD262902 RDZ262895:RDZ262902 RNV262895:RNV262902 RXR262895:RXR262902 SHN262895:SHN262902 SRJ262895:SRJ262902 TBF262895:TBF262902 TLB262895:TLB262902 TUX262895:TUX262902 UET262895:UET262902 UOP262895:UOP262902 UYL262895:UYL262902 VIH262895:VIH262902 VSD262895:VSD262902 WBZ262895:WBZ262902 WLV262895:WLV262902 WVR262895:WVR262902 J328431:J328438 JF328431:JF328438 TB328431:TB328438 ACX328431:ACX328438 AMT328431:AMT328438 AWP328431:AWP328438 BGL328431:BGL328438 BQH328431:BQH328438 CAD328431:CAD328438 CJZ328431:CJZ328438 CTV328431:CTV328438 DDR328431:DDR328438 DNN328431:DNN328438 DXJ328431:DXJ328438 EHF328431:EHF328438 ERB328431:ERB328438 FAX328431:FAX328438 FKT328431:FKT328438 FUP328431:FUP328438 GEL328431:GEL328438 GOH328431:GOH328438 GYD328431:GYD328438 HHZ328431:HHZ328438 HRV328431:HRV328438 IBR328431:IBR328438 ILN328431:ILN328438 IVJ328431:IVJ328438 JFF328431:JFF328438 JPB328431:JPB328438 JYX328431:JYX328438 KIT328431:KIT328438 KSP328431:KSP328438 LCL328431:LCL328438 LMH328431:LMH328438 LWD328431:LWD328438 MFZ328431:MFZ328438 MPV328431:MPV328438 MZR328431:MZR328438 NJN328431:NJN328438 NTJ328431:NTJ328438 ODF328431:ODF328438 ONB328431:ONB328438 OWX328431:OWX328438 PGT328431:PGT328438 PQP328431:PQP328438 QAL328431:QAL328438 QKH328431:QKH328438 QUD328431:QUD328438 RDZ328431:RDZ328438 RNV328431:RNV328438 RXR328431:RXR328438 SHN328431:SHN328438 SRJ328431:SRJ328438 TBF328431:TBF328438 TLB328431:TLB328438 TUX328431:TUX328438 UET328431:UET328438 UOP328431:UOP328438 UYL328431:UYL328438 VIH328431:VIH328438 VSD328431:VSD328438 WBZ328431:WBZ328438 WLV328431:WLV328438 WVR328431:WVR328438 J393967:J393974 JF393967:JF393974 TB393967:TB393974 ACX393967:ACX393974 AMT393967:AMT393974 AWP393967:AWP393974 BGL393967:BGL393974 BQH393967:BQH393974 CAD393967:CAD393974 CJZ393967:CJZ393974 CTV393967:CTV393974 DDR393967:DDR393974 DNN393967:DNN393974 DXJ393967:DXJ393974 EHF393967:EHF393974 ERB393967:ERB393974 FAX393967:FAX393974 FKT393967:FKT393974 FUP393967:FUP393974 GEL393967:GEL393974 GOH393967:GOH393974 GYD393967:GYD393974 HHZ393967:HHZ393974 HRV393967:HRV393974 IBR393967:IBR393974 ILN393967:ILN393974 IVJ393967:IVJ393974 JFF393967:JFF393974 JPB393967:JPB393974 JYX393967:JYX393974 KIT393967:KIT393974 KSP393967:KSP393974 LCL393967:LCL393974 LMH393967:LMH393974 LWD393967:LWD393974 MFZ393967:MFZ393974 MPV393967:MPV393974 MZR393967:MZR393974 NJN393967:NJN393974 NTJ393967:NTJ393974 ODF393967:ODF393974 ONB393967:ONB393974 OWX393967:OWX393974 PGT393967:PGT393974 PQP393967:PQP393974 QAL393967:QAL393974 QKH393967:QKH393974 QUD393967:QUD393974 RDZ393967:RDZ393974 RNV393967:RNV393974 RXR393967:RXR393974 SHN393967:SHN393974 SRJ393967:SRJ393974 TBF393967:TBF393974 TLB393967:TLB393974 TUX393967:TUX393974 UET393967:UET393974 UOP393967:UOP393974 UYL393967:UYL393974 VIH393967:VIH393974 VSD393967:VSD393974 WBZ393967:WBZ393974 WLV393967:WLV393974 WVR393967:WVR393974 J459503:J459510 JF459503:JF459510 TB459503:TB459510 ACX459503:ACX459510 AMT459503:AMT459510 AWP459503:AWP459510 BGL459503:BGL459510 BQH459503:BQH459510 CAD459503:CAD459510 CJZ459503:CJZ459510 CTV459503:CTV459510 DDR459503:DDR459510 DNN459503:DNN459510 DXJ459503:DXJ459510 EHF459503:EHF459510 ERB459503:ERB459510 FAX459503:FAX459510 FKT459503:FKT459510 FUP459503:FUP459510 GEL459503:GEL459510 GOH459503:GOH459510 GYD459503:GYD459510 HHZ459503:HHZ459510 HRV459503:HRV459510 IBR459503:IBR459510 ILN459503:ILN459510 IVJ459503:IVJ459510 JFF459503:JFF459510 JPB459503:JPB459510 JYX459503:JYX459510 KIT459503:KIT459510 KSP459503:KSP459510 LCL459503:LCL459510 LMH459503:LMH459510 LWD459503:LWD459510 MFZ459503:MFZ459510 MPV459503:MPV459510 MZR459503:MZR459510 NJN459503:NJN459510 NTJ459503:NTJ459510 ODF459503:ODF459510 ONB459503:ONB459510 OWX459503:OWX459510 PGT459503:PGT459510 PQP459503:PQP459510 QAL459503:QAL459510 QKH459503:QKH459510 QUD459503:QUD459510 RDZ459503:RDZ459510 RNV459503:RNV459510 RXR459503:RXR459510 SHN459503:SHN459510 SRJ459503:SRJ459510 TBF459503:TBF459510 TLB459503:TLB459510 TUX459503:TUX459510 UET459503:UET459510 UOP459503:UOP459510 UYL459503:UYL459510 VIH459503:VIH459510 VSD459503:VSD459510 WBZ459503:WBZ459510 WLV459503:WLV459510 WVR459503:WVR459510 J525039:J525046 JF525039:JF525046 TB525039:TB525046 ACX525039:ACX525046 AMT525039:AMT525046 AWP525039:AWP525046 BGL525039:BGL525046 BQH525039:BQH525046 CAD525039:CAD525046 CJZ525039:CJZ525046 CTV525039:CTV525046 DDR525039:DDR525046 DNN525039:DNN525046 DXJ525039:DXJ525046 EHF525039:EHF525046 ERB525039:ERB525046 FAX525039:FAX525046 FKT525039:FKT525046 FUP525039:FUP525046 GEL525039:GEL525046 GOH525039:GOH525046 GYD525039:GYD525046 HHZ525039:HHZ525046 HRV525039:HRV525046 IBR525039:IBR525046 ILN525039:ILN525046 IVJ525039:IVJ525046 JFF525039:JFF525046 JPB525039:JPB525046 JYX525039:JYX525046 KIT525039:KIT525046 KSP525039:KSP525046 LCL525039:LCL525046 LMH525039:LMH525046 LWD525039:LWD525046 MFZ525039:MFZ525046 MPV525039:MPV525046 MZR525039:MZR525046 NJN525039:NJN525046 NTJ525039:NTJ525046 ODF525039:ODF525046 ONB525039:ONB525046 OWX525039:OWX525046 PGT525039:PGT525046 PQP525039:PQP525046 QAL525039:QAL525046 QKH525039:QKH525046 QUD525039:QUD525046 RDZ525039:RDZ525046 RNV525039:RNV525046 RXR525039:RXR525046 SHN525039:SHN525046 SRJ525039:SRJ525046 TBF525039:TBF525046 TLB525039:TLB525046 TUX525039:TUX525046 UET525039:UET525046 UOP525039:UOP525046 UYL525039:UYL525046 VIH525039:VIH525046 VSD525039:VSD525046 WBZ525039:WBZ525046 WLV525039:WLV525046 WVR525039:WVR525046 J590575:J590582 JF590575:JF590582 TB590575:TB590582 ACX590575:ACX590582 AMT590575:AMT590582 AWP590575:AWP590582 BGL590575:BGL590582 BQH590575:BQH590582 CAD590575:CAD590582 CJZ590575:CJZ590582 CTV590575:CTV590582 DDR590575:DDR590582 DNN590575:DNN590582 DXJ590575:DXJ590582 EHF590575:EHF590582 ERB590575:ERB590582 FAX590575:FAX590582 FKT590575:FKT590582 FUP590575:FUP590582 GEL590575:GEL590582 GOH590575:GOH590582 GYD590575:GYD590582 HHZ590575:HHZ590582 HRV590575:HRV590582 IBR590575:IBR590582 ILN590575:ILN590582 IVJ590575:IVJ590582 JFF590575:JFF590582 JPB590575:JPB590582 JYX590575:JYX590582 KIT590575:KIT590582 KSP590575:KSP590582 LCL590575:LCL590582 LMH590575:LMH590582 LWD590575:LWD590582 MFZ590575:MFZ590582 MPV590575:MPV590582 MZR590575:MZR590582 NJN590575:NJN590582 NTJ590575:NTJ590582 ODF590575:ODF590582 ONB590575:ONB590582 OWX590575:OWX590582 PGT590575:PGT590582 PQP590575:PQP590582 QAL590575:QAL590582 QKH590575:QKH590582 QUD590575:QUD590582 RDZ590575:RDZ590582 RNV590575:RNV590582 RXR590575:RXR590582 SHN590575:SHN590582 SRJ590575:SRJ590582 TBF590575:TBF590582 TLB590575:TLB590582 TUX590575:TUX590582 UET590575:UET590582 UOP590575:UOP590582 UYL590575:UYL590582 VIH590575:VIH590582 VSD590575:VSD590582 WBZ590575:WBZ590582 WLV590575:WLV590582 WVR590575:WVR590582 J656111:J656118 JF656111:JF656118 TB656111:TB656118 ACX656111:ACX656118 AMT656111:AMT656118 AWP656111:AWP656118 BGL656111:BGL656118 BQH656111:BQH656118 CAD656111:CAD656118 CJZ656111:CJZ656118 CTV656111:CTV656118 DDR656111:DDR656118 DNN656111:DNN656118 DXJ656111:DXJ656118 EHF656111:EHF656118 ERB656111:ERB656118 FAX656111:FAX656118 FKT656111:FKT656118 FUP656111:FUP656118 GEL656111:GEL656118 GOH656111:GOH656118 GYD656111:GYD656118 HHZ656111:HHZ656118 HRV656111:HRV656118 IBR656111:IBR656118 ILN656111:ILN656118 IVJ656111:IVJ656118 JFF656111:JFF656118 JPB656111:JPB656118 JYX656111:JYX656118 KIT656111:KIT656118 KSP656111:KSP656118 LCL656111:LCL656118 LMH656111:LMH656118 LWD656111:LWD656118 MFZ656111:MFZ656118 MPV656111:MPV656118 MZR656111:MZR656118 NJN656111:NJN656118 NTJ656111:NTJ656118 ODF656111:ODF656118 ONB656111:ONB656118 OWX656111:OWX656118 PGT656111:PGT656118 PQP656111:PQP656118 QAL656111:QAL656118 QKH656111:QKH656118 QUD656111:QUD656118 RDZ656111:RDZ656118 RNV656111:RNV656118 RXR656111:RXR656118 SHN656111:SHN656118 SRJ656111:SRJ656118 TBF656111:TBF656118 TLB656111:TLB656118 TUX656111:TUX656118 UET656111:UET656118 UOP656111:UOP656118 UYL656111:UYL656118 VIH656111:VIH656118 VSD656111:VSD656118 WBZ656111:WBZ656118 WLV656111:WLV656118 WVR656111:WVR656118 J721647:J721654 JF721647:JF721654 TB721647:TB721654 ACX721647:ACX721654 AMT721647:AMT721654 AWP721647:AWP721654 BGL721647:BGL721654 BQH721647:BQH721654 CAD721647:CAD721654 CJZ721647:CJZ721654 CTV721647:CTV721654 DDR721647:DDR721654 DNN721647:DNN721654 DXJ721647:DXJ721654 EHF721647:EHF721654 ERB721647:ERB721654 FAX721647:FAX721654 FKT721647:FKT721654 FUP721647:FUP721654 GEL721647:GEL721654 GOH721647:GOH721654 GYD721647:GYD721654 HHZ721647:HHZ721654 HRV721647:HRV721654 IBR721647:IBR721654 ILN721647:ILN721654 IVJ721647:IVJ721654 JFF721647:JFF721654 JPB721647:JPB721654 JYX721647:JYX721654 KIT721647:KIT721654 KSP721647:KSP721654 LCL721647:LCL721654 LMH721647:LMH721654 LWD721647:LWD721654 MFZ721647:MFZ721654 MPV721647:MPV721654 MZR721647:MZR721654 NJN721647:NJN721654 NTJ721647:NTJ721654 ODF721647:ODF721654 ONB721647:ONB721654 OWX721647:OWX721654 PGT721647:PGT721654 PQP721647:PQP721654 QAL721647:QAL721654 QKH721647:QKH721654 QUD721647:QUD721654 RDZ721647:RDZ721654 RNV721647:RNV721654 RXR721647:RXR721654 SHN721647:SHN721654 SRJ721647:SRJ721654 TBF721647:TBF721654 TLB721647:TLB721654 TUX721647:TUX721654 UET721647:UET721654 UOP721647:UOP721654 UYL721647:UYL721654 VIH721647:VIH721654 VSD721647:VSD721654 WBZ721647:WBZ721654 WLV721647:WLV721654 WVR721647:WVR721654 J787183:J787190 JF787183:JF787190 TB787183:TB787190 ACX787183:ACX787190 AMT787183:AMT787190 AWP787183:AWP787190 BGL787183:BGL787190 BQH787183:BQH787190 CAD787183:CAD787190 CJZ787183:CJZ787190 CTV787183:CTV787190 DDR787183:DDR787190 DNN787183:DNN787190 DXJ787183:DXJ787190 EHF787183:EHF787190 ERB787183:ERB787190 FAX787183:FAX787190 FKT787183:FKT787190 FUP787183:FUP787190 GEL787183:GEL787190 GOH787183:GOH787190 GYD787183:GYD787190 HHZ787183:HHZ787190 HRV787183:HRV787190 IBR787183:IBR787190 ILN787183:ILN787190 IVJ787183:IVJ787190 JFF787183:JFF787190 JPB787183:JPB787190 JYX787183:JYX787190 KIT787183:KIT787190 KSP787183:KSP787190 LCL787183:LCL787190 LMH787183:LMH787190 LWD787183:LWD787190 MFZ787183:MFZ787190 MPV787183:MPV787190 MZR787183:MZR787190 NJN787183:NJN787190 NTJ787183:NTJ787190 ODF787183:ODF787190 ONB787183:ONB787190 OWX787183:OWX787190 PGT787183:PGT787190 PQP787183:PQP787190 QAL787183:QAL787190 QKH787183:QKH787190 QUD787183:QUD787190 RDZ787183:RDZ787190 RNV787183:RNV787190 RXR787183:RXR787190 SHN787183:SHN787190 SRJ787183:SRJ787190 TBF787183:TBF787190 TLB787183:TLB787190 TUX787183:TUX787190 UET787183:UET787190 UOP787183:UOP787190 UYL787183:UYL787190 VIH787183:VIH787190 VSD787183:VSD787190 WBZ787183:WBZ787190 WLV787183:WLV787190 WVR787183:WVR787190 J852719:J852726 JF852719:JF852726 TB852719:TB852726 ACX852719:ACX852726 AMT852719:AMT852726 AWP852719:AWP852726 BGL852719:BGL852726 BQH852719:BQH852726 CAD852719:CAD852726 CJZ852719:CJZ852726 CTV852719:CTV852726 DDR852719:DDR852726 DNN852719:DNN852726 DXJ852719:DXJ852726 EHF852719:EHF852726 ERB852719:ERB852726 FAX852719:FAX852726 FKT852719:FKT852726 FUP852719:FUP852726 GEL852719:GEL852726 GOH852719:GOH852726 GYD852719:GYD852726 HHZ852719:HHZ852726 HRV852719:HRV852726 IBR852719:IBR852726 ILN852719:ILN852726 IVJ852719:IVJ852726 JFF852719:JFF852726 JPB852719:JPB852726 JYX852719:JYX852726 KIT852719:KIT852726 KSP852719:KSP852726 LCL852719:LCL852726 LMH852719:LMH852726 LWD852719:LWD852726 MFZ852719:MFZ852726 MPV852719:MPV852726 MZR852719:MZR852726 NJN852719:NJN852726 NTJ852719:NTJ852726 ODF852719:ODF852726 ONB852719:ONB852726 OWX852719:OWX852726 PGT852719:PGT852726 PQP852719:PQP852726 QAL852719:QAL852726 QKH852719:QKH852726 QUD852719:QUD852726 RDZ852719:RDZ852726 RNV852719:RNV852726 RXR852719:RXR852726 SHN852719:SHN852726 SRJ852719:SRJ852726 TBF852719:TBF852726 TLB852719:TLB852726 TUX852719:TUX852726 UET852719:UET852726 UOP852719:UOP852726 UYL852719:UYL852726 VIH852719:VIH852726 VSD852719:VSD852726 WBZ852719:WBZ852726 WLV852719:WLV852726 WVR852719:WVR852726 J918255:J918262 JF918255:JF918262 TB918255:TB918262 ACX918255:ACX918262 AMT918255:AMT918262 AWP918255:AWP918262 BGL918255:BGL918262 BQH918255:BQH918262 CAD918255:CAD918262 CJZ918255:CJZ918262 CTV918255:CTV918262 DDR918255:DDR918262 DNN918255:DNN918262 DXJ918255:DXJ918262 EHF918255:EHF918262 ERB918255:ERB918262 FAX918255:FAX918262 FKT918255:FKT918262 FUP918255:FUP918262 GEL918255:GEL918262 GOH918255:GOH918262 GYD918255:GYD918262 HHZ918255:HHZ918262 HRV918255:HRV918262 IBR918255:IBR918262 ILN918255:ILN918262 IVJ918255:IVJ918262 JFF918255:JFF918262 JPB918255:JPB918262 JYX918255:JYX918262 KIT918255:KIT918262 KSP918255:KSP918262 LCL918255:LCL918262 LMH918255:LMH918262 LWD918255:LWD918262 MFZ918255:MFZ918262 MPV918255:MPV918262 MZR918255:MZR918262 NJN918255:NJN918262 NTJ918255:NTJ918262 ODF918255:ODF918262 ONB918255:ONB918262 OWX918255:OWX918262 PGT918255:PGT918262 PQP918255:PQP918262 QAL918255:QAL918262 QKH918255:QKH918262 QUD918255:QUD918262 RDZ918255:RDZ918262 RNV918255:RNV918262 RXR918255:RXR918262 SHN918255:SHN918262 SRJ918255:SRJ918262 TBF918255:TBF918262 TLB918255:TLB918262 TUX918255:TUX918262 UET918255:UET918262 UOP918255:UOP918262 UYL918255:UYL918262 VIH918255:VIH918262 VSD918255:VSD918262 WBZ918255:WBZ918262 WLV918255:WLV918262 WVR918255:WVR918262 J983791:J983798 JF983791:JF983798 TB983791:TB983798 ACX983791:ACX983798 AMT983791:AMT983798 AWP983791:AWP983798 BGL983791:BGL983798 BQH983791:BQH983798 CAD983791:CAD983798 CJZ983791:CJZ983798 CTV983791:CTV983798 DDR983791:DDR983798 DNN983791:DNN983798 DXJ983791:DXJ983798 EHF983791:EHF983798 ERB983791:ERB983798 FAX983791:FAX983798 FKT983791:FKT983798 FUP983791:FUP983798 GEL983791:GEL983798 GOH983791:GOH983798 GYD983791:GYD983798 HHZ983791:HHZ983798 HRV983791:HRV983798 IBR983791:IBR983798 ILN983791:ILN983798 IVJ983791:IVJ983798 JFF983791:JFF983798 JPB983791:JPB983798 JYX983791:JYX983798 KIT983791:KIT983798 KSP983791:KSP983798 LCL983791:LCL983798 LMH983791:LMH983798 LWD983791:LWD983798 MFZ983791:MFZ983798 MPV983791:MPV983798 MZR983791:MZR983798 NJN983791:NJN983798 NTJ983791:NTJ983798 ODF983791:ODF983798 ONB983791:ONB983798 OWX983791:OWX983798 PGT983791:PGT983798 PQP983791:PQP983798 QAL983791:QAL983798 QKH983791:QKH983798 QUD983791:QUD983798 RDZ983791:RDZ983798 RNV983791:RNV983798 RXR983791:RXR983798 SHN983791:SHN983798 SRJ983791:SRJ983798 TBF983791:TBF983798 TLB983791:TLB983798 TUX983791:TUX983798 UET983791:UET983798 UOP983791:UOP983798 UYL983791:UYL983798 VIH983791:VIH983798 VSD983791:VSD983798 WBZ983791:WBZ983798 WLV983791:WLV983798 WVR983791:WVR983798 J760:J778 JF760:JF778 TB760:TB778 ACX760:ACX778 AMT760:AMT778 AWP760:AWP778 BGL760:BGL778 BQH760:BQH778 CAD760:CAD778 CJZ760:CJZ778 CTV760:CTV778 DDR760:DDR778 DNN760:DNN778 DXJ760:DXJ778 EHF760:EHF778 ERB760:ERB778 FAX760:FAX778 FKT760:FKT778 FUP760:FUP778 GEL760:GEL778 GOH760:GOH778 GYD760:GYD778 HHZ760:HHZ778 HRV760:HRV778 IBR760:IBR778 ILN760:ILN778 IVJ760:IVJ778 JFF760:JFF778 JPB760:JPB778 JYX760:JYX778 KIT760:KIT778 KSP760:KSP778 LCL760:LCL778 LMH760:LMH778 LWD760:LWD778 MFZ760:MFZ778 MPV760:MPV778 MZR760:MZR778 NJN760:NJN778 NTJ760:NTJ778 ODF760:ODF778 ONB760:ONB778 OWX760:OWX778 PGT760:PGT778 PQP760:PQP778 QAL760:QAL778 QKH760:QKH778 QUD760:QUD778 RDZ760:RDZ778 RNV760:RNV778 RXR760:RXR778 SHN760:SHN778 SRJ760:SRJ778 TBF760:TBF778 TLB760:TLB778 TUX760:TUX778 UET760:UET778 UOP760:UOP778 UYL760:UYL778 VIH760:VIH778 VSD760:VSD778 WBZ760:WBZ778 WLV760:WLV778 WVR760:WVR778 J66296:J66314 JF66296:JF66314 TB66296:TB66314 ACX66296:ACX66314 AMT66296:AMT66314 AWP66296:AWP66314 BGL66296:BGL66314 BQH66296:BQH66314 CAD66296:CAD66314 CJZ66296:CJZ66314 CTV66296:CTV66314 DDR66296:DDR66314 DNN66296:DNN66314 DXJ66296:DXJ66314 EHF66296:EHF66314 ERB66296:ERB66314 FAX66296:FAX66314 FKT66296:FKT66314 FUP66296:FUP66314 GEL66296:GEL66314 GOH66296:GOH66314 GYD66296:GYD66314 HHZ66296:HHZ66314 HRV66296:HRV66314 IBR66296:IBR66314 ILN66296:ILN66314 IVJ66296:IVJ66314 JFF66296:JFF66314 JPB66296:JPB66314 JYX66296:JYX66314 KIT66296:KIT66314 KSP66296:KSP66314 LCL66296:LCL66314 LMH66296:LMH66314 LWD66296:LWD66314 MFZ66296:MFZ66314 MPV66296:MPV66314 MZR66296:MZR66314 NJN66296:NJN66314 NTJ66296:NTJ66314 ODF66296:ODF66314 ONB66296:ONB66314 OWX66296:OWX66314 PGT66296:PGT66314 PQP66296:PQP66314 QAL66296:QAL66314 QKH66296:QKH66314 QUD66296:QUD66314 RDZ66296:RDZ66314 RNV66296:RNV66314 RXR66296:RXR66314 SHN66296:SHN66314 SRJ66296:SRJ66314 TBF66296:TBF66314 TLB66296:TLB66314 TUX66296:TUX66314 UET66296:UET66314 UOP66296:UOP66314 UYL66296:UYL66314 VIH66296:VIH66314 VSD66296:VSD66314 WBZ66296:WBZ66314 WLV66296:WLV66314 WVR66296:WVR66314 J131832:J131850 JF131832:JF131850 TB131832:TB131850 ACX131832:ACX131850 AMT131832:AMT131850 AWP131832:AWP131850 BGL131832:BGL131850 BQH131832:BQH131850 CAD131832:CAD131850 CJZ131832:CJZ131850 CTV131832:CTV131850 DDR131832:DDR131850 DNN131832:DNN131850 DXJ131832:DXJ131850 EHF131832:EHF131850 ERB131832:ERB131850 FAX131832:FAX131850 FKT131832:FKT131850 FUP131832:FUP131850 GEL131832:GEL131850 GOH131832:GOH131850 GYD131832:GYD131850 HHZ131832:HHZ131850 HRV131832:HRV131850 IBR131832:IBR131850 ILN131832:ILN131850 IVJ131832:IVJ131850 JFF131832:JFF131850 JPB131832:JPB131850 JYX131832:JYX131850 KIT131832:KIT131850 KSP131832:KSP131850 LCL131832:LCL131850 LMH131832:LMH131850 LWD131832:LWD131850 MFZ131832:MFZ131850 MPV131832:MPV131850 MZR131832:MZR131850 NJN131832:NJN131850 NTJ131832:NTJ131850 ODF131832:ODF131850 ONB131832:ONB131850 OWX131832:OWX131850 PGT131832:PGT131850 PQP131832:PQP131850 QAL131832:QAL131850 QKH131832:QKH131850 QUD131832:QUD131850 RDZ131832:RDZ131850 RNV131832:RNV131850 RXR131832:RXR131850 SHN131832:SHN131850 SRJ131832:SRJ131850 TBF131832:TBF131850 TLB131832:TLB131850 TUX131832:TUX131850 UET131832:UET131850 UOP131832:UOP131850 UYL131832:UYL131850 VIH131832:VIH131850 VSD131832:VSD131850 WBZ131832:WBZ131850 WLV131832:WLV131850 WVR131832:WVR131850 J197368:J197386 JF197368:JF197386 TB197368:TB197386 ACX197368:ACX197386 AMT197368:AMT197386 AWP197368:AWP197386 BGL197368:BGL197386 BQH197368:BQH197386 CAD197368:CAD197386 CJZ197368:CJZ197386 CTV197368:CTV197386 DDR197368:DDR197386 DNN197368:DNN197386 DXJ197368:DXJ197386 EHF197368:EHF197386 ERB197368:ERB197386 FAX197368:FAX197386 FKT197368:FKT197386 FUP197368:FUP197386 GEL197368:GEL197386 GOH197368:GOH197386 GYD197368:GYD197386 HHZ197368:HHZ197386 HRV197368:HRV197386 IBR197368:IBR197386 ILN197368:ILN197386 IVJ197368:IVJ197386 JFF197368:JFF197386 JPB197368:JPB197386 JYX197368:JYX197386 KIT197368:KIT197386 KSP197368:KSP197386 LCL197368:LCL197386 LMH197368:LMH197386 LWD197368:LWD197386 MFZ197368:MFZ197386 MPV197368:MPV197386 MZR197368:MZR197386 NJN197368:NJN197386 NTJ197368:NTJ197386 ODF197368:ODF197386 ONB197368:ONB197386 OWX197368:OWX197386 PGT197368:PGT197386 PQP197368:PQP197386 QAL197368:QAL197386 QKH197368:QKH197386 QUD197368:QUD197386 RDZ197368:RDZ197386 RNV197368:RNV197386 RXR197368:RXR197386 SHN197368:SHN197386 SRJ197368:SRJ197386 TBF197368:TBF197386 TLB197368:TLB197386 TUX197368:TUX197386 UET197368:UET197386 UOP197368:UOP197386 UYL197368:UYL197386 VIH197368:VIH197386 VSD197368:VSD197386 WBZ197368:WBZ197386 WLV197368:WLV197386 WVR197368:WVR197386 J262904:J262922 JF262904:JF262922 TB262904:TB262922 ACX262904:ACX262922 AMT262904:AMT262922 AWP262904:AWP262922 BGL262904:BGL262922 BQH262904:BQH262922 CAD262904:CAD262922 CJZ262904:CJZ262922 CTV262904:CTV262922 DDR262904:DDR262922 DNN262904:DNN262922 DXJ262904:DXJ262922 EHF262904:EHF262922 ERB262904:ERB262922 FAX262904:FAX262922 FKT262904:FKT262922 FUP262904:FUP262922 GEL262904:GEL262922 GOH262904:GOH262922 GYD262904:GYD262922 HHZ262904:HHZ262922 HRV262904:HRV262922 IBR262904:IBR262922 ILN262904:ILN262922 IVJ262904:IVJ262922 JFF262904:JFF262922 JPB262904:JPB262922 JYX262904:JYX262922 KIT262904:KIT262922 KSP262904:KSP262922 LCL262904:LCL262922 LMH262904:LMH262922 LWD262904:LWD262922 MFZ262904:MFZ262922 MPV262904:MPV262922 MZR262904:MZR262922 NJN262904:NJN262922 NTJ262904:NTJ262922 ODF262904:ODF262922 ONB262904:ONB262922 OWX262904:OWX262922 PGT262904:PGT262922 PQP262904:PQP262922 QAL262904:QAL262922 QKH262904:QKH262922 QUD262904:QUD262922 RDZ262904:RDZ262922 RNV262904:RNV262922 RXR262904:RXR262922 SHN262904:SHN262922 SRJ262904:SRJ262922 TBF262904:TBF262922 TLB262904:TLB262922 TUX262904:TUX262922 UET262904:UET262922 UOP262904:UOP262922 UYL262904:UYL262922 VIH262904:VIH262922 VSD262904:VSD262922 WBZ262904:WBZ262922 WLV262904:WLV262922 WVR262904:WVR262922 J328440:J328458 JF328440:JF328458 TB328440:TB328458 ACX328440:ACX328458 AMT328440:AMT328458 AWP328440:AWP328458 BGL328440:BGL328458 BQH328440:BQH328458 CAD328440:CAD328458 CJZ328440:CJZ328458 CTV328440:CTV328458 DDR328440:DDR328458 DNN328440:DNN328458 DXJ328440:DXJ328458 EHF328440:EHF328458 ERB328440:ERB328458 FAX328440:FAX328458 FKT328440:FKT328458 FUP328440:FUP328458 GEL328440:GEL328458 GOH328440:GOH328458 GYD328440:GYD328458 HHZ328440:HHZ328458 HRV328440:HRV328458 IBR328440:IBR328458 ILN328440:ILN328458 IVJ328440:IVJ328458 JFF328440:JFF328458 JPB328440:JPB328458 JYX328440:JYX328458 KIT328440:KIT328458 KSP328440:KSP328458 LCL328440:LCL328458 LMH328440:LMH328458 LWD328440:LWD328458 MFZ328440:MFZ328458 MPV328440:MPV328458 MZR328440:MZR328458 NJN328440:NJN328458 NTJ328440:NTJ328458 ODF328440:ODF328458 ONB328440:ONB328458 OWX328440:OWX328458 PGT328440:PGT328458 PQP328440:PQP328458 QAL328440:QAL328458 QKH328440:QKH328458 QUD328440:QUD328458 RDZ328440:RDZ328458 RNV328440:RNV328458 RXR328440:RXR328458 SHN328440:SHN328458 SRJ328440:SRJ328458 TBF328440:TBF328458 TLB328440:TLB328458 TUX328440:TUX328458 UET328440:UET328458 UOP328440:UOP328458 UYL328440:UYL328458 VIH328440:VIH328458 VSD328440:VSD328458 WBZ328440:WBZ328458 WLV328440:WLV328458 WVR328440:WVR328458 J393976:J393994 JF393976:JF393994 TB393976:TB393994 ACX393976:ACX393994 AMT393976:AMT393994 AWP393976:AWP393994 BGL393976:BGL393994 BQH393976:BQH393994 CAD393976:CAD393994 CJZ393976:CJZ393994 CTV393976:CTV393994 DDR393976:DDR393994 DNN393976:DNN393994 DXJ393976:DXJ393994 EHF393976:EHF393994 ERB393976:ERB393994 FAX393976:FAX393994 FKT393976:FKT393994 FUP393976:FUP393994 GEL393976:GEL393994 GOH393976:GOH393994 GYD393976:GYD393994 HHZ393976:HHZ393994 HRV393976:HRV393994 IBR393976:IBR393994 ILN393976:ILN393994 IVJ393976:IVJ393994 JFF393976:JFF393994 JPB393976:JPB393994 JYX393976:JYX393994 KIT393976:KIT393994 KSP393976:KSP393994 LCL393976:LCL393994 LMH393976:LMH393994 LWD393976:LWD393994 MFZ393976:MFZ393994 MPV393976:MPV393994 MZR393976:MZR393994 NJN393976:NJN393994 NTJ393976:NTJ393994 ODF393976:ODF393994 ONB393976:ONB393994 OWX393976:OWX393994 PGT393976:PGT393994 PQP393976:PQP393994 QAL393976:QAL393994 QKH393976:QKH393994 QUD393976:QUD393994 RDZ393976:RDZ393994 RNV393976:RNV393994 RXR393976:RXR393994 SHN393976:SHN393994 SRJ393976:SRJ393994 TBF393976:TBF393994 TLB393976:TLB393994 TUX393976:TUX393994 UET393976:UET393994 UOP393976:UOP393994 UYL393976:UYL393994 VIH393976:VIH393994 VSD393976:VSD393994 WBZ393976:WBZ393994 WLV393976:WLV393994 WVR393976:WVR393994 J459512:J459530 JF459512:JF459530 TB459512:TB459530 ACX459512:ACX459530 AMT459512:AMT459530 AWP459512:AWP459530 BGL459512:BGL459530 BQH459512:BQH459530 CAD459512:CAD459530 CJZ459512:CJZ459530 CTV459512:CTV459530 DDR459512:DDR459530 DNN459512:DNN459530 DXJ459512:DXJ459530 EHF459512:EHF459530 ERB459512:ERB459530 FAX459512:FAX459530 FKT459512:FKT459530 FUP459512:FUP459530 GEL459512:GEL459530 GOH459512:GOH459530 GYD459512:GYD459530 HHZ459512:HHZ459530 HRV459512:HRV459530 IBR459512:IBR459530 ILN459512:ILN459530 IVJ459512:IVJ459530 JFF459512:JFF459530 JPB459512:JPB459530 JYX459512:JYX459530 KIT459512:KIT459530 KSP459512:KSP459530 LCL459512:LCL459530 LMH459512:LMH459530 LWD459512:LWD459530 MFZ459512:MFZ459530 MPV459512:MPV459530 MZR459512:MZR459530 NJN459512:NJN459530 NTJ459512:NTJ459530 ODF459512:ODF459530 ONB459512:ONB459530 OWX459512:OWX459530 PGT459512:PGT459530 PQP459512:PQP459530 QAL459512:QAL459530 QKH459512:QKH459530 QUD459512:QUD459530 RDZ459512:RDZ459530 RNV459512:RNV459530 RXR459512:RXR459530 SHN459512:SHN459530 SRJ459512:SRJ459530 TBF459512:TBF459530 TLB459512:TLB459530 TUX459512:TUX459530 UET459512:UET459530 UOP459512:UOP459530 UYL459512:UYL459530 VIH459512:VIH459530 VSD459512:VSD459530 WBZ459512:WBZ459530 WLV459512:WLV459530 WVR459512:WVR459530 J525048:J525066 JF525048:JF525066 TB525048:TB525066 ACX525048:ACX525066 AMT525048:AMT525066 AWP525048:AWP525066 BGL525048:BGL525066 BQH525048:BQH525066 CAD525048:CAD525066 CJZ525048:CJZ525066 CTV525048:CTV525066 DDR525048:DDR525066 DNN525048:DNN525066 DXJ525048:DXJ525066 EHF525048:EHF525066 ERB525048:ERB525066 FAX525048:FAX525066 FKT525048:FKT525066 FUP525048:FUP525066 GEL525048:GEL525066 GOH525048:GOH525066 GYD525048:GYD525066 HHZ525048:HHZ525066 HRV525048:HRV525066 IBR525048:IBR525066 ILN525048:ILN525066 IVJ525048:IVJ525066 JFF525048:JFF525066 JPB525048:JPB525066 JYX525048:JYX525066 KIT525048:KIT525066 KSP525048:KSP525066 LCL525048:LCL525066 LMH525048:LMH525066 LWD525048:LWD525066 MFZ525048:MFZ525066 MPV525048:MPV525066 MZR525048:MZR525066 NJN525048:NJN525066 NTJ525048:NTJ525066 ODF525048:ODF525066 ONB525048:ONB525066 OWX525048:OWX525066 PGT525048:PGT525066 PQP525048:PQP525066 QAL525048:QAL525066 QKH525048:QKH525066 QUD525048:QUD525066 RDZ525048:RDZ525066 RNV525048:RNV525066 RXR525048:RXR525066 SHN525048:SHN525066 SRJ525048:SRJ525066 TBF525048:TBF525066 TLB525048:TLB525066 TUX525048:TUX525066 UET525048:UET525066 UOP525048:UOP525066 UYL525048:UYL525066 VIH525048:VIH525066 VSD525048:VSD525066 WBZ525048:WBZ525066 WLV525048:WLV525066 WVR525048:WVR525066 J590584:J590602 JF590584:JF590602 TB590584:TB590602 ACX590584:ACX590602 AMT590584:AMT590602 AWP590584:AWP590602 BGL590584:BGL590602 BQH590584:BQH590602 CAD590584:CAD590602 CJZ590584:CJZ590602 CTV590584:CTV590602 DDR590584:DDR590602 DNN590584:DNN590602 DXJ590584:DXJ590602 EHF590584:EHF590602 ERB590584:ERB590602 FAX590584:FAX590602 FKT590584:FKT590602 FUP590584:FUP590602 GEL590584:GEL590602 GOH590584:GOH590602 GYD590584:GYD590602 HHZ590584:HHZ590602 HRV590584:HRV590602 IBR590584:IBR590602 ILN590584:ILN590602 IVJ590584:IVJ590602 JFF590584:JFF590602 JPB590584:JPB590602 JYX590584:JYX590602 KIT590584:KIT590602 KSP590584:KSP590602 LCL590584:LCL590602 LMH590584:LMH590602 LWD590584:LWD590602 MFZ590584:MFZ590602 MPV590584:MPV590602 MZR590584:MZR590602 NJN590584:NJN590602 NTJ590584:NTJ590602 ODF590584:ODF590602 ONB590584:ONB590602 OWX590584:OWX590602 PGT590584:PGT590602 PQP590584:PQP590602 QAL590584:QAL590602 QKH590584:QKH590602 QUD590584:QUD590602 RDZ590584:RDZ590602 RNV590584:RNV590602 RXR590584:RXR590602 SHN590584:SHN590602 SRJ590584:SRJ590602 TBF590584:TBF590602 TLB590584:TLB590602 TUX590584:TUX590602 UET590584:UET590602 UOP590584:UOP590602 UYL590584:UYL590602 VIH590584:VIH590602 VSD590584:VSD590602 WBZ590584:WBZ590602 WLV590584:WLV590602 WVR590584:WVR590602 J656120:J656138 JF656120:JF656138 TB656120:TB656138 ACX656120:ACX656138 AMT656120:AMT656138 AWP656120:AWP656138 BGL656120:BGL656138 BQH656120:BQH656138 CAD656120:CAD656138 CJZ656120:CJZ656138 CTV656120:CTV656138 DDR656120:DDR656138 DNN656120:DNN656138 DXJ656120:DXJ656138 EHF656120:EHF656138 ERB656120:ERB656138 FAX656120:FAX656138 FKT656120:FKT656138 FUP656120:FUP656138 GEL656120:GEL656138 GOH656120:GOH656138 GYD656120:GYD656138 HHZ656120:HHZ656138 HRV656120:HRV656138 IBR656120:IBR656138 ILN656120:ILN656138 IVJ656120:IVJ656138 JFF656120:JFF656138 JPB656120:JPB656138 JYX656120:JYX656138 KIT656120:KIT656138 KSP656120:KSP656138 LCL656120:LCL656138 LMH656120:LMH656138 LWD656120:LWD656138 MFZ656120:MFZ656138 MPV656120:MPV656138 MZR656120:MZR656138 NJN656120:NJN656138 NTJ656120:NTJ656138 ODF656120:ODF656138 ONB656120:ONB656138 OWX656120:OWX656138 PGT656120:PGT656138 PQP656120:PQP656138 QAL656120:QAL656138 QKH656120:QKH656138 QUD656120:QUD656138 RDZ656120:RDZ656138 RNV656120:RNV656138 RXR656120:RXR656138 SHN656120:SHN656138 SRJ656120:SRJ656138 TBF656120:TBF656138 TLB656120:TLB656138 TUX656120:TUX656138 UET656120:UET656138 UOP656120:UOP656138 UYL656120:UYL656138 VIH656120:VIH656138 VSD656120:VSD656138 WBZ656120:WBZ656138 WLV656120:WLV656138 WVR656120:WVR656138 J721656:J721674 JF721656:JF721674 TB721656:TB721674 ACX721656:ACX721674 AMT721656:AMT721674 AWP721656:AWP721674 BGL721656:BGL721674 BQH721656:BQH721674 CAD721656:CAD721674 CJZ721656:CJZ721674 CTV721656:CTV721674 DDR721656:DDR721674 DNN721656:DNN721674 DXJ721656:DXJ721674 EHF721656:EHF721674 ERB721656:ERB721674 FAX721656:FAX721674 FKT721656:FKT721674 FUP721656:FUP721674 GEL721656:GEL721674 GOH721656:GOH721674 GYD721656:GYD721674 HHZ721656:HHZ721674 HRV721656:HRV721674 IBR721656:IBR721674 ILN721656:ILN721674 IVJ721656:IVJ721674 JFF721656:JFF721674 JPB721656:JPB721674 JYX721656:JYX721674 KIT721656:KIT721674 KSP721656:KSP721674 LCL721656:LCL721674 LMH721656:LMH721674 LWD721656:LWD721674 MFZ721656:MFZ721674 MPV721656:MPV721674 MZR721656:MZR721674 NJN721656:NJN721674 NTJ721656:NTJ721674 ODF721656:ODF721674 ONB721656:ONB721674 OWX721656:OWX721674 PGT721656:PGT721674 PQP721656:PQP721674 QAL721656:QAL721674 QKH721656:QKH721674 QUD721656:QUD721674 RDZ721656:RDZ721674 RNV721656:RNV721674 RXR721656:RXR721674 SHN721656:SHN721674 SRJ721656:SRJ721674 TBF721656:TBF721674 TLB721656:TLB721674 TUX721656:TUX721674 UET721656:UET721674 UOP721656:UOP721674 UYL721656:UYL721674 VIH721656:VIH721674 VSD721656:VSD721674 WBZ721656:WBZ721674 WLV721656:WLV721674 WVR721656:WVR721674 J787192:J787210 JF787192:JF787210 TB787192:TB787210 ACX787192:ACX787210 AMT787192:AMT787210 AWP787192:AWP787210 BGL787192:BGL787210 BQH787192:BQH787210 CAD787192:CAD787210 CJZ787192:CJZ787210 CTV787192:CTV787210 DDR787192:DDR787210 DNN787192:DNN787210 DXJ787192:DXJ787210 EHF787192:EHF787210 ERB787192:ERB787210 FAX787192:FAX787210 FKT787192:FKT787210 FUP787192:FUP787210 GEL787192:GEL787210 GOH787192:GOH787210 GYD787192:GYD787210 HHZ787192:HHZ787210 HRV787192:HRV787210 IBR787192:IBR787210 ILN787192:ILN787210 IVJ787192:IVJ787210 JFF787192:JFF787210 JPB787192:JPB787210 JYX787192:JYX787210 KIT787192:KIT787210 KSP787192:KSP787210 LCL787192:LCL787210 LMH787192:LMH787210 LWD787192:LWD787210 MFZ787192:MFZ787210 MPV787192:MPV787210 MZR787192:MZR787210 NJN787192:NJN787210 NTJ787192:NTJ787210 ODF787192:ODF787210 ONB787192:ONB787210 OWX787192:OWX787210 PGT787192:PGT787210 PQP787192:PQP787210 QAL787192:QAL787210 QKH787192:QKH787210 QUD787192:QUD787210 RDZ787192:RDZ787210 RNV787192:RNV787210 RXR787192:RXR787210 SHN787192:SHN787210 SRJ787192:SRJ787210 TBF787192:TBF787210 TLB787192:TLB787210 TUX787192:TUX787210 UET787192:UET787210 UOP787192:UOP787210 UYL787192:UYL787210 VIH787192:VIH787210 VSD787192:VSD787210 WBZ787192:WBZ787210 WLV787192:WLV787210 WVR787192:WVR787210 J852728:J852746 JF852728:JF852746 TB852728:TB852746 ACX852728:ACX852746 AMT852728:AMT852746 AWP852728:AWP852746 BGL852728:BGL852746 BQH852728:BQH852746 CAD852728:CAD852746 CJZ852728:CJZ852746 CTV852728:CTV852746 DDR852728:DDR852746 DNN852728:DNN852746 DXJ852728:DXJ852746 EHF852728:EHF852746 ERB852728:ERB852746 FAX852728:FAX852746 FKT852728:FKT852746 FUP852728:FUP852746 GEL852728:GEL852746 GOH852728:GOH852746 GYD852728:GYD852746 HHZ852728:HHZ852746 HRV852728:HRV852746 IBR852728:IBR852746 ILN852728:ILN852746 IVJ852728:IVJ852746 JFF852728:JFF852746 JPB852728:JPB852746 JYX852728:JYX852746 KIT852728:KIT852746 KSP852728:KSP852746 LCL852728:LCL852746 LMH852728:LMH852746 LWD852728:LWD852746 MFZ852728:MFZ852746 MPV852728:MPV852746 MZR852728:MZR852746 NJN852728:NJN852746 NTJ852728:NTJ852746 ODF852728:ODF852746 ONB852728:ONB852746 OWX852728:OWX852746 PGT852728:PGT852746 PQP852728:PQP852746 QAL852728:QAL852746 QKH852728:QKH852746 QUD852728:QUD852746 RDZ852728:RDZ852746 RNV852728:RNV852746 RXR852728:RXR852746 SHN852728:SHN852746 SRJ852728:SRJ852746 TBF852728:TBF852746 TLB852728:TLB852746 TUX852728:TUX852746 UET852728:UET852746 UOP852728:UOP852746 UYL852728:UYL852746 VIH852728:VIH852746 VSD852728:VSD852746 WBZ852728:WBZ852746 WLV852728:WLV852746 WVR852728:WVR852746 J918264:J918282 JF918264:JF918282 TB918264:TB918282 ACX918264:ACX918282 AMT918264:AMT918282 AWP918264:AWP918282 BGL918264:BGL918282 BQH918264:BQH918282 CAD918264:CAD918282 CJZ918264:CJZ918282 CTV918264:CTV918282 DDR918264:DDR918282 DNN918264:DNN918282 DXJ918264:DXJ918282 EHF918264:EHF918282 ERB918264:ERB918282 FAX918264:FAX918282 FKT918264:FKT918282 FUP918264:FUP918282 GEL918264:GEL918282 GOH918264:GOH918282 GYD918264:GYD918282 HHZ918264:HHZ918282 HRV918264:HRV918282 IBR918264:IBR918282 ILN918264:ILN918282 IVJ918264:IVJ918282 JFF918264:JFF918282 JPB918264:JPB918282 JYX918264:JYX918282 KIT918264:KIT918282 KSP918264:KSP918282 LCL918264:LCL918282 LMH918264:LMH918282 LWD918264:LWD918282 MFZ918264:MFZ918282 MPV918264:MPV918282 MZR918264:MZR918282 NJN918264:NJN918282 NTJ918264:NTJ918282 ODF918264:ODF918282 ONB918264:ONB918282 OWX918264:OWX918282 PGT918264:PGT918282 PQP918264:PQP918282 QAL918264:QAL918282 QKH918264:QKH918282 QUD918264:QUD918282 RDZ918264:RDZ918282 RNV918264:RNV918282 RXR918264:RXR918282 SHN918264:SHN918282 SRJ918264:SRJ918282 TBF918264:TBF918282 TLB918264:TLB918282 TUX918264:TUX918282 UET918264:UET918282 UOP918264:UOP918282 UYL918264:UYL918282 VIH918264:VIH918282 VSD918264:VSD918282 WBZ918264:WBZ918282 WLV918264:WLV918282 WVR918264:WVR918282 J983800:J983818 JF983800:JF983818 TB983800:TB983818 ACX983800:ACX983818 AMT983800:AMT983818 AWP983800:AWP983818 BGL983800:BGL983818 BQH983800:BQH983818 CAD983800:CAD983818 CJZ983800:CJZ983818 CTV983800:CTV983818 DDR983800:DDR983818 DNN983800:DNN983818 DXJ983800:DXJ983818 EHF983800:EHF983818 ERB983800:ERB983818 FAX983800:FAX983818 FKT983800:FKT983818 FUP983800:FUP983818 GEL983800:GEL983818 GOH983800:GOH983818 GYD983800:GYD983818 HHZ983800:HHZ983818 HRV983800:HRV983818 IBR983800:IBR983818 ILN983800:ILN983818 IVJ983800:IVJ983818 JFF983800:JFF983818 JPB983800:JPB983818 JYX983800:JYX983818 KIT983800:KIT983818 KSP983800:KSP983818 LCL983800:LCL983818 LMH983800:LMH983818 LWD983800:LWD983818 MFZ983800:MFZ983818 MPV983800:MPV983818 MZR983800:MZR983818 NJN983800:NJN983818 NTJ983800:NTJ983818 ODF983800:ODF983818 ONB983800:ONB983818 OWX983800:OWX983818 PGT983800:PGT983818 PQP983800:PQP983818 QAL983800:QAL983818 QKH983800:QKH983818 QUD983800:QUD983818 RDZ983800:RDZ983818 RNV983800:RNV983818 RXR983800:RXR983818 SHN983800:SHN983818 SRJ983800:SRJ983818 TBF983800:TBF983818 TLB983800:TLB983818 TUX983800:TUX983818 UET983800:UET983818 UOP983800:UOP983818 UYL983800:UYL983818 VIH983800:VIH983818 VSD983800:VSD983818 WBZ983800:WBZ983818 WLV983800:WLV983818 WVR983800:WVR983818 J1018:J1026 JF1018:JF1026 TB1018:TB1026 ACX1018:ACX1026 AMT1018:AMT1026 AWP1018:AWP1026 BGL1018:BGL1026 BQH1018:BQH1026 CAD1018:CAD1026 CJZ1018:CJZ1026 CTV1018:CTV1026 DDR1018:DDR1026 DNN1018:DNN1026 DXJ1018:DXJ1026 EHF1018:EHF1026 ERB1018:ERB1026 FAX1018:FAX1026 FKT1018:FKT1026 FUP1018:FUP1026 GEL1018:GEL1026 GOH1018:GOH1026 GYD1018:GYD1026 HHZ1018:HHZ1026 HRV1018:HRV1026 IBR1018:IBR1026 ILN1018:ILN1026 IVJ1018:IVJ1026 JFF1018:JFF1026 JPB1018:JPB1026 JYX1018:JYX1026 KIT1018:KIT1026 KSP1018:KSP1026 LCL1018:LCL1026 LMH1018:LMH1026 LWD1018:LWD1026 MFZ1018:MFZ1026 MPV1018:MPV1026 MZR1018:MZR1026 NJN1018:NJN1026 NTJ1018:NTJ1026 ODF1018:ODF1026 ONB1018:ONB1026 OWX1018:OWX1026 PGT1018:PGT1026 PQP1018:PQP1026 QAL1018:QAL1026 QKH1018:QKH1026 QUD1018:QUD1026 RDZ1018:RDZ1026 RNV1018:RNV1026 RXR1018:RXR1026 SHN1018:SHN1026 SRJ1018:SRJ1026 TBF1018:TBF1026 TLB1018:TLB1026 TUX1018:TUX1026 UET1018:UET1026 UOP1018:UOP1026 UYL1018:UYL1026 VIH1018:VIH1026 VSD1018:VSD1026 WBZ1018:WBZ1026 WLV1018:WLV1026 WVR1018:WVR1026 J66554:J66562 JF66554:JF66562 TB66554:TB66562 ACX66554:ACX66562 AMT66554:AMT66562 AWP66554:AWP66562 BGL66554:BGL66562 BQH66554:BQH66562 CAD66554:CAD66562 CJZ66554:CJZ66562 CTV66554:CTV66562 DDR66554:DDR66562 DNN66554:DNN66562 DXJ66554:DXJ66562 EHF66554:EHF66562 ERB66554:ERB66562 FAX66554:FAX66562 FKT66554:FKT66562 FUP66554:FUP66562 GEL66554:GEL66562 GOH66554:GOH66562 GYD66554:GYD66562 HHZ66554:HHZ66562 HRV66554:HRV66562 IBR66554:IBR66562 ILN66554:ILN66562 IVJ66554:IVJ66562 JFF66554:JFF66562 JPB66554:JPB66562 JYX66554:JYX66562 KIT66554:KIT66562 KSP66554:KSP66562 LCL66554:LCL66562 LMH66554:LMH66562 LWD66554:LWD66562 MFZ66554:MFZ66562 MPV66554:MPV66562 MZR66554:MZR66562 NJN66554:NJN66562 NTJ66554:NTJ66562 ODF66554:ODF66562 ONB66554:ONB66562 OWX66554:OWX66562 PGT66554:PGT66562 PQP66554:PQP66562 QAL66554:QAL66562 QKH66554:QKH66562 QUD66554:QUD66562 RDZ66554:RDZ66562 RNV66554:RNV66562 RXR66554:RXR66562 SHN66554:SHN66562 SRJ66554:SRJ66562 TBF66554:TBF66562 TLB66554:TLB66562 TUX66554:TUX66562 UET66554:UET66562 UOP66554:UOP66562 UYL66554:UYL66562 VIH66554:VIH66562 VSD66554:VSD66562 WBZ66554:WBZ66562 WLV66554:WLV66562 WVR66554:WVR66562 J132090:J132098 JF132090:JF132098 TB132090:TB132098 ACX132090:ACX132098 AMT132090:AMT132098 AWP132090:AWP132098 BGL132090:BGL132098 BQH132090:BQH132098 CAD132090:CAD132098 CJZ132090:CJZ132098 CTV132090:CTV132098 DDR132090:DDR132098 DNN132090:DNN132098 DXJ132090:DXJ132098 EHF132090:EHF132098 ERB132090:ERB132098 FAX132090:FAX132098 FKT132090:FKT132098 FUP132090:FUP132098 GEL132090:GEL132098 GOH132090:GOH132098 GYD132090:GYD132098 HHZ132090:HHZ132098 HRV132090:HRV132098 IBR132090:IBR132098 ILN132090:ILN132098 IVJ132090:IVJ132098 JFF132090:JFF132098 JPB132090:JPB132098 JYX132090:JYX132098 KIT132090:KIT132098 KSP132090:KSP132098 LCL132090:LCL132098 LMH132090:LMH132098 LWD132090:LWD132098 MFZ132090:MFZ132098 MPV132090:MPV132098 MZR132090:MZR132098 NJN132090:NJN132098 NTJ132090:NTJ132098 ODF132090:ODF132098 ONB132090:ONB132098 OWX132090:OWX132098 PGT132090:PGT132098 PQP132090:PQP132098 QAL132090:QAL132098 QKH132090:QKH132098 QUD132090:QUD132098 RDZ132090:RDZ132098 RNV132090:RNV132098 RXR132090:RXR132098 SHN132090:SHN132098 SRJ132090:SRJ132098 TBF132090:TBF132098 TLB132090:TLB132098 TUX132090:TUX132098 UET132090:UET132098 UOP132090:UOP132098 UYL132090:UYL132098 VIH132090:VIH132098 VSD132090:VSD132098 WBZ132090:WBZ132098 WLV132090:WLV132098 WVR132090:WVR132098 J197626:J197634 JF197626:JF197634 TB197626:TB197634 ACX197626:ACX197634 AMT197626:AMT197634 AWP197626:AWP197634 BGL197626:BGL197634 BQH197626:BQH197634 CAD197626:CAD197634 CJZ197626:CJZ197634 CTV197626:CTV197634 DDR197626:DDR197634 DNN197626:DNN197634 DXJ197626:DXJ197634 EHF197626:EHF197634 ERB197626:ERB197634 FAX197626:FAX197634 FKT197626:FKT197634 FUP197626:FUP197634 GEL197626:GEL197634 GOH197626:GOH197634 GYD197626:GYD197634 HHZ197626:HHZ197634 HRV197626:HRV197634 IBR197626:IBR197634 ILN197626:ILN197634 IVJ197626:IVJ197634 JFF197626:JFF197634 JPB197626:JPB197634 JYX197626:JYX197634 KIT197626:KIT197634 KSP197626:KSP197634 LCL197626:LCL197634 LMH197626:LMH197634 LWD197626:LWD197634 MFZ197626:MFZ197634 MPV197626:MPV197634 MZR197626:MZR197634 NJN197626:NJN197634 NTJ197626:NTJ197634 ODF197626:ODF197634 ONB197626:ONB197634 OWX197626:OWX197634 PGT197626:PGT197634 PQP197626:PQP197634 QAL197626:QAL197634 QKH197626:QKH197634 QUD197626:QUD197634 RDZ197626:RDZ197634 RNV197626:RNV197634 RXR197626:RXR197634 SHN197626:SHN197634 SRJ197626:SRJ197634 TBF197626:TBF197634 TLB197626:TLB197634 TUX197626:TUX197634 UET197626:UET197634 UOP197626:UOP197634 UYL197626:UYL197634 VIH197626:VIH197634 VSD197626:VSD197634 WBZ197626:WBZ197634 WLV197626:WLV197634 WVR197626:WVR197634 J263162:J263170 JF263162:JF263170 TB263162:TB263170 ACX263162:ACX263170 AMT263162:AMT263170 AWP263162:AWP263170 BGL263162:BGL263170 BQH263162:BQH263170 CAD263162:CAD263170 CJZ263162:CJZ263170 CTV263162:CTV263170 DDR263162:DDR263170 DNN263162:DNN263170 DXJ263162:DXJ263170 EHF263162:EHF263170 ERB263162:ERB263170 FAX263162:FAX263170 FKT263162:FKT263170 FUP263162:FUP263170 GEL263162:GEL263170 GOH263162:GOH263170 GYD263162:GYD263170 HHZ263162:HHZ263170 HRV263162:HRV263170 IBR263162:IBR263170 ILN263162:ILN263170 IVJ263162:IVJ263170 JFF263162:JFF263170 JPB263162:JPB263170 JYX263162:JYX263170 KIT263162:KIT263170 KSP263162:KSP263170 LCL263162:LCL263170 LMH263162:LMH263170 LWD263162:LWD263170 MFZ263162:MFZ263170 MPV263162:MPV263170 MZR263162:MZR263170 NJN263162:NJN263170 NTJ263162:NTJ263170 ODF263162:ODF263170 ONB263162:ONB263170 OWX263162:OWX263170 PGT263162:PGT263170 PQP263162:PQP263170 QAL263162:QAL263170 QKH263162:QKH263170 QUD263162:QUD263170 RDZ263162:RDZ263170 RNV263162:RNV263170 RXR263162:RXR263170 SHN263162:SHN263170 SRJ263162:SRJ263170 TBF263162:TBF263170 TLB263162:TLB263170 TUX263162:TUX263170 UET263162:UET263170 UOP263162:UOP263170 UYL263162:UYL263170 VIH263162:VIH263170 VSD263162:VSD263170 WBZ263162:WBZ263170 WLV263162:WLV263170 WVR263162:WVR263170 J328698:J328706 JF328698:JF328706 TB328698:TB328706 ACX328698:ACX328706 AMT328698:AMT328706 AWP328698:AWP328706 BGL328698:BGL328706 BQH328698:BQH328706 CAD328698:CAD328706 CJZ328698:CJZ328706 CTV328698:CTV328706 DDR328698:DDR328706 DNN328698:DNN328706 DXJ328698:DXJ328706 EHF328698:EHF328706 ERB328698:ERB328706 FAX328698:FAX328706 FKT328698:FKT328706 FUP328698:FUP328706 GEL328698:GEL328706 GOH328698:GOH328706 GYD328698:GYD328706 HHZ328698:HHZ328706 HRV328698:HRV328706 IBR328698:IBR328706 ILN328698:ILN328706 IVJ328698:IVJ328706 JFF328698:JFF328706 JPB328698:JPB328706 JYX328698:JYX328706 KIT328698:KIT328706 KSP328698:KSP328706 LCL328698:LCL328706 LMH328698:LMH328706 LWD328698:LWD328706 MFZ328698:MFZ328706 MPV328698:MPV328706 MZR328698:MZR328706 NJN328698:NJN328706 NTJ328698:NTJ328706 ODF328698:ODF328706 ONB328698:ONB328706 OWX328698:OWX328706 PGT328698:PGT328706 PQP328698:PQP328706 QAL328698:QAL328706 QKH328698:QKH328706 QUD328698:QUD328706 RDZ328698:RDZ328706 RNV328698:RNV328706 RXR328698:RXR328706 SHN328698:SHN328706 SRJ328698:SRJ328706 TBF328698:TBF328706 TLB328698:TLB328706 TUX328698:TUX328706 UET328698:UET328706 UOP328698:UOP328706 UYL328698:UYL328706 VIH328698:VIH328706 VSD328698:VSD328706 WBZ328698:WBZ328706 WLV328698:WLV328706 WVR328698:WVR328706 J394234:J394242 JF394234:JF394242 TB394234:TB394242 ACX394234:ACX394242 AMT394234:AMT394242 AWP394234:AWP394242 BGL394234:BGL394242 BQH394234:BQH394242 CAD394234:CAD394242 CJZ394234:CJZ394242 CTV394234:CTV394242 DDR394234:DDR394242 DNN394234:DNN394242 DXJ394234:DXJ394242 EHF394234:EHF394242 ERB394234:ERB394242 FAX394234:FAX394242 FKT394234:FKT394242 FUP394234:FUP394242 GEL394234:GEL394242 GOH394234:GOH394242 GYD394234:GYD394242 HHZ394234:HHZ394242 HRV394234:HRV394242 IBR394234:IBR394242 ILN394234:ILN394242 IVJ394234:IVJ394242 JFF394234:JFF394242 JPB394234:JPB394242 JYX394234:JYX394242 KIT394234:KIT394242 KSP394234:KSP394242 LCL394234:LCL394242 LMH394234:LMH394242 LWD394234:LWD394242 MFZ394234:MFZ394242 MPV394234:MPV394242 MZR394234:MZR394242 NJN394234:NJN394242 NTJ394234:NTJ394242 ODF394234:ODF394242 ONB394234:ONB394242 OWX394234:OWX394242 PGT394234:PGT394242 PQP394234:PQP394242 QAL394234:QAL394242 QKH394234:QKH394242 QUD394234:QUD394242 RDZ394234:RDZ394242 RNV394234:RNV394242 RXR394234:RXR394242 SHN394234:SHN394242 SRJ394234:SRJ394242 TBF394234:TBF394242 TLB394234:TLB394242 TUX394234:TUX394242 UET394234:UET394242 UOP394234:UOP394242 UYL394234:UYL394242 VIH394234:VIH394242 VSD394234:VSD394242 WBZ394234:WBZ394242 WLV394234:WLV394242 WVR394234:WVR394242 J459770:J459778 JF459770:JF459778 TB459770:TB459778 ACX459770:ACX459778 AMT459770:AMT459778 AWP459770:AWP459778 BGL459770:BGL459778 BQH459770:BQH459778 CAD459770:CAD459778 CJZ459770:CJZ459778 CTV459770:CTV459778 DDR459770:DDR459778 DNN459770:DNN459778 DXJ459770:DXJ459778 EHF459770:EHF459778 ERB459770:ERB459778 FAX459770:FAX459778 FKT459770:FKT459778 FUP459770:FUP459778 GEL459770:GEL459778 GOH459770:GOH459778 GYD459770:GYD459778 HHZ459770:HHZ459778 HRV459770:HRV459778 IBR459770:IBR459778 ILN459770:ILN459778 IVJ459770:IVJ459778 JFF459770:JFF459778 JPB459770:JPB459778 JYX459770:JYX459778 KIT459770:KIT459778 KSP459770:KSP459778 LCL459770:LCL459778 LMH459770:LMH459778 LWD459770:LWD459778 MFZ459770:MFZ459778 MPV459770:MPV459778 MZR459770:MZR459778 NJN459770:NJN459778 NTJ459770:NTJ459778 ODF459770:ODF459778 ONB459770:ONB459778 OWX459770:OWX459778 PGT459770:PGT459778 PQP459770:PQP459778 QAL459770:QAL459778 QKH459770:QKH459778 QUD459770:QUD459778 RDZ459770:RDZ459778 RNV459770:RNV459778 RXR459770:RXR459778 SHN459770:SHN459778 SRJ459770:SRJ459778 TBF459770:TBF459778 TLB459770:TLB459778 TUX459770:TUX459778 UET459770:UET459778 UOP459770:UOP459778 UYL459770:UYL459778 VIH459770:VIH459778 VSD459770:VSD459778 WBZ459770:WBZ459778 WLV459770:WLV459778 WVR459770:WVR459778 J525306:J525314 JF525306:JF525314 TB525306:TB525314 ACX525306:ACX525314 AMT525306:AMT525314 AWP525306:AWP525314 BGL525306:BGL525314 BQH525306:BQH525314 CAD525306:CAD525314 CJZ525306:CJZ525314 CTV525306:CTV525314 DDR525306:DDR525314 DNN525306:DNN525314 DXJ525306:DXJ525314 EHF525306:EHF525314 ERB525306:ERB525314 FAX525306:FAX525314 FKT525306:FKT525314 FUP525306:FUP525314 GEL525306:GEL525314 GOH525306:GOH525314 GYD525306:GYD525314 HHZ525306:HHZ525314 HRV525306:HRV525314 IBR525306:IBR525314 ILN525306:ILN525314 IVJ525306:IVJ525314 JFF525306:JFF525314 JPB525306:JPB525314 JYX525306:JYX525314 KIT525306:KIT525314 KSP525306:KSP525314 LCL525306:LCL525314 LMH525306:LMH525314 LWD525306:LWD525314 MFZ525306:MFZ525314 MPV525306:MPV525314 MZR525306:MZR525314 NJN525306:NJN525314 NTJ525306:NTJ525314 ODF525306:ODF525314 ONB525306:ONB525314 OWX525306:OWX525314 PGT525306:PGT525314 PQP525306:PQP525314 QAL525306:QAL525314 QKH525306:QKH525314 QUD525306:QUD525314 RDZ525306:RDZ525314 RNV525306:RNV525314 RXR525306:RXR525314 SHN525306:SHN525314 SRJ525306:SRJ525314 TBF525306:TBF525314 TLB525306:TLB525314 TUX525306:TUX525314 UET525306:UET525314 UOP525306:UOP525314 UYL525306:UYL525314 VIH525306:VIH525314 VSD525306:VSD525314 WBZ525306:WBZ525314 WLV525306:WLV525314 WVR525306:WVR525314 J590842:J590850 JF590842:JF590850 TB590842:TB590850 ACX590842:ACX590850 AMT590842:AMT590850 AWP590842:AWP590850 BGL590842:BGL590850 BQH590842:BQH590850 CAD590842:CAD590850 CJZ590842:CJZ590850 CTV590842:CTV590850 DDR590842:DDR590850 DNN590842:DNN590850 DXJ590842:DXJ590850 EHF590842:EHF590850 ERB590842:ERB590850 FAX590842:FAX590850 FKT590842:FKT590850 FUP590842:FUP590850 GEL590842:GEL590850 GOH590842:GOH590850 GYD590842:GYD590850 HHZ590842:HHZ590850 HRV590842:HRV590850 IBR590842:IBR590850 ILN590842:ILN590850 IVJ590842:IVJ590850 JFF590842:JFF590850 JPB590842:JPB590850 JYX590842:JYX590850 KIT590842:KIT590850 KSP590842:KSP590850 LCL590842:LCL590850 LMH590842:LMH590850 LWD590842:LWD590850 MFZ590842:MFZ590850 MPV590842:MPV590850 MZR590842:MZR590850 NJN590842:NJN590850 NTJ590842:NTJ590850 ODF590842:ODF590850 ONB590842:ONB590850 OWX590842:OWX590850 PGT590842:PGT590850 PQP590842:PQP590850 QAL590842:QAL590850 QKH590842:QKH590850 QUD590842:QUD590850 RDZ590842:RDZ590850 RNV590842:RNV590850 RXR590842:RXR590850 SHN590842:SHN590850 SRJ590842:SRJ590850 TBF590842:TBF590850 TLB590842:TLB590850 TUX590842:TUX590850 UET590842:UET590850 UOP590842:UOP590850 UYL590842:UYL590850 VIH590842:VIH590850 VSD590842:VSD590850 WBZ590842:WBZ590850 WLV590842:WLV590850 WVR590842:WVR590850 J656378:J656386 JF656378:JF656386 TB656378:TB656386 ACX656378:ACX656386 AMT656378:AMT656386 AWP656378:AWP656386 BGL656378:BGL656386 BQH656378:BQH656386 CAD656378:CAD656386 CJZ656378:CJZ656386 CTV656378:CTV656386 DDR656378:DDR656386 DNN656378:DNN656386 DXJ656378:DXJ656386 EHF656378:EHF656386 ERB656378:ERB656386 FAX656378:FAX656386 FKT656378:FKT656386 FUP656378:FUP656386 GEL656378:GEL656386 GOH656378:GOH656386 GYD656378:GYD656386 HHZ656378:HHZ656386 HRV656378:HRV656386 IBR656378:IBR656386 ILN656378:ILN656386 IVJ656378:IVJ656386 JFF656378:JFF656386 JPB656378:JPB656386 JYX656378:JYX656386 KIT656378:KIT656386 KSP656378:KSP656386 LCL656378:LCL656386 LMH656378:LMH656386 LWD656378:LWD656386 MFZ656378:MFZ656386 MPV656378:MPV656386 MZR656378:MZR656386 NJN656378:NJN656386 NTJ656378:NTJ656386 ODF656378:ODF656386 ONB656378:ONB656386 OWX656378:OWX656386 PGT656378:PGT656386 PQP656378:PQP656386 QAL656378:QAL656386 QKH656378:QKH656386 QUD656378:QUD656386 RDZ656378:RDZ656386 RNV656378:RNV656386 RXR656378:RXR656386 SHN656378:SHN656386 SRJ656378:SRJ656386 TBF656378:TBF656386 TLB656378:TLB656386 TUX656378:TUX656386 UET656378:UET656386 UOP656378:UOP656386 UYL656378:UYL656386 VIH656378:VIH656386 VSD656378:VSD656386 WBZ656378:WBZ656386 WLV656378:WLV656386 WVR656378:WVR656386 J721914:J721922 JF721914:JF721922 TB721914:TB721922 ACX721914:ACX721922 AMT721914:AMT721922 AWP721914:AWP721922 BGL721914:BGL721922 BQH721914:BQH721922 CAD721914:CAD721922 CJZ721914:CJZ721922 CTV721914:CTV721922 DDR721914:DDR721922 DNN721914:DNN721922 DXJ721914:DXJ721922 EHF721914:EHF721922 ERB721914:ERB721922 FAX721914:FAX721922 FKT721914:FKT721922 FUP721914:FUP721922 GEL721914:GEL721922 GOH721914:GOH721922 GYD721914:GYD721922 HHZ721914:HHZ721922 HRV721914:HRV721922 IBR721914:IBR721922 ILN721914:ILN721922 IVJ721914:IVJ721922 JFF721914:JFF721922 JPB721914:JPB721922 JYX721914:JYX721922 KIT721914:KIT721922 KSP721914:KSP721922 LCL721914:LCL721922 LMH721914:LMH721922 LWD721914:LWD721922 MFZ721914:MFZ721922 MPV721914:MPV721922 MZR721914:MZR721922 NJN721914:NJN721922 NTJ721914:NTJ721922 ODF721914:ODF721922 ONB721914:ONB721922 OWX721914:OWX721922 PGT721914:PGT721922 PQP721914:PQP721922 QAL721914:QAL721922 QKH721914:QKH721922 QUD721914:QUD721922 RDZ721914:RDZ721922 RNV721914:RNV721922 RXR721914:RXR721922 SHN721914:SHN721922 SRJ721914:SRJ721922 TBF721914:TBF721922 TLB721914:TLB721922 TUX721914:TUX721922 UET721914:UET721922 UOP721914:UOP721922 UYL721914:UYL721922 VIH721914:VIH721922 VSD721914:VSD721922 WBZ721914:WBZ721922 WLV721914:WLV721922 WVR721914:WVR721922 J787450:J787458 JF787450:JF787458 TB787450:TB787458 ACX787450:ACX787458 AMT787450:AMT787458 AWP787450:AWP787458 BGL787450:BGL787458 BQH787450:BQH787458 CAD787450:CAD787458 CJZ787450:CJZ787458 CTV787450:CTV787458 DDR787450:DDR787458 DNN787450:DNN787458 DXJ787450:DXJ787458 EHF787450:EHF787458 ERB787450:ERB787458 FAX787450:FAX787458 FKT787450:FKT787458 FUP787450:FUP787458 GEL787450:GEL787458 GOH787450:GOH787458 GYD787450:GYD787458 HHZ787450:HHZ787458 HRV787450:HRV787458 IBR787450:IBR787458 ILN787450:ILN787458 IVJ787450:IVJ787458 JFF787450:JFF787458 JPB787450:JPB787458 JYX787450:JYX787458 KIT787450:KIT787458 KSP787450:KSP787458 LCL787450:LCL787458 LMH787450:LMH787458 LWD787450:LWD787458 MFZ787450:MFZ787458 MPV787450:MPV787458 MZR787450:MZR787458 NJN787450:NJN787458 NTJ787450:NTJ787458 ODF787450:ODF787458 ONB787450:ONB787458 OWX787450:OWX787458 PGT787450:PGT787458 PQP787450:PQP787458 QAL787450:QAL787458 QKH787450:QKH787458 QUD787450:QUD787458 RDZ787450:RDZ787458 RNV787450:RNV787458 RXR787450:RXR787458 SHN787450:SHN787458 SRJ787450:SRJ787458 TBF787450:TBF787458 TLB787450:TLB787458 TUX787450:TUX787458 UET787450:UET787458 UOP787450:UOP787458 UYL787450:UYL787458 VIH787450:VIH787458 VSD787450:VSD787458 WBZ787450:WBZ787458 WLV787450:WLV787458 WVR787450:WVR787458 J852986:J852994 JF852986:JF852994 TB852986:TB852994 ACX852986:ACX852994 AMT852986:AMT852994 AWP852986:AWP852994 BGL852986:BGL852994 BQH852986:BQH852994 CAD852986:CAD852994 CJZ852986:CJZ852994 CTV852986:CTV852994 DDR852986:DDR852994 DNN852986:DNN852994 DXJ852986:DXJ852994 EHF852986:EHF852994 ERB852986:ERB852994 FAX852986:FAX852994 FKT852986:FKT852994 FUP852986:FUP852994 GEL852986:GEL852994 GOH852986:GOH852994 GYD852986:GYD852994 HHZ852986:HHZ852994 HRV852986:HRV852994 IBR852986:IBR852994 ILN852986:ILN852994 IVJ852986:IVJ852994 JFF852986:JFF852994 JPB852986:JPB852994 JYX852986:JYX852994 KIT852986:KIT852994 KSP852986:KSP852994 LCL852986:LCL852994 LMH852986:LMH852994 LWD852986:LWD852994 MFZ852986:MFZ852994 MPV852986:MPV852994 MZR852986:MZR852994 NJN852986:NJN852994 NTJ852986:NTJ852994 ODF852986:ODF852994 ONB852986:ONB852994 OWX852986:OWX852994 PGT852986:PGT852994 PQP852986:PQP852994 QAL852986:QAL852994 QKH852986:QKH852994 QUD852986:QUD852994 RDZ852986:RDZ852994 RNV852986:RNV852994 RXR852986:RXR852994 SHN852986:SHN852994 SRJ852986:SRJ852994 TBF852986:TBF852994 TLB852986:TLB852994 TUX852986:TUX852994 UET852986:UET852994 UOP852986:UOP852994 UYL852986:UYL852994 VIH852986:VIH852994 VSD852986:VSD852994 WBZ852986:WBZ852994 WLV852986:WLV852994 WVR852986:WVR852994 J918522:J918530 JF918522:JF918530 TB918522:TB918530 ACX918522:ACX918530 AMT918522:AMT918530 AWP918522:AWP918530 BGL918522:BGL918530 BQH918522:BQH918530 CAD918522:CAD918530 CJZ918522:CJZ918530 CTV918522:CTV918530 DDR918522:DDR918530 DNN918522:DNN918530 DXJ918522:DXJ918530 EHF918522:EHF918530 ERB918522:ERB918530 FAX918522:FAX918530 FKT918522:FKT918530 FUP918522:FUP918530 GEL918522:GEL918530 GOH918522:GOH918530 GYD918522:GYD918530 HHZ918522:HHZ918530 HRV918522:HRV918530 IBR918522:IBR918530 ILN918522:ILN918530 IVJ918522:IVJ918530 JFF918522:JFF918530 JPB918522:JPB918530 JYX918522:JYX918530 KIT918522:KIT918530 KSP918522:KSP918530 LCL918522:LCL918530 LMH918522:LMH918530 LWD918522:LWD918530 MFZ918522:MFZ918530 MPV918522:MPV918530 MZR918522:MZR918530 NJN918522:NJN918530 NTJ918522:NTJ918530 ODF918522:ODF918530 ONB918522:ONB918530 OWX918522:OWX918530 PGT918522:PGT918530 PQP918522:PQP918530 QAL918522:QAL918530 QKH918522:QKH918530 QUD918522:QUD918530 RDZ918522:RDZ918530 RNV918522:RNV918530 RXR918522:RXR918530 SHN918522:SHN918530 SRJ918522:SRJ918530 TBF918522:TBF918530 TLB918522:TLB918530 TUX918522:TUX918530 UET918522:UET918530 UOP918522:UOP918530 UYL918522:UYL918530 VIH918522:VIH918530 VSD918522:VSD918530 WBZ918522:WBZ918530 WLV918522:WLV918530 WVR918522:WVR918530 J984058:J984066 JF984058:JF984066 TB984058:TB984066 ACX984058:ACX984066 AMT984058:AMT984066 AWP984058:AWP984066 BGL984058:BGL984066 BQH984058:BQH984066 CAD984058:CAD984066 CJZ984058:CJZ984066 CTV984058:CTV984066 DDR984058:DDR984066 DNN984058:DNN984066 DXJ984058:DXJ984066 EHF984058:EHF984066 ERB984058:ERB984066 FAX984058:FAX984066 FKT984058:FKT984066 FUP984058:FUP984066 GEL984058:GEL984066 GOH984058:GOH984066 GYD984058:GYD984066 HHZ984058:HHZ984066 HRV984058:HRV984066 IBR984058:IBR984066 ILN984058:ILN984066 IVJ984058:IVJ984066 JFF984058:JFF984066 JPB984058:JPB984066 JYX984058:JYX984066 KIT984058:KIT984066 KSP984058:KSP984066 LCL984058:LCL984066 LMH984058:LMH984066 LWD984058:LWD984066 MFZ984058:MFZ984066 MPV984058:MPV984066 MZR984058:MZR984066 NJN984058:NJN984066 NTJ984058:NTJ984066 ODF984058:ODF984066 ONB984058:ONB984066 OWX984058:OWX984066 PGT984058:PGT984066 PQP984058:PQP984066 QAL984058:QAL984066 QKH984058:QKH984066 QUD984058:QUD984066 RDZ984058:RDZ984066 RNV984058:RNV984066 RXR984058:RXR984066 SHN984058:SHN984066 SRJ984058:SRJ984066 TBF984058:TBF984066 TLB984058:TLB984066 TUX984058:TUX984066 UET984058:UET984066 UOP984058:UOP984066 UYL984058:UYL984066 VIH984058:VIH984066 VSD984058:VSD984066 WBZ984058:WBZ984066 WLV984058:WLV984066 WVR984058:WVR984066 J1007:J1016 JF1007:JF1016 TB1007:TB1016 ACX1007:ACX1016 AMT1007:AMT1016 AWP1007:AWP1016 BGL1007:BGL1016 BQH1007:BQH1016 CAD1007:CAD1016 CJZ1007:CJZ1016 CTV1007:CTV1016 DDR1007:DDR1016 DNN1007:DNN1016 DXJ1007:DXJ1016 EHF1007:EHF1016 ERB1007:ERB1016 FAX1007:FAX1016 FKT1007:FKT1016 FUP1007:FUP1016 GEL1007:GEL1016 GOH1007:GOH1016 GYD1007:GYD1016 HHZ1007:HHZ1016 HRV1007:HRV1016 IBR1007:IBR1016 ILN1007:ILN1016 IVJ1007:IVJ1016 JFF1007:JFF1016 JPB1007:JPB1016 JYX1007:JYX1016 KIT1007:KIT1016 KSP1007:KSP1016 LCL1007:LCL1016 LMH1007:LMH1016 LWD1007:LWD1016 MFZ1007:MFZ1016 MPV1007:MPV1016 MZR1007:MZR1016 NJN1007:NJN1016 NTJ1007:NTJ1016 ODF1007:ODF1016 ONB1007:ONB1016 OWX1007:OWX1016 PGT1007:PGT1016 PQP1007:PQP1016 QAL1007:QAL1016 QKH1007:QKH1016 QUD1007:QUD1016 RDZ1007:RDZ1016 RNV1007:RNV1016 RXR1007:RXR1016 SHN1007:SHN1016 SRJ1007:SRJ1016 TBF1007:TBF1016 TLB1007:TLB1016 TUX1007:TUX1016 UET1007:UET1016 UOP1007:UOP1016 UYL1007:UYL1016 VIH1007:VIH1016 VSD1007:VSD1016 WBZ1007:WBZ1016 WLV1007:WLV1016 WVR1007:WVR1016 J66543:J66552 JF66543:JF66552 TB66543:TB66552 ACX66543:ACX66552 AMT66543:AMT66552 AWP66543:AWP66552 BGL66543:BGL66552 BQH66543:BQH66552 CAD66543:CAD66552 CJZ66543:CJZ66552 CTV66543:CTV66552 DDR66543:DDR66552 DNN66543:DNN66552 DXJ66543:DXJ66552 EHF66543:EHF66552 ERB66543:ERB66552 FAX66543:FAX66552 FKT66543:FKT66552 FUP66543:FUP66552 GEL66543:GEL66552 GOH66543:GOH66552 GYD66543:GYD66552 HHZ66543:HHZ66552 HRV66543:HRV66552 IBR66543:IBR66552 ILN66543:ILN66552 IVJ66543:IVJ66552 JFF66543:JFF66552 JPB66543:JPB66552 JYX66543:JYX66552 KIT66543:KIT66552 KSP66543:KSP66552 LCL66543:LCL66552 LMH66543:LMH66552 LWD66543:LWD66552 MFZ66543:MFZ66552 MPV66543:MPV66552 MZR66543:MZR66552 NJN66543:NJN66552 NTJ66543:NTJ66552 ODF66543:ODF66552 ONB66543:ONB66552 OWX66543:OWX66552 PGT66543:PGT66552 PQP66543:PQP66552 QAL66543:QAL66552 QKH66543:QKH66552 QUD66543:QUD66552 RDZ66543:RDZ66552 RNV66543:RNV66552 RXR66543:RXR66552 SHN66543:SHN66552 SRJ66543:SRJ66552 TBF66543:TBF66552 TLB66543:TLB66552 TUX66543:TUX66552 UET66543:UET66552 UOP66543:UOP66552 UYL66543:UYL66552 VIH66543:VIH66552 VSD66543:VSD66552 WBZ66543:WBZ66552 WLV66543:WLV66552 WVR66543:WVR66552 J132079:J132088 JF132079:JF132088 TB132079:TB132088 ACX132079:ACX132088 AMT132079:AMT132088 AWP132079:AWP132088 BGL132079:BGL132088 BQH132079:BQH132088 CAD132079:CAD132088 CJZ132079:CJZ132088 CTV132079:CTV132088 DDR132079:DDR132088 DNN132079:DNN132088 DXJ132079:DXJ132088 EHF132079:EHF132088 ERB132079:ERB132088 FAX132079:FAX132088 FKT132079:FKT132088 FUP132079:FUP132088 GEL132079:GEL132088 GOH132079:GOH132088 GYD132079:GYD132088 HHZ132079:HHZ132088 HRV132079:HRV132088 IBR132079:IBR132088 ILN132079:ILN132088 IVJ132079:IVJ132088 JFF132079:JFF132088 JPB132079:JPB132088 JYX132079:JYX132088 KIT132079:KIT132088 KSP132079:KSP132088 LCL132079:LCL132088 LMH132079:LMH132088 LWD132079:LWD132088 MFZ132079:MFZ132088 MPV132079:MPV132088 MZR132079:MZR132088 NJN132079:NJN132088 NTJ132079:NTJ132088 ODF132079:ODF132088 ONB132079:ONB132088 OWX132079:OWX132088 PGT132079:PGT132088 PQP132079:PQP132088 QAL132079:QAL132088 QKH132079:QKH132088 QUD132079:QUD132088 RDZ132079:RDZ132088 RNV132079:RNV132088 RXR132079:RXR132088 SHN132079:SHN132088 SRJ132079:SRJ132088 TBF132079:TBF132088 TLB132079:TLB132088 TUX132079:TUX132088 UET132079:UET132088 UOP132079:UOP132088 UYL132079:UYL132088 VIH132079:VIH132088 VSD132079:VSD132088 WBZ132079:WBZ132088 WLV132079:WLV132088 WVR132079:WVR132088 J197615:J197624 JF197615:JF197624 TB197615:TB197624 ACX197615:ACX197624 AMT197615:AMT197624 AWP197615:AWP197624 BGL197615:BGL197624 BQH197615:BQH197624 CAD197615:CAD197624 CJZ197615:CJZ197624 CTV197615:CTV197624 DDR197615:DDR197624 DNN197615:DNN197624 DXJ197615:DXJ197624 EHF197615:EHF197624 ERB197615:ERB197624 FAX197615:FAX197624 FKT197615:FKT197624 FUP197615:FUP197624 GEL197615:GEL197624 GOH197615:GOH197624 GYD197615:GYD197624 HHZ197615:HHZ197624 HRV197615:HRV197624 IBR197615:IBR197624 ILN197615:ILN197624 IVJ197615:IVJ197624 JFF197615:JFF197624 JPB197615:JPB197624 JYX197615:JYX197624 KIT197615:KIT197624 KSP197615:KSP197624 LCL197615:LCL197624 LMH197615:LMH197624 LWD197615:LWD197624 MFZ197615:MFZ197624 MPV197615:MPV197624 MZR197615:MZR197624 NJN197615:NJN197624 NTJ197615:NTJ197624 ODF197615:ODF197624 ONB197615:ONB197624 OWX197615:OWX197624 PGT197615:PGT197624 PQP197615:PQP197624 QAL197615:QAL197624 QKH197615:QKH197624 QUD197615:QUD197624 RDZ197615:RDZ197624 RNV197615:RNV197624 RXR197615:RXR197624 SHN197615:SHN197624 SRJ197615:SRJ197624 TBF197615:TBF197624 TLB197615:TLB197624 TUX197615:TUX197624 UET197615:UET197624 UOP197615:UOP197624 UYL197615:UYL197624 VIH197615:VIH197624 VSD197615:VSD197624 WBZ197615:WBZ197624 WLV197615:WLV197624 WVR197615:WVR197624 J263151:J263160 JF263151:JF263160 TB263151:TB263160 ACX263151:ACX263160 AMT263151:AMT263160 AWP263151:AWP263160 BGL263151:BGL263160 BQH263151:BQH263160 CAD263151:CAD263160 CJZ263151:CJZ263160 CTV263151:CTV263160 DDR263151:DDR263160 DNN263151:DNN263160 DXJ263151:DXJ263160 EHF263151:EHF263160 ERB263151:ERB263160 FAX263151:FAX263160 FKT263151:FKT263160 FUP263151:FUP263160 GEL263151:GEL263160 GOH263151:GOH263160 GYD263151:GYD263160 HHZ263151:HHZ263160 HRV263151:HRV263160 IBR263151:IBR263160 ILN263151:ILN263160 IVJ263151:IVJ263160 JFF263151:JFF263160 JPB263151:JPB263160 JYX263151:JYX263160 KIT263151:KIT263160 KSP263151:KSP263160 LCL263151:LCL263160 LMH263151:LMH263160 LWD263151:LWD263160 MFZ263151:MFZ263160 MPV263151:MPV263160 MZR263151:MZR263160 NJN263151:NJN263160 NTJ263151:NTJ263160 ODF263151:ODF263160 ONB263151:ONB263160 OWX263151:OWX263160 PGT263151:PGT263160 PQP263151:PQP263160 QAL263151:QAL263160 QKH263151:QKH263160 QUD263151:QUD263160 RDZ263151:RDZ263160 RNV263151:RNV263160 RXR263151:RXR263160 SHN263151:SHN263160 SRJ263151:SRJ263160 TBF263151:TBF263160 TLB263151:TLB263160 TUX263151:TUX263160 UET263151:UET263160 UOP263151:UOP263160 UYL263151:UYL263160 VIH263151:VIH263160 VSD263151:VSD263160 WBZ263151:WBZ263160 WLV263151:WLV263160 WVR263151:WVR263160 J328687:J328696 JF328687:JF328696 TB328687:TB328696 ACX328687:ACX328696 AMT328687:AMT328696 AWP328687:AWP328696 BGL328687:BGL328696 BQH328687:BQH328696 CAD328687:CAD328696 CJZ328687:CJZ328696 CTV328687:CTV328696 DDR328687:DDR328696 DNN328687:DNN328696 DXJ328687:DXJ328696 EHF328687:EHF328696 ERB328687:ERB328696 FAX328687:FAX328696 FKT328687:FKT328696 FUP328687:FUP328696 GEL328687:GEL328696 GOH328687:GOH328696 GYD328687:GYD328696 HHZ328687:HHZ328696 HRV328687:HRV328696 IBR328687:IBR328696 ILN328687:ILN328696 IVJ328687:IVJ328696 JFF328687:JFF328696 JPB328687:JPB328696 JYX328687:JYX328696 KIT328687:KIT328696 KSP328687:KSP328696 LCL328687:LCL328696 LMH328687:LMH328696 LWD328687:LWD328696 MFZ328687:MFZ328696 MPV328687:MPV328696 MZR328687:MZR328696 NJN328687:NJN328696 NTJ328687:NTJ328696 ODF328687:ODF328696 ONB328687:ONB328696 OWX328687:OWX328696 PGT328687:PGT328696 PQP328687:PQP328696 QAL328687:QAL328696 QKH328687:QKH328696 QUD328687:QUD328696 RDZ328687:RDZ328696 RNV328687:RNV328696 RXR328687:RXR328696 SHN328687:SHN328696 SRJ328687:SRJ328696 TBF328687:TBF328696 TLB328687:TLB328696 TUX328687:TUX328696 UET328687:UET328696 UOP328687:UOP328696 UYL328687:UYL328696 VIH328687:VIH328696 VSD328687:VSD328696 WBZ328687:WBZ328696 WLV328687:WLV328696 WVR328687:WVR328696 J394223:J394232 JF394223:JF394232 TB394223:TB394232 ACX394223:ACX394232 AMT394223:AMT394232 AWP394223:AWP394232 BGL394223:BGL394232 BQH394223:BQH394232 CAD394223:CAD394232 CJZ394223:CJZ394232 CTV394223:CTV394232 DDR394223:DDR394232 DNN394223:DNN394232 DXJ394223:DXJ394232 EHF394223:EHF394232 ERB394223:ERB394232 FAX394223:FAX394232 FKT394223:FKT394232 FUP394223:FUP394232 GEL394223:GEL394232 GOH394223:GOH394232 GYD394223:GYD394232 HHZ394223:HHZ394232 HRV394223:HRV394232 IBR394223:IBR394232 ILN394223:ILN394232 IVJ394223:IVJ394232 JFF394223:JFF394232 JPB394223:JPB394232 JYX394223:JYX394232 KIT394223:KIT394232 KSP394223:KSP394232 LCL394223:LCL394232 LMH394223:LMH394232 LWD394223:LWD394232 MFZ394223:MFZ394232 MPV394223:MPV394232 MZR394223:MZR394232 NJN394223:NJN394232 NTJ394223:NTJ394232 ODF394223:ODF394232 ONB394223:ONB394232 OWX394223:OWX394232 PGT394223:PGT394232 PQP394223:PQP394232 QAL394223:QAL394232 QKH394223:QKH394232 QUD394223:QUD394232 RDZ394223:RDZ394232 RNV394223:RNV394232 RXR394223:RXR394232 SHN394223:SHN394232 SRJ394223:SRJ394232 TBF394223:TBF394232 TLB394223:TLB394232 TUX394223:TUX394232 UET394223:UET394232 UOP394223:UOP394232 UYL394223:UYL394232 VIH394223:VIH394232 VSD394223:VSD394232 WBZ394223:WBZ394232 WLV394223:WLV394232 WVR394223:WVR394232 J459759:J459768 JF459759:JF459768 TB459759:TB459768 ACX459759:ACX459768 AMT459759:AMT459768 AWP459759:AWP459768 BGL459759:BGL459768 BQH459759:BQH459768 CAD459759:CAD459768 CJZ459759:CJZ459768 CTV459759:CTV459768 DDR459759:DDR459768 DNN459759:DNN459768 DXJ459759:DXJ459768 EHF459759:EHF459768 ERB459759:ERB459768 FAX459759:FAX459768 FKT459759:FKT459768 FUP459759:FUP459768 GEL459759:GEL459768 GOH459759:GOH459768 GYD459759:GYD459768 HHZ459759:HHZ459768 HRV459759:HRV459768 IBR459759:IBR459768 ILN459759:ILN459768 IVJ459759:IVJ459768 JFF459759:JFF459768 JPB459759:JPB459768 JYX459759:JYX459768 KIT459759:KIT459768 KSP459759:KSP459768 LCL459759:LCL459768 LMH459759:LMH459768 LWD459759:LWD459768 MFZ459759:MFZ459768 MPV459759:MPV459768 MZR459759:MZR459768 NJN459759:NJN459768 NTJ459759:NTJ459768 ODF459759:ODF459768 ONB459759:ONB459768 OWX459759:OWX459768 PGT459759:PGT459768 PQP459759:PQP459768 QAL459759:QAL459768 QKH459759:QKH459768 QUD459759:QUD459768 RDZ459759:RDZ459768 RNV459759:RNV459768 RXR459759:RXR459768 SHN459759:SHN459768 SRJ459759:SRJ459768 TBF459759:TBF459768 TLB459759:TLB459768 TUX459759:TUX459768 UET459759:UET459768 UOP459759:UOP459768 UYL459759:UYL459768 VIH459759:VIH459768 VSD459759:VSD459768 WBZ459759:WBZ459768 WLV459759:WLV459768 WVR459759:WVR459768 J525295:J525304 JF525295:JF525304 TB525295:TB525304 ACX525295:ACX525304 AMT525295:AMT525304 AWP525295:AWP525304 BGL525295:BGL525304 BQH525295:BQH525304 CAD525295:CAD525304 CJZ525295:CJZ525304 CTV525295:CTV525304 DDR525295:DDR525304 DNN525295:DNN525304 DXJ525295:DXJ525304 EHF525295:EHF525304 ERB525295:ERB525304 FAX525295:FAX525304 FKT525295:FKT525304 FUP525295:FUP525304 GEL525295:GEL525304 GOH525295:GOH525304 GYD525295:GYD525304 HHZ525295:HHZ525304 HRV525295:HRV525304 IBR525295:IBR525304 ILN525295:ILN525304 IVJ525295:IVJ525304 JFF525295:JFF525304 JPB525295:JPB525304 JYX525295:JYX525304 KIT525295:KIT525304 KSP525295:KSP525304 LCL525295:LCL525304 LMH525295:LMH525304 LWD525295:LWD525304 MFZ525295:MFZ525304 MPV525295:MPV525304 MZR525295:MZR525304 NJN525295:NJN525304 NTJ525295:NTJ525304 ODF525295:ODF525304 ONB525295:ONB525304 OWX525295:OWX525304 PGT525295:PGT525304 PQP525295:PQP525304 QAL525295:QAL525304 QKH525295:QKH525304 QUD525295:QUD525304 RDZ525295:RDZ525304 RNV525295:RNV525304 RXR525295:RXR525304 SHN525295:SHN525304 SRJ525295:SRJ525304 TBF525295:TBF525304 TLB525295:TLB525304 TUX525295:TUX525304 UET525295:UET525304 UOP525295:UOP525304 UYL525295:UYL525304 VIH525295:VIH525304 VSD525295:VSD525304 WBZ525295:WBZ525304 WLV525295:WLV525304 WVR525295:WVR525304 J590831:J590840 JF590831:JF590840 TB590831:TB590840 ACX590831:ACX590840 AMT590831:AMT590840 AWP590831:AWP590840 BGL590831:BGL590840 BQH590831:BQH590840 CAD590831:CAD590840 CJZ590831:CJZ590840 CTV590831:CTV590840 DDR590831:DDR590840 DNN590831:DNN590840 DXJ590831:DXJ590840 EHF590831:EHF590840 ERB590831:ERB590840 FAX590831:FAX590840 FKT590831:FKT590840 FUP590831:FUP590840 GEL590831:GEL590840 GOH590831:GOH590840 GYD590831:GYD590840 HHZ590831:HHZ590840 HRV590831:HRV590840 IBR590831:IBR590840 ILN590831:ILN590840 IVJ590831:IVJ590840 JFF590831:JFF590840 JPB590831:JPB590840 JYX590831:JYX590840 KIT590831:KIT590840 KSP590831:KSP590840 LCL590831:LCL590840 LMH590831:LMH590840 LWD590831:LWD590840 MFZ590831:MFZ590840 MPV590831:MPV590840 MZR590831:MZR590840 NJN590831:NJN590840 NTJ590831:NTJ590840 ODF590831:ODF590840 ONB590831:ONB590840 OWX590831:OWX590840 PGT590831:PGT590840 PQP590831:PQP590840 QAL590831:QAL590840 QKH590831:QKH590840 QUD590831:QUD590840 RDZ590831:RDZ590840 RNV590831:RNV590840 RXR590831:RXR590840 SHN590831:SHN590840 SRJ590831:SRJ590840 TBF590831:TBF590840 TLB590831:TLB590840 TUX590831:TUX590840 UET590831:UET590840 UOP590831:UOP590840 UYL590831:UYL590840 VIH590831:VIH590840 VSD590831:VSD590840 WBZ590831:WBZ590840 WLV590831:WLV590840 WVR590831:WVR590840 J656367:J656376 JF656367:JF656376 TB656367:TB656376 ACX656367:ACX656376 AMT656367:AMT656376 AWP656367:AWP656376 BGL656367:BGL656376 BQH656367:BQH656376 CAD656367:CAD656376 CJZ656367:CJZ656376 CTV656367:CTV656376 DDR656367:DDR656376 DNN656367:DNN656376 DXJ656367:DXJ656376 EHF656367:EHF656376 ERB656367:ERB656376 FAX656367:FAX656376 FKT656367:FKT656376 FUP656367:FUP656376 GEL656367:GEL656376 GOH656367:GOH656376 GYD656367:GYD656376 HHZ656367:HHZ656376 HRV656367:HRV656376 IBR656367:IBR656376 ILN656367:ILN656376 IVJ656367:IVJ656376 JFF656367:JFF656376 JPB656367:JPB656376 JYX656367:JYX656376 KIT656367:KIT656376 KSP656367:KSP656376 LCL656367:LCL656376 LMH656367:LMH656376 LWD656367:LWD656376 MFZ656367:MFZ656376 MPV656367:MPV656376 MZR656367:MZR656376 NJN656367:NJN656376 NTJ656367:NTJ656376 ODF656367:ODF656376 ONB656367:ONB656376 OWX656367:OWX656376 PGT656367:PGT656376 PQP656367:PQP656376 QAL656367:QAL656376 QKH656367:QKH656376 QUD656367:QUD656376 RDZ656367:RDZ656376 RNV656367:RNV656376 RXR656367:RXR656376 SHN656367:SHN656376 SRJ656367:SRJ656376 TBF656367:TBF656376 TLB656367:TLB656376 TUX656367:TUX656376 UET656367:UET656376 UOP656367:UOP656376 UYL656367:UYL656376 VIH656367:VIH656376 VSD656367:VSD656376 WBZ656367:WBZ656376 WLV656367:WLV656376 WVR656367:WVR656376 J721903:J721912 JF721903:JF721912 TB721903:TB721912 ACX721903:ACX721912 AMT721903:AMT721912 AWP721903:AWP721912 BGL721903:BGL721912 BQH721903:BQH721912 CAD721903:CAD721912 CJZ721903:CJZ721912 CTV721903:CTV721912 DDR721903:DDR721912 DNN721903:DNN721912 DXJ721903:DXJ721912 EHF721903:EHF721912 ERB721903:ERB721912 FAX721903:FAX721912 FKT721903:FKT721912 FUP721903:FUP721912 GEL721903:GEL721912 GOH721903:GOH721912 GYD721903:GYD721912 HHZ721903:HHZ721912 HRV721903:HRV721912 IBR721903:IBR721912 ILN721903:ILN721912 IVJ721903:IVJ721912 JFF721903:JFF721912 JPB721903:JPB721912 JYX721903:JYX721912 KIT721903:KIT721912 KSP721903:KSP721912 LCL721903:LCL721912 LMH721903:LMH721912 LWD721903:LWD721912 MFZ721903:MFZ721912 MPV721903:MPV721912 MZR721903:MZR721912 NJN721903:NJN721912 NTJ721903:NTJ721912 ODF721903:ODF721912 ONB721903:ONB721912 OWX721903:OWX721912 PGT721903:PGT721912 PQP721903:PQP721912 QAL721903:QAL721912 QKH721903:QKH721912 QUD721903:QUD721912 RDZ721903:RDZ721912 RNV721903:RNV721912 RXR721903:RXR721912 SHN721903:SHN721912 SRJ721903:SRJ721912 TBF721903:TBF721912 TLB721903:TLB721912 TUX721903:TUX721912 UET721903:UET721912 UOP721903:UOP721912 UYL721903:UYL721912 VIH721903:VIH721912 VSD721903:VSD721912 WBZ721903:WBZ721912 WLV721903:WLV721912 WVR721903:WVR721912 J787439:J787448 JF787439:JF787448 TB787439:TB787448 ACX787439:ACX787448 AMT787439:AMT787448 AWP787439:AWP787448 BGL787439:BGL787448 BQH787439:BQH787448 CAD787439:CAD787448 CJZ787439:CJZ787448 CTV787439:CTV787448 DDR787439:DDR787448 DNN787439:DNN787448 DXJ787439:DXJ787448 EHF787439:EHF787448 ERB787439:ERB787448 FAX787439:FAX787448 FKT787439:FKT787448 FUP787439:FUP787448 GEL787439:GEL787448 GOH787439:GOH787448 GYD787439:GYD787448 HHZ787439:HHZ787448 HRV787439:HRV787448 IBR787439:IBR787448 ILN787439:ILN787448 IVJ787439:IVJ787448 JFF787439:JFF787448 JPB787439:JPB787448 JYX787439:JYX787448 KIT787439:KIT787448 KSP787439:KSP787448 LCL787439:LCL787448 LMH787439:LMH787448 LWD787439:LWD787448 MFZ787439:MFZ787448 MPV787439:MPV787448 MZR787439:MZR787448 NJN787439:NJN787448 NTJ787439:NTJ787448 ODF787439:ODF787448 ONB787439:ONB787448 OWX787439:OWX787448 PGT787439:PGT787448 PQP787439:PQP787448 QAL787439:QAL787448 QKH787439:QKH787448 QUD787439:QUD787448 RDZ787439:RDZ787448 RNV787439:RNV787448 RXR787439:RXR787448 SHN787439:SHN787448 SRJ787439:SRJ787448 TBF787439:TBF787448 TLB787439:TLB787448 TUX787439:TUX787448 UET787439:UET787448 UOP787439:UOP787448 UYL787439:UYL787448 VIH787439:VIH787448 VSD787439:VSD787448 WBZ787439:WBZ787448 WLV787439:WLV787448 WVR787439:WVR787448 J852975:J852984 JF852975:JF852984 TB852975:TB852984 ACX852975:ACX852984 AMT852975:AMT852984 AWP852975:AWP852984 BGL852975:BGL852984 BQH852975:BQH852984 CAD852975:CAD852984 CJZ852975:CJZ852984 CTV852975:CTV852984 DDR852975:DDR852984 DNN852975:DNN852984 DXJ852975:DXJ852984 EHF852975:EHF852984 ERB852975:ERB852984 FAX852975:FAX852984 FKT852975:FKT852984 FUP852975:FUP852984 GEL852975:GEL852984 GOH852975:GOH852984 GYD852975:GYD852984 HHZ852975:HHZ852984 HRV852975:HRV852984 IBR852975:IBR852984 ILN852975:ILN852984 IVJ852975:IVJ852984 JFF852975:JFF852984 JPB852975:JPB852984 JYX852975:JYX852984 KIT852975:KIT852984 KSP852975:KSP852984 LCL852975:LCL852984 LMH852975:LMH852984 LWD852975:LWD852984 MFZ852975:MFZ852984 MPV852975:MPV852984 MZR852975:MZR852984 NJN852975:NJN852984 NTJ852975:NTJ852984 ODF852975:ODF852984 ONB852975:ONB852984 OWX852975:OWX852984 PGT852975:PGT852984 PQP852975:PQP852984 QAL852975:QAL852984 QKH852975:QKH852984 QUD852975:QUD852984 RDZ852975:RDZ852984 RNV852975:RNV852984 RXR852975:RXR852984 SHN852975:SHN852984 SRJ852975:SRJ852984 TBF852975:TBF852984 TLB852975:TLB852984 TUX852975:TUX852984 UET852975:UET852984 UOP852975:UOP852984 UYL852975:UYL852984 VIH852975:VIH852984 VSD852975:VSD852984 WBZ852975:WBZ852984 WLV852975:WLV852984 WVR852975:WVR852984 J918511:J918520 JF918511:JF918520 TB918511:TB918520 ACX918511:ACX918520 AMT918511:AMT918520 AWP918511:AWP918520 BGL918511:BGL918520 BQH918511:BQH918520 CAD918511:CAD918520 CJZ918511:CJZ918520 CTV918511:CTV918520 DDR918511:DDR918520 DNN918511:DNN918520 DXJ918511:DXJ918520 EHF918511:EHF918520 ERB918511:ERB918520 FAX918511:FAX918520 FKT918511:FKT918520 FUP918511:FUP918520 GEL918511:GEL918520 GOH918511:GOH918520 GYD918511:GYD918520 HHZ918511:HHZ918520 HRV918511:HRV918520 IBR918511:IBR918520 ILN918511:ILN918520 IVJ918511:IVJ918520 JFF918511:JFF918520 JPB918511:JPB918520 JYX918511:JYX918520 KIT918511:KIT918520 KSP918511:KSP918520 LCL918511:LCL918520 LMH918511:LMH918520 LWD918511:LWD918520 MFZ918511:MFZ918520 MPV918511:MPV918520 MZR918511:MZR918520 NJN918511:NJN918520 NTJ918511:NTJ918520 ODF918511:ODF918520 ONB918511:ONB918520 OWX918511:OWX918520 PGT918511:PGT918520 PQP918511:PQP918520 QAL918511:QAL918520 QKH918511:QKH918520 QUD918511:QUD918520 RDZ918511:RDZ918520 RNV918511:RNV918520 RXR918511:RXR918520 SHN918511:SHN918520 SRJ918511:SRJ918520 TBF918511:TBF918520 TLB918511:TLB918520 TUX918511:TUX918520 UET918511:UET918520 UOP918511:UOP918520 UYL918511:UYL918520 VIH918511:VIH918520 VSD918511:VSD918520 WBZ918511:WBZ918520 WLV918511:WLV918520 WVR918511:WVR918520 J984047:J984056 JF984047:JF984056 TB984047:TB984056 ACX984047:ACX984056 AMT984047:AMT984056 AWP984047:AWP984056 BGL984047:BGL984056 BQH984047:BQH984056 CAD984047:CAD984056 CJZ984047:CJZ984056 CTV984047:CTV984056 DDR984047:DDR984056 DNN984047:DNN984056 DXJ984047:DXJ984056 EHF984047:EHF984056 ERB984047:ERB984056 FAX984047:FAX984056 FKT984047:FKT984056 FUP984047:FUP984056 GEL984047:GEL984056 GOH984047:GOH984056 GYD984047:GYD984056 HHZ984047:HHZ984056 HRV984047:HRV984056 IBR984047:IBR984056 ILN984047:ILN984056 IVJ984047:IVJ984056 JFF984047:JFF984056 JPB984047:JPB984056 JYX984047:JYX984056 KIT984047:KIT984056 KSP984047:KSP984056 LCL984047:LCL984056 LMH984047:LMH984056 LWD984047:LWD984056 MFZ984047:MFZ984056 MPV984047:MPV984056 MZR984047:MZR984056 NJN984047:NJN984056 NTJ984047:NTJ984056 ODF984047:ODF984056 ONB984047:ONB984056 OWX984047:OWX984056 PGT984047:PGT984056 PQP984047:PQP984056 QAL984047:QAL984056 QKH984047:QKH984056 QUD984047:QUD984056 RDZ984047:RDZ984056 RNV984047:RNV984056 RXR984047:RXR984056 SHN984047:SHN984056 SRJ984047:SRJ984056 TBF984047:TBF984056 TLB984047:TLB984056 TUX984047:TUX984056 UET984047:UET984056 UOP984047:UOP984056 UYL984047:UYL984056 VIH984047:VIH984056 VSD984047:VSD984056 WBZ984047:WBZ984056 WLV984047:WLV984056 WVR984047:WVR984056 J1028:J1036 JF1028:JF1036 TB1028:TB1036 ACX1028:ACX1036 AMT1028:AMT1036 AWP1028:AWP1036 BGL1028:BGL1036 BQH1028:BQH1036 CAD1028:CAD1036 CJZ1028:CJZ1036 CTV1028:CTV1036 DDR1028:DDR1036 DNN1028:DNN1036 DXJ1028:DXJ1036 EHF1028:EHF1036 ERB1028:ERB1036 FAX1028:FAX1036 FKT1028:FKT1036 FUP1028:FUP1036 GEL1028:GEL1036 GOH1028:GOH1036 GYD1028:GYD1036 HHZ1028:HHZ1036 HRV1028:HRV1036 IBR1028:IBR1036 ILN1028:ILN1036 IVJ1028:IVJ1036 JFF1028:JFF1036 JPB1028:JPB1036 JYX1028:JYX1036 KIT1028:KIT1036 KSP1028:KSP1036 LCL1028:LCL1036 LMH1028:LMH1036 LWD1028:LWD1036 MFZ1028:MFZ1036 MPV1028:MPV1036 MZR1028:MZR1036 NJN1028:NJN1036 NTJ1028:NTJ1036 ODF1028:ODF1036 ONB1028:ONB1036 OWX1028:OWX1036 PGT1028:PGT1036 PQP1028:PQP1036 QAL1028:QAL1036 QKH1028:QKH1036 QUD1028:QUD1036 RDZ1028:RDZ1036 RNV1028:RNV1036 RXR1028:RXR1036 SHN1028:SHN1036 SRJ1028:SRJ1036 TBF1028:TBF1036 TLB1028:TLB1036 TUX1028:TUX1036 UET1028:UET1036 UOP1028:UOP1036 UYL1028:UYL1036 VIH1028:VIH1036 VSD1028:VSD1036 WBZ1028:WBZ1036 WLV1028:WLV1036 WVR1028:WVR1036 J66564:J66572 JF66564:JF66572 TB66564:TB66572 ACX66564:ACX66572 AMT66564:AMT66572 AWP66564:AWP66572 BGL66564:BGL66572 BQH66564:BQH66572 CAD66564:CAD66572 CJZ66564:CJZ66572 CTV66564:CTV66572 DDR66564:DDR66572 DNN66564:DNN66572 DXJ66564:DXJ66572 EHF66564:EHF66572 ERB66564:ERB66572 FAX66564:FAX66572 FKT66564:FKT66572 FUP66564:FUP66572 GEL66564:GEL66572 GOH66564:GOH66572 GYD66564:GYD66572 HHZ66564:HHZ66572 HRV66564:HRV66572 IBR66564:IBR66572 ILN66564:ILN66572 IVJ66564:IVJ66572 JFF66564:JFF66572 JPB66564:JPB66572 JYX66564:JYX66572 KIT66564:KIT66572 KSP66564:KSP66572 LCL66564:LCL66572 LMH66564:LMH66572 LWD66564:LWD66572 MFZ66564:MFZ66572 MPV66564:MPV66572 MZR66564:MZR66572 NJN66564:NJN66572 NTJ66564:NTJ66572 ODF66564:ODF66572 ONB66564:ONB66572 OWX66564:OWX66572 PGT66564:PGT66572 PQP66564:PQP66572 QAL66564:QAL66572 QKH66564:QKH66572 QUD66564:QUD66572 RDZ66564:RDZ66572 RNV66564:RNV66572 RXR66564:RXR66572 SHN66564:SHN66572 SRJ66564:SRJ66572 TBF66564:TBF66572 TLB66564:TLB66572 TUX66564:TUX66572 UET66564:UET66572 UOP66564:UOP66572 UYL66564:UYL66572 VIH66564:VIH66572 VSD66564:VSD66572 WBZ66564:WBZ66572 WLV66564:WLV66572 WVR66564:WVR66572 J132100:J132108 JF132100:JF132108 TB132100:TB132108 ACX132100:ACX132108 AMT132100:AMT132108 AWP132100:AWP132108 BGL132100:BGL132108 BQH132100:BQH132108 CAD132100:CAD132108 CJZ132100:CJZ132108 CTV132100:CTV132108 DDR132100:DDR132108 DNN132100:DNN132108 DXJ132100:DXJ132108 EHF132100:EHF132108 ERB132100:ERB132108 FAX132100:FAX132108 FKT132100:FKT132108 FUP132100:FUP132108 GEL132100:GEL132108 GOH132100:GOH132108 GYD132100:GYD132108 HHZ132100:HHZ132108 HRV132100:HRV132108 IBR132100:IBR132108 ILN132100:ILN132108 IVJ132100:IVJ132108 JFF132100:JFF132108 JPB132100:JPB132108 JYX132100:JYX132108 KIT132100:KIT132108 KSP132100:KSP132108 LCL132100:LCL132108 LMH132100:LMH132108 LWD132100:LWD132108 MFZ132100:MFZ132108 MPV132100:MPV132108 MZR132100:MZR132108 NJN132100:NJN132108 NTJ132100:NTJ132108 ODF132100:ODF132108 ONB132100:ONB132108 OWX132100:OWX132108 PGT132100:PGT132108 PQP132100:PQP132108 QAL132100:QAL132108 QKH132100:QKH132108 QUD132100:QUD132108 RDZ132100:RDZ132108 RNV132100:RNV132108 RXR132100:RXR132108 SHN132100:SHN132108 SRJ132100:SRJ132108 TBF132100:TBF132108 TLB132100:TLB132108 TUX132100:TUX132108 UET132100:UET132108 UOP132100:UOP132108 UYL132100:UYL132108 VIH132100:VIH132108 VSD132100:VSD132108 WBZ132100:WBZ132108 WLV132100:WLV132108 WVR132100:WVR132108 J197636:J197644 JF197636:JF197644 TB197636:TB197644 ACX197636:ACX197644 AMT197636:AMT197644 AWP197636:AWP197644 BGL197636:BGL197644 BQH197636:BQH197644 CAD197636:CAD197644 CJZ197636:CJZ197644 CTV197636:CTV197644 DDR197636:DDR197644 DNN197636:DNN197644 DXJ197636:DXJ197644 EHF197636:EHF197644 ERB197636:ERB197644 FAX197636:FAX197644 FKT197636:FKT197644 FUP197636:FUP197644 GEL197636:GEL197644 GOH197636:GOH197644 GYD197636:GYD197644 HHZ197636:HHZ197644 HRV197636:HRV197644 IBR197636:IBR197644 ILN197636:ILN197644 IVJ197636:IVJ197644 JFF197636:JFF197644 JPB197636:JPB197644 JYX197636:JYX197644 KIT197636:KIT197644 KSP197636:KSP197644 LCL197636:LCL197644 LMH197636:LMH197644 LWD197636:LWD197644 MFZ197636:MFZ197644 MPV197636:MPV197644 MZR197636:MZR197644 NJN197636:NJN197644 NTJ197636:NTJ197644 ODF197636:ODF197644 ONB197636:ONB197644 OWX197636:OWX197644 PGT197636:PGT197644 PQP197636:PQP197644 QAL197636:QAL197644 QKH197636:QKH197644 QUD197636:QUD197644 RDZ197636:RDZ197644 RNV197636:RNV197644 RXR197636:RXR197644 SHN197636:SHN197644 SRJ197636:SRJ197644 TBF197636:TBF197644 TLB197636:TLB197644 TUX197636:TUX197644 UET197636:UET197644 UOP197636:UOP197644 UYL197636:UYL197644 VIH197636:VIH197644 VSD197636:VSD197644 WBZ197636:WBZ197644 WLV197636:WLV197644 WVR197636:WVR197644 J263172:J263180 JF263172:JF263180 TB263172:TB263180 ACX263172:ACX263180 AMT263172:AMT263180 AWP263172:AWP263180 BGL263172:BGL263180 BQH263172:BQH263180 CAD263172:CAD263180 CJZ263172:CJZ263180 CTV263172:CTV263180 DDR263172:DDR263180 DNN263172:DNN263180 DXJ263172:DXJ263180 EHF263172:EHF263180 ERB263172:ERB263180 FAX263172:FAX263180 FKT263172:FKT263180 FUP263172:FUP263180 GEL263172:GEL263180 GOH263172:GOH263180 GYD263172:GYD263180 HHZ263172:HHZ263180 HRV263172:HRV263180 IBR263172:IBR263180 ILN263172:ILN263180 IVJ263172:IVJ263180 JFF263172:JFF263180 JPB263172:JPB263180 JYX263172:JYX263180 KIT263172:KIT263180 KSP263172:KSP263180 LCL263172:LCL263180 LMH263172:LMH263180 LWD263172:LWD263180 MFZ263172:MFZ263180 MPV263172:MPV263180 MZR263172:MZR263180 NJN263172:NJN263180 NTJ263172:NTJ263180 ODF263172:ODF263180 ONB263172:ONB263180 OWX263172:OWX263180 PGT263172:PGT263180 PQP263172:PQP263180 QAL263172:QAL263180 QKH263172:QKH263180 QUD263172:QUD263180 RDZ263172:RDZ263180 RNV263172:RNV263180 RXR263172:RXR263180 SHN263172:SHN263180 SRJ263172:SRJ263180 TBF263172:TBF263180 TLB263172:TLB263180 TUX263172:TUX263180 UET263172:UET263180 UOP263172:UOP263180 UYL263172:UYL263180 VIH263172:VIH263180 VSD263172:VSD263180 WBZ263172:WBZ263180 WLV263172:WLV263180 WVR263172:WVR263180 J328708:J328716 JF328708:JF328716 TB328708:TB328716 ACX328708:ACX328716 AMT328708:AMT328716 AWP328708:AWP328716 BGL328708:BGL328716 BQH328708:BQH328716 CAD328708:CAD328716 CJZ328708:CJZ328716 CTV328708:CTV328716 DDR328708:DDR328716 DNN328708:DNN328716 DXJ328708:DXJ328716 EHF328708:EHF328716 ERB328708:ERB328716 FAX328708:FAX328716 FKT328708:FKT328716 FUP328708:FUP328716 GEL328708:GEL328716 GOH328708:GOH328716 GYD328708:GYD328716 HHZ328708:HHZ328716 HRV328708:HRV328716 IBR328708:IBR328716 ILN328708:ILN328716 IVJ328708:IVJ328716 JFF328708:JFF328716 JPB328708:JPB328716 JYX328708:JYX328716 KIT328708:KIT328716 KSP328708:KSP328716 LCL328708:LCL328716 LMH328708:LMH328716 LWD328708:LWD328716 MFZ328708:MFZ328716 MPV328708:MPV328716 MZR328708:MZR328716 NJN328708:NJN328716 NTJ328708:NTJ328716 ODF328708:ODF328716 ONB328708:ONB328716 OWX328708:OWX328716 PGT328708:PGT328716 PQP328708:PQP328716 QAL328708:QAL328716 QKH328708:QKH328716 QUD328708:QUD328716 RDZ328708:RDZ328716 RNV328708:RNV328716 RXR328708:RXR328716 SHN328708:SHN328716 SRJ328708:SRJ328716 TBF328708:TBF328716 TLB328708:TLB328716 TUX328708:TUX328716 UET328708:UET328716 UOP328708:UOP328716 UYL328708:UYL328716 VIH328708:VIH328716 VSD328708:VSD328716 WBZ328708:WBZ328716 WLV328708:WLV328716 WVR328708:WVR328716 J394244:J394252 JF394244:JF394252 TB394244:TB394252 ACX394244:ACX394252 AMT394244:AMT394252 AWP394244:AWP394252 BGL394244:BGL394252 BQH394244:BQH394252 CAD394244:CAD394252 CJZ394244:CJZ394252 CTV394244:CTV394252 DDR394244:DDR394252 DNN394244:DNN394252 DXJ394244:DXJ394252 EHF394244:EHF394252 ERB394244:ERB394252 FAX394244:FAX394252 FKT394244:FKT394252 FUP394244:FUP394252 GEL394244:GEL394252 GOH394244:GOH394252 GYD394244:GYD394252 HHZ394244:HHZ394252 HRV394244:HRV394252 IBR394244:IBR394252 ILN394244:ILN394252 IVJ394244:IVJ394252 JFF394244:JFF394252 JPB394244:JPB394252 JYX394244:JYX394252 KIT394244:KIT394252 KSP394244:KSP394252 LCL394244:LCL394252 LMH394244:LMH394252 LWD394244:LWD394252 MFZ394244:MFZ394252 MPV394244:MPV394252 MZR394244:MZR394252 NJN394244:NJN394252 NTJ394244:NTJ394252 ODF394244:ODF394252 ONB394244:ONB394252 OWX394244:OWX394252 PGT394244:PGT394252 PQP394244:PQP394252 QAL394244:QAL394252 QKH394244:QKH394252 QUD394244:QUD394252 RDZ394244:RDZ394252 RNV394244:RNV394252 RXR394244:RXR394252 SHN394244:SHN394252 SRJ394244:SRJ394252 TBF394244:TBF394252 TLB394244:TLB394252 TUX394244:TUX394252 UET394244:UET394252 UOP394244:UOP394252 UYL394244:UYL394252 VIH394244:VIH394252 VSD394244:VSD394252 WBZ394244:WBZ394252 WLV394244:WLV394252 WVR394244:WVR394252 J459780:J459788 JF459780:JF459788 TB459780:TB459788 ACX459780:ACX459788 AMT459780:AMT459788 AWP459780:AWP459788 BGL459780:BGL459788 BQH459780:BQH459788 CAD459780:CAD459788 CJZ459780:CJZ459788 CTV459780:CTV459788 DDR459780:DDR459788 DNN459780:DNN459788 DXJ459780:DXJ459788 EHF459780:EHF459788 ERB459780:ERB459788 FAX459780:FAX459788 FKT459780:FKT459788 FUP459780:FUP459788 GEL459780:GEL459788 GOH459780:GOH459788 GYD459780:GYD459788 HHZ459780:HHZ459788 HRV459780:HRV459788 IBR459780:IBR459788 ILN459780:ILN459788 IVJ459780:IVJ459788 JFF459780:JFF459788 JPB459780:JPB459788 JYX459780:JYX459788 KIT459780:KIT459788 KSP459780:KSP459788 LCL459780:LCL459788 LMH459780:LMH459788 LWD459780:LWD459788 MFZ459780:MFZ459788 MPV459780:MPV459788 MZR459780:MZR459788 NJN459780:NJN459788 NTJ459780:NTJ459788 ODF459780:ODF459788 ONB459780:ONB459788 OWX459780:OWX459788 PGT459780:PGT459788 PQP459780:PQP459788 QAL459780:QAL459788 QKH459780:QKH459788 QUD459780:QUD459788 RDZ459780:RDZ459788 RNV459780:RNV459788 RXR459780:RXR459788 SHN459780:SHN459788 SRJ459780:SRJ459788 TBF459780:TBF459788 TLB459780:TLB459788 TUX459780:TUX459788 UET459780:UET459788 UOP459780:UOP459788 UYL459780:UYL459788 VIH459780:VIH459788 VSD459780:VSD459788 WBZ459780:WBZ459788 WLV459780:WLV459788 WVR459780:WVR459788 J525316:J525324 JF525316:JF525324 TB525316:TB525324 ACX525316:ACX525324 AMT525316:AMT525324 AWP525316:AWP525324 BGL525316:BGL525324 BQH525316:BQH525324 CAD525316:CAD525324 CJZ525316:CJZ525324 CTV525316:CTV525324 DDR525316:DDR525324 DNN525316:DNN525324 DXJ525316:DXJ525324 EHF525316:EHF525324 ERB525316:ERB525324 FAX525316:FAX525324 FKT525316:FKT525324 FUP525316:FUP525324 GEL525316:GEL525324 GOH525316:GOH525324 GYD525316:GYD525324 HHZ525316:HHZ525324 HRV525316:HRV525324 IBR525316:IBR525324 ILN525316:ILN525324 IVJ525316:IVJ525324 JFF525316:JFF525324 JPB525316:JPB525324 JYX525316:JYX525324 KIT525316:KIT525324 KSP525316:KSP525324 LCL525316:LCL525324 LMH525316:LMH525324 LWD525316:LWD525324 MFZ525316:MFZ525324 MPV525316:MPV525324 MZR525316:MZR525324 NJN525316:NJN525324 NTJ525316:NTJ525324 ODF525316:ODF525324 ONB525316:ONB525324 OWX525316:OWX525324 PGT525316:PGT525324 PQP525316:PQP525324 QAL525316:QAL525324 QKH525316:QKH525324 QUD525316:QUD525324 RDZ525316:RDZ525324 RNV525316:RNV525324 RXR525316:RXR525324 SHN525316:SHN525324 SRJ525316:SRJ525324 TBF525316:TBF525324 TLB525316:TLB525324 TUX525316:TUX525324 UET525316:UET525324 UOP525316:UOP525324 UYL525316:UYL525324 VIH525316:VIH525324 VSD525316:VSD525324 WBZ525316:WBZ525324 WLV525316:WLV525324 WVR525316:WVR525324 J590852:J590860 JF590852:JF590860 TB590852:TB590860 ACX590852:ACX590860 AMT590852:AMT590860 AWP590852:AWP590860 BGL590852:BGL590860 BQH590852:BQH590860 CAD590852:CAD590860 CJZ590852:CJZ590860 CTV590852:CTV590860 DDR590852:DDR590860 DNN590852:DNN590860 DXJ590852:DXJ590860 EHF590852:EHF590860 ERB590852:ERB590860 FAX590852:FAX590860 FKT590852:FKT590860 FUP590852:FUP590860 GEL590852:GEL590860 GOH590852:GOH590860 GYD590852:GYD590860 HHZ590852:HHZ590860 HRV590852:HRV590860 IBR590852:IBR590860 ILN590852:ILN590860 IVJ590852:IVJ590860 JFF590852:JFF590860 JPB590852:JPB590860 JYX590852:JYX590860 KIT590852:KIT590860 KSP590852:KSP590860 LCL590852:LCL590860 LMH590852:LMH590860 LWD590852:LWD590860 MFZ590852:MFZ590860 MPV590852:MPV590860 MZR590852:MZR590860 NJN590852:NJN590860 NTJ590852:NTJ590860 ODF590852:ODF590860 ONB590852:ONB590860 OWX590852:OWX590860 PGT590852:PGT590860 PQP590852:PQP590860 QAL590852:QAL590860 QKH590852:QKH590860 QUD590852:QUD590860 RDZ590852:RDZ590860 RNV590852:RNV590860 RXR590852:RXR590860 SHN590852:SHN590860 SRJ590852:SRJ590860 TBF590852:TBF590860 TLB590852:TLB590860 TUX590852:TUX590860 UET590852:UET590860 UOP590852:UOP590860 UYL590852:UYL590860 VIH590852:VIH590860 VSD590852:VSD590860 WBZ590852:WBZ590860 WLV590852:WLV590860 WVR590852:WVR590860 J656388:J656396 JF656388:JF656396 TB656388:TB656396 ACX656388:ACX656396 AMT656388:AMT656396 AWP656388:AWP656396 BGL656388:BGL656396 BQH656388:BQH656396 CAD656388:CAD656396 CJZ656388:CJZ656396 CTV656388:CTV656396 DDR656388:DDR656396 DNN656388:DNN656396 DXJ656388:DXJ656396 EHF656388:EHF656396 ERB656388:ERB656396 FAX656388:FAX656396 FKT656388:FKT656396 FUP656388:FUP656396 GEL656388:GEL656396 GOH656388:GOH656396 GYD656388:GYD656396 HHZ656388:HHZ656396 HRV656388:HRV656396 IBR656388:IBR656396 ILN656388:ILN656396 IVJ656388:IVJ656396 JFF656388:JFF656396 JPB656388:JPB656396 JYX656388:JYX656396 KIT656388:KIT656396 KSP656388:KSP656396 LCL656388:LCL656396 LMH656388:LMH656396 LWD656388:LWD656396 MFZ656388:MFZ656396 MPV656388:MPV656396 MZR656388:MZR656396 NJN656388:NJN656396 NTJ656388:NTJ656396 ODF656388:ODF656396 ONB656388:ONB656396 OWX656388:OWX656396 PGT656388:PGT656396 PQP656388:PQP656396 QAL656388:QAL656396 QKH656388:QKH656396 QUD656388:QUD656396 RDZ656388:RDZ656396 RNV656388:RNV656396 RXR656388:RXR656396 SHN656388:SHN656396 SRJ656388:SRJ656396 TBF656388:TBF656396 TLB656388:TLB656396 TUX656388:TUX656396 UET656388:UET656396 UOP656388:UOP656396 UYL656388:UYL656396 VIH656388:VIH656396 VSD656388:VSD656396 WBZ656388:WBZ656396 WLV656388:WLV656396 WVR656388:WVR656396 J721924:J721932 JF721924:JF721932 TB721924:TB721932 ACX721924:ACX721932 AMT721924:AMT721932 AWP721924:AWP721932 BGL721924:BGL721932 BQH721924:BQH721932 CAD721924:CAD721932 CJZ721924:CJZ721932 CTV721924:CTV721932 DDR721924:DDR721932 DNN721924:DNN721932 DXJ721924:DXJ721932 EHF721924:EHF721932 ERB721924:ERB721932 FAX721924:FAX721932 FKT721924:FKT721932 FUP721924:FUP721932 GEL721924:GEL721932 GOH721924:GOH721932 GYD721924:GYD721932 HHZ721924:HHZ721932 HRV721924:HRV721932 IBR721924:IBR721932 ILN721924:ILN721932 IVJ721924:IVJ721932 JFF721924:JFF721932 JPB721924:JPB721932 JYX721924:JYX721932 KIT721924:KIT721932 KSP721924:KSP721932 LCL721924:LCL721932 LMH721924:LMH721932 LWD721924:LWD721932 MFZ721924:MFZ721932 MPV721924:MPV721932 MZR721924:MZR721932 NJN721924:NJN721932 NTJ721924:NTJ721932 ODF721924:ODF721932 ONB721924:ONB721932 OWX721924:OWX721932 PGT721924:PGT721932 PQP721924:PQP721932 QAL721924:QAL721932 QKH721924:QKH721932 QUD721924:QUD721932 RDZ721924:RDZ721932 RNV721924:RNV721932 RXR721924:RXR721932 SHN721924:SHN721932 SRJ721924:SRJ721932 TBF721924:TBF721932 TLB721924:TLB721932 TUX721924:TUX721932 UET721924:UET721932 UOP721924:UOP721932 UYL721924:UYL721932 VIH721924:VIH721932 VSD721924:VSD721932 WBZ721924:WBZ721932 WLV721924:WLV721932 WVR721924:WVR721932 J787460:J787468 JF787460:JF787468 TB787460:TB787468 ACX787460:ACX787468 AMT787460:AMT787468 AWP787460:AWP787468 BGL787460:BGL787468 BQH787460:BQH787468 CAD787460:CAD787468 CJZ787460:CJZ787468 CTV787460:CTV787468 DDR787460:DDR787468 DNN787460:DNN787468 DXJ787460:DXJ787468 EHF787460:EHF787468 ERB787460:ERB787468 FAX787460:FAX787468 FKT787460:FKT787468 FUP787460:FUP787468 GEL787460:GEL787468 GOH787460:GOH787468 GYD787460:GYD787468 HHZ787460:HHZ787468 HRV787460:HRV787468 IBR787460:IBR787468 ILN787460:ILN787468 IVJ787460:IVJ787468 JFF787460:JFF787468 JPB787460:JPB787468 JYX787460:JYX787468 KIT787460:KIT787468 KSP787460:KSP787468 LCL787460:LCL787468 LMH787460:LMH787468 LWD787460:LWD787468 MFZ787460:MFZ787468 MPV787460:MPV787468 MZR787460:MZR787468 NJN787460:NJN787468 NTJ787460:NTJ787468 ODF787460:ODF787468 ONB787460:ONB787468 OWX787460:OWX787468 PGT787460:PGT787468 PQP787460:PQP787468 QAL787460:QAL787468 QKH787460:QKH787468 QUD787460:QUD787468 RDZ787460:RDZ787468 RNV787460:RNV787468 RXR787460:RXR787468 SHN787460:SHN787468 SRJ787460:SRJ787468 TBF787460:TBF787468 TLB787460:TLB787468 TUX787460:TUX787468 UET787460:UET787468 UOP787460:UOP787468 UYL787460:UYL787468 VIH787460:VIH787468 VSD787460:VSD787468 WBZ787460:WBZ787468 WLV787460:WLV787468 WVR787460:WVR787468 J852996:J853004 JF852996:JF853004 TB852996:TB853004 ACX852996:ACX853004 AMT852996:AMT853004 AWP852996:AWP853004 BGL852996:BGL853004 BQH852996:BQH853004 CAD852996:CAD853004 CJZ852996:CJZ853004 CTV852996:CTV853004 DDR852996:DDR853004 DNN852996:DNN853004 DXJ852996:DXJ853004 EHF852996:EHF853004 ERB852996:ERB853004 FAX852996:FAX853004 FKT852996:FKT853004 FUP852996:FUP853004 GEL852996:GEL853004 GOH852996:GOH853004 GYD852996:GYD853004 HHZ852996:HHZ853004 HRV852996:HRV853004 IBR852996:IBR853004 ILN852996:ILN853004 IVJ852996:IVJ853004 JFF852996:JFF853004 JPB852996:JPB853004 JYX852996:JYX853004 KIT852996:KIT853004 KSP852996:KSP853004 LCL852996:LCL853004 LMH852996:LMH853004 LWD852996:LWD853004 MFZ852996:MFZ853004 MPV852996:MPV853004 MZR852996:MZR853004 NJN852996:NJN853004 NTJ852996:NTJ853004 ODF852996:ODF853004 ONB852996:ONB853004 OWX852996:OWX853004 PGT852996:PGT853004 PQP852996:PQP853004 QAL852996:QAL853004 QKH852996:QKH853004 QUD852996:QUD853004 RDZ852996:RDZ853004 RNV852996:RNV853004 RXR852996:RXR853004 SHN852996:SHN853004 SRJ852996:SRJ853004 TBF852996:TBF853004 TLB852996:TLB853004 TUX852996:TUX853004 UET852996:UET853004 UOP852996:UOP853004 UYL852996:UYL853004 VIH852996:VIH853004 VSD852996:VSD853004 WBZ852996:WBZ853004 WLV852996:WLV853004 WVR852996:WVR853004 J918532:J918540 JF918532:JF918540 TB918532:TB918540 ACX918532:ACX918540 AMT918532:AMT918540 AWP918532:AWP918540 BGL918532:BGL918540 BQH918532:BQH918540 CAD918532:CAD918540 CJZ918532:CJZ918540 CTV918532:CTV918540 DDR918532:DDR918540 DNN918532:DNN918540 DXJ918532:DXJ918540 EHF918532:EHF918540 ERB918532:ERB918540 FAX918532:FAX918540 FKT918532:FKT918540 FUP918532:FUP918540 GEL918532:GEL918540 GOH918532:GOH918540 GYD918532:GYD918540 HHZ918532:HHZ918540 HRV918532:HRV918540 IBR918532:IBR918540 ILN918532:ILN918540 IVJ918532:IVJ918540 JFF918532:JFF918540 JPB918532:JPB918540 JYX918532:JYX918540 KIT918532:KIT918540 KSP918532:KSP918540 LCL918532:LCL918540 LMH918532:LMH918540 LWD918532:LWD918540 MFZ918532:MFZ918540 MPV918532:MPV918540 MZR918532:MZR918540 NJN918532:NJN918540 NTJ918532:NTJ918540 ODF918532:ODF918540 ONB918532:ONB918540 OWX918532:OWX918540 PGT918532:PGT918540 PQP918532:PQP918540 QAL918532:QAL918540 QKH918532:QKH918540 QUD918532:QUD918540 RDZ918532:RDZ918540 RNV918532:RNV918540 RXR918532:RXR918540 SHN918532:SHN918540 SRJ918532:SRJ918540 TBF918532:TBF918540 TLB918532:TLB918540 TUX918532:TUX918540 UET918532:UET918540 UOP918532:UOP918540 UYL918532:UYL918540 VIH918532:VIH918540 VSD918532:VSD918540 WBZ918532:WBZ918540 WLV918532:WLV918540 WVR918532:WVR918540 J984068:J984076 JF984068:JF984076 TB984068:TB984076 ACX984068:ACX984076 AMT984068:AMT984076 AWP984068:AWP984076 BGL984068:BGL984076 BQH984068:BQH984076 CAD984068:CAD984076 CJZ984068:CJZ984076 CTV984068:CTV984076 DDR984068:DDR984076 DNN984068:DNN984076 DXJ984068:DXJ984076 EHF984068:EHF984076 ERB984068:ERB984076 FAX984068:FAX984076 FKT984068:FKT984076 FUP984068:FUP984076 GEL984068:GEL984076 GOH984068:GOH984076 GYD984068:GYD984076 HHZ984068:HHZ984076 HRV984068:HRV984076 IBR984068:IBR984076 ILN984068:ILN984076 IVJ984068:IVJ984076 JFF984068:JFF984076 JPB984068:JPB984076 JYX984068:JYX984076 KIT984068:KIT984076 KSP984068:KSP984076 LCL984068:LCL984076 LMH984068:LMH984076 LWD984068:LWD984076 MFZ984068:MFZ984076 MPV984068:MPV984076 MZR984068:MZR984076 NJN984068:NJN984076 NTJ984068:NTJ984076 ODF984068:ODF984076 ONB984068:ONB984076 OWX984068:OWX984076 PGT984068:PGT984076 PQP984068:PQP984076 QAL984068:QAL984076 QKH984068:QKH984076 QUD984068:QUD984076 RDZ984068:RDZ984076 RNV984068:RNV984076 RXR984068:RXR984076 SHN984068:SHN984076 SRJ984068:SRJ984076 TBF984068:TBF984076 TLB984068:TLB984076 TUX984068:TUX984076 UET984068:UET984076 UOP984068:UOP984076 UYL984068:UYL984076 VIH984068:VIH984076 VSD984068:VSD984076 WBZ984068:WBZ984076 WLV984068:WLV984076 WVR984068:WVR984076 J1038:J1047 JF1038:JF1047 TB1038:TB1047 ACX1038:ACX1047 AMT1038:AMT1047 AWP1038:AWP1047 BGL1038:BGL1047 BQH1038:BQH1047 CAD1038:CAD1047 CJZ1038:CJZ1047 CTV1038:CTV1047 DDR1038:DDR1047 DNN1038:DNN1047 DXJ1038:DXJ1047 EHF1038:EHF1047 ERB1038:ERB1047 FAX1038:FAX1047 FKT1038:FKT1047 FUP1038:FUP1047 GEL1038:GEL1047 GOH1038:GOH1047 GYD1038:GYD1047 HHZ1038:HHZ1047 HRV1038:HRV1047 IBR1038:IBR1047 ILN1038:ILN1047 IVJ1038:IVJ1047 JFF1038:JFF1047 JPB1038:JPB1047 JYX1038:JYX1047 KIT1038:KIT1047 KSP1038:KSP1047 LCL1038:LCL1047 LMH1038:LMH1047 LWD1038:LWD1047 MFZ1038:MFZ1047 MPV1038:MPV1047 MZR1038:MZR1047 NJN1038:NJN1047 NTJ1038:NTJ1047 ODF1038:ODF1047 ONB1038:ONB1047 OWX1038:OWX1047 PGT1038:PGT1047 PQP1038:PQP1047 QAL1038:QAL1047 QKH1038:QKH1047 QUD1038:QUD1047 RDZ1038:RDZ1047 RNV1038:RNV1047 RXR1038:RXR1047 SHN1038:SHN1047 SRJ1038:SRJ1047 TBF1038:TBF1047 TLB1038:TLB1047 TUX1038:TUX1047 UET1038:UET1047 UOP1038:UOP1047 UYL1038:UYL1047 VIH1038:VIH1047 VSD1038:VSD1047 WBZ1038:WBZ1047 WLV1038:WLV1047 WVR1038:WVR1047 J66574:J66583 JF66574:JF66583 TB66574:TB66583 ACX66574:ACX66583 AMT66574:AMT66583 AWP66574:AWP66583 BGL66574:BGL66583 BQH66574:BQH66583 CAD66574:CAD66583 CJZ66574:CJZ66583 CTV66574:CTV66583 DDR66574:DDR66583 DNN66574:DNN66583 DXJ66574:DXJ66583 EHF66574:EHF66583 ERB66574:ERB66583 FAX66574:FAX66583 FKT66574:FKT66583 FUP66574:FUP66583 GEL66574:GEL66583 GOH66574:GOH66583 GYD66574:GYD66583 HHZ66574:HHZ66583 HRV66574:HRV66583 IBR66574:IBR66583 ILN66574:ILN66583 IVJ66574:IVJ66583 JFF66574:JFF66583 JPB66574:JPB66583 JYX66574:JYX66583 KIT66574:KIT66583 KSP66574:KSP66583 LCL66574:LCL66583 LMH66574:LMH66583 LWD66574:LWD66583 MFZ66574:MFZ66583 MPV66574:MPV66583 MZR66574:MZR66583 NJN66574:NJN66583 NTJ66574:NTJ66583 ODF66574:ODF66583 ONB66574:ONB66583 OWX66574:OWX66583 PGT66574:PGT66583 PQP66574:PQP66583 QAL66574:QAL66583 QKH66574:QKH66583 QUD66574:QUD66583 RDZ66574:RDZ66583 RNV66574:RNV66583 RXR66574:RXR66583 SHN66574:SHN66583 SRJ66574:SRJ66583 TBF66574:TBF66583 TLB66574:TLB66583 TUX66574:TUX66583 UET66574:UET66583 UOP66574:UOP66583 UYL66574:UYL66583 VIH66574:VIH66583 VSD66574:VSD66583 WBZ66574:WBZ66583 WLV66574:WLV66583 WVR66574:WVR66583 J132110:J132119 JF132110:JF132119 TB132110:TB132119 ACX132110:ACX132119 AMT132110:AMT132119 AWP132110:AWP132119 BGL132110:BGL132119 BQH132110:BQH132119 CAD132110:CAD132119 CJZ132110:CJZ132119 CTV132110:CTV132119 DDR132110:DDR132119 DNN132110:DNN132119 DXJ132110:DXJ132119 EHF132110:EHF132119 ERB132110:ERB132119 FAX132110:FAX132119 FKT132110:FKT132119 FUP132110:FUP132119 GEL132110:GEL132119 GOH132110:GOH132119 GYD132110:GYD132119 HHZ132110:HHZ132119 HRV132110:HRV132119 IBR132110:IBR132119 ILN132110:ILN132119 IVJ132110:IVJ132119 JFF132110:JFF132119 JPB132110:JPB132119 JYX132110:JYX132119 KIT132110:KIT132119 KSP132110:KSP132119 LCL132110:LCL132119 LMH132110:LMH132119 LWD132110:LWD132119 MFZ132110:MFZ132119 MPV132110:MPV132119 MZR132110:MZR132119 NJN132110:NJN132119 NTJ132110:NTJ132119 ODF132110:ODF132119 ONB132110:ONB132119 OWX132110:OWX132119 PGT132110:PGT132119 PQP132110:PQP132119 QAL132110:QAL132119 QKH132110:QKH132119 QUD132110:QUD132119 RDZ132110:RDZ132119 RNV132110:RNV132119 RXR132110:RXR132119 SHN132110:SHN132119 SRJ132110:SRJ132119 TBF132110:TBF132119 TLB132110:TLB132119 TUX132110:TUX132119 UET132110:UET132119 UOP132110:UOP132119 UYL132110:UYL132119 VIH132110:VIH132119 VSD132110:VSD132119 WBZ132110:WBZ132119 WLV132110:WLV132119 WVR132110:WVR132119 J197646:J197655 JF197646:JF197655 TB197646:TB197655 ACX197646:ACX197655 AMT197646:AMT197655 AWP197646:AWP197655 BGL197646:BGL197655 BQH197646:BQH197655 CAD197646:CAD197655 CJZ197646:CJZ197655 CTV197646:CTV197655 DDR197646:DDR197655 DNN197646:DNN197655 DXJ197646:DXJ197655 EHF197646:EHF197655 ERB197646:ERB197655 FAX197646:FAX197655 FKT197646:FKT197655 FUP197646:FUP197655 GEL197646:GEL197655 GOH197646:GOH197655 GYD197646:GYD197655 HHZ197646:HHZ197655 HRV197646:HRV197655 IBR197646:IBR197655 ILN197646:ILN197655 IVJ197646:IVJ197655 JFF197646:JFF197655 JPB197646:JPB197655 JYX197646:JYX197655 KIT197646:KIT197655 KSP197646:KSP197655 LCL197646:LCL197655 LMH197646:LMH197655 LWD197646:LWD197655 MFZ197646:MFZ197655 MPV197646:MPV197655 MZR197646:MZR197655 NJN197646:NJN197655 NTJ197646:NTJ197655 ODF197646:ODF197655 ONB197646:ONB197655 OWX197646:OWX197655 PGT197646:PGT197655 PQP197646:PQP197655 QAL197646:QAL197655 QKH197646:QKH197655 QUD197646:QUD197655 RDZ197646:RDZ197655 RNV197646:RNV197655 RXR197646:RXR197655 SHN197646:SHN197655 SRJ197646:SRJ197655 TBF197646:TBF197655 TLB197646:TLB197655 TUX197646:TUX197655 UET197646:UET197655 UOP197646:UOP197655 UYL197646:UYL197655 VIH197646:VIH197655 VSD197646:VSD197655 WBZ197646:WBZ197655 WLV197646:WLV197655 WVR197646:WVR197655 J263182:J263191 JF263182:JF263191 TB263182:TB263191 ACX263182:ACX263191 AMT263182:AMT263191 AWP263182:AWP263191 BGL263182:BGL263191 BQH263182:BQH263191 CAD263182:CAD263191 CJZ263182:CJZ263191 CTV263182:CTV263191 DDR263182:DDR263191 DNN263182:DNN263191 DXJ263182:DXJ263191 EHF263182:EHF263191 ERB263182:ERB263191 FAX263182:FAX263191 FKT263182:FKT263191 FUP263182:FUP263191 GEL263182:GEL263191 GOH263182:GOH263191 GYD263182:GYD263191 HHZ263182:HHZ263191 HRV263182:HRV263191 IBR263182:IBR263191 ILN263182:ILN263191 IVJ263182:IVJ263191 JFF263182:JFF263191 JPB263182:JPB263191 JYX263182:JYX263191 KIT263182:KIT263191 KSP263182:KSP263191 LCL263182:LCL263191 LMH263182:LMH263191 LWD263182:LWD263191 MFZ263182:MFZ263191 MPV263182:MPV263191 MZR263182:MZR263191 NJN263182:NJN263191 NTJ263182:NTJ263191 ODF263182:ODF263191 ONB263182:ONB263191 OWX263182:OWX263191 PGT263182:PGT263191 PQP263182:PQP263191 QAL263182:QAL263191 QKH263182:QKH263191 QUD263182:QUD263191 RDZ263182:RDZ263191 RNV263182:RNV263191 RXR263182:RXR263191 SHN263182:SHN263191 SRJ263182:SRJ263191 TBF263182:TBF263191 TLB263182:TLB263191 TUX263182:TUX263191 UET263182:UET263191 UOP263182:UOP263191 UYL263182:UYL263191 VIH263182:VIH263191 VSD263182:VSD263191 WBZ263182:WBZ263191 WLV263182:WLV263191 WVR263182:WVR263191 J328718:J328727 JF328718:JF328727 TB328718:TB328727 ACX328718:ACX328727 AMT328718:AMT328727 AWP328718:AWP328727 BGL328718:BGL328727 BQH328718:BQH328727 CAD328718:CAD328727 CJZ328718:CJZ328727 CTV328718:CTV328727 DDR328718:DDR328727 DNN328718:DNN328727 DXJ328718:DXJ328727 EHF328718:EHF328727 ERB328718:ERB328727 FAX328718:FAX328727 FKT328718:FKT328727 FUP328718:FUP328727 GEL328718:GEL328727 GOH328718:GOH328727 GYD328718:GYD328727 HHZ328718:HHZ328727 HRV328718:HRV328727 IBR328718:IBR328727 ILN328718:ILN328727 IVJ328718:IVJ328727 JFF328718:JFF328727 JPB328718:JPB328727 JYX328718:JYX328727 KIT328718:KIT328727 KSP328718:KSP328727 LCL328718:LCL328727 LMH328718:LMH328727 LWD328718:LWD328727 MFZ328718:MFZ328727 MPV328718:MPV328727 MZR328718:MZR328727 NJN328718:NJN328727 NTJ328718:NTJ328727 ODF328718:ODF328727 ONB328718:ONB328727 OWX328718:OWX328727 PGT328718:PGT328727 PQP328718:PQP328727 QAL328718:QAL328727 QKH328718:QKH328727 QUD328718:QUD328727 RDZ328718:RDZ328727 RNV328718:RNV328727 RXR328718:RXR328727 SHN328718:SHN328727 SRJ328718:SRJ328727 TBF328718:TBF328727 TLB328718:TLB328727 TUX328718:TUX328727 UET328718:UET328727 UOP328718:UOP328727 UYL328718:UYL328727 VIH328718:VIH328727 VSD328718:VSD328727 WBZ328718:WBZ328727 WLV328718:WLV328727 WVR328718:WVR328727 J394254:J394263 JF394254:JF394263 TB394254:TB394263 ACX394254:ACX394263 AMT394254:AMT394263 AWP394254:AWP394263 BGL394254:BGL394263 BQH394254:BQH394263 CAD394254:CAD394263 CJZ394254:CJZ394263 CTV394254:CTV394263 DDR394254:DDR394263 DNN394254:DNN394263 DXJ394254:DXJ394263 EHF394254:EHF394263 ERB394254:ERB394263 FAX394254:FAX394263 FKT394254:FKT394263 FUP394254:FUP394263 GEL394254:GEL394263 GOH394254:GOH394263 GYD394254:GYD394263 HHZ394254:HHZ394263 HRV394254:HRV394263 IBR394254:IBR394263 ILN394254:ILN394263 IVJ394254:IVJ394263 JFF394254:JFF394263 JPB394254:JPB394263 JYX394254:JYX394263 KIT394254:KIT394263 KSP394254:KSP394263 LCL394254:LCL394263 LMH394254:LMH394263 LWD394254:LWD394263 MFZ394254:MFZ394263 MPV394254:MPV394263 MZR394254:MZR394263 NJN394254:NJN394263 NTJ394254:NTJ394263 ODF394254:ODF394263 ONB394254:ONB394263 OWX394254:OWX394263 PGT394254:PGT394263 PQP394254:PQP394263 QAL394254:QAL394263 QKH394254:QKH394263 QUD394254:QUD394263 RDZ394254:RDZ394263 RNV394254:RNV394263 RXR394254:RXR394263 SHN394254:SHN394263 SRJ394254:SRJ394263 TBF394254:TBF394263 TLB394254:TLB394263 TUX394254:TUX394263 UET394254:UET394263 UOP394254:UOP394263 UYL394254:UYL394263 VIH394254:VIH394263 VSD394254:VSD394263 WBZ394254:WBZ394263 WLV394254:WLV394263 WVR394254:WVR394263 J459790:J459799 JF459790:JF459799 TB459790:TB459799 ACX459790:ACX459799 AMT459790:AMT459799 AWP459790:AWP459799 BGL459790:BGL459799 BQH459790:BQH459799 CAD459790:CAD459799 CJZ459790:CJZ459799 CTV459790:CTV459799 DDR459790:DDR459799 DNN459790:DNN459799 DXJ459790:DXJ459799 EHF459790:EHF459799 ERB459790:ERB459799 FAX459790:FAX459799 FKT459790:FKT459799 FUP459790:FUP459799 GEL459790:GEL459799 GOH459790:GOH459799 GYD459790:GYD459799 HHZ459790:HHZ459799 HRV459790:HRV459799 IBR459790:IBR459799 ILN459790:ILN459799 IVJ459790:IVJ459799 JFF459790:JFF459799 JPB459790:JPB459799 JYX459790:JYX459799 KIT459790:KIT459799 KSP459790:KSP459799 LCL459790:LCL459799 LMH459790:LMH459799 LWD459790:LWD459799 MFZ459790:MFZ459799 MPV459790:MPV459799 MZR459790:MZR459799 NJN459790:NJN459799 NTJ459790:NTJ459799 ODF459790:ODF459799 ONB459790:ONB459799 OWX459790:OWX459799 PGT459790:PGT459799 PQP459790:PQP459799 QAL459790:QAL459799 QKH459790:QKH459799 QUD459790:QUD459799 RDZ459790:RDZ459799 RNV459790:RNV459799 RXR459790:RXR459799 SHN459790:SHN459799 SRJ459790:SRJ459799 TBF459790:TBF459799 TLB459790:TLB459799 TUX459790:TUX459799 UET459790:UET459799 UOP459790:UOP459799 UYL459790:UYL459799 VIH459790:VIH459799 VSD459790:VSD459799 WBZ459790:WBZ459799 WLV459790:WLV459799 WVR459790:WVR459799 J525326:J525335 JF525326:JF525335 TB525326:TB525335 ACX525326:ACX525335 AMT525326:AMT525335 AWP525326:AWP525335 BGL525326:BGL525335 BQH525326:BQH525335 CAD525326:CAD525335 CJZ525326:CJZ525335 CTV525326:CTV525335 DDR525326:DDR525335 DNN525326:DNN525335 DXJ525326:DXJ525335 EHF525326:EHF525335 ERB525326:ERB525335 FAX525326:FAX525335 FKT525326:FKT525335 FUP525326:FUP525335 GEL525326:GEL525335 GOH525326:GOH525335 GYD525326:GYD525335 HHZ525326:HHZ525335 HRV525326:HRV525335 IBR525326:IBR525335 ILN525326:ILN525335 IVJ525326:IVJ525335 JFF525326:JFF525335 JPB525326:JPB525335 JYX525326:JYX525335 KIT525326:KIT525335 KSP525326:KSP525335 LCL525326:LCL525335 LMH525326:LMH525335 LWD525326:LWD525335 MFZ525326:MFZ525335 MPV525326:MPV525335 MZR525326:MZR525335 NJN525326:NJN525335 NTJ525326:NTJ525335 ODF525326:ODF525335 ONB525326:ONB525335 OWX525326:OWX525335 PGT525326:PGT525335 PQP525326:PQP525335 QAL525326:QAL525335 QKH525326:QKH525335 QUD525326:QUD525335 RDZ525326:RDZ525335 RNV525326:RNV525335 RXR525326:RXR525335 SHN525326:SHN525335 SRJ525326:SRJ525335 TBF525326:TBF525335 TLB525326:TLB525335 TUX525326:TUX525335 UET525326:UET525335 UOP525326:UOP525335 UYL525326:UYL525335 VIH525326:VIH525335 VSD525326:VSD525335 WBZ525326:WBZ525335 WLV525326:WLV525335 WVR525326:WVR525335 J590862:J590871 JF590862:JF590871 TB590862:TB590871 ACX590862:ACX590871 AMT590862:AMT590871 AWP590862:AWP590871 BGL590862:BGL590871 BQH590862:BQH590871 CAD590862:CAD590871 CJZ590862:CJZ590871 CTV590862:CTV590871 DDR590862:DDR590871 DNN590862:DNN590871 DXJ590862:DXJ590871 EHF590862:EHF590871 ERB590862:ERB590871 FAX590862:FAX590871 FKT590862:FKT590871 FUP590862:FUP590871 GEL590862:GEL590871 GOH590862:GOH590871 GYD590862:GYD590871 HHZ590862:HHZ590871 HRV590862:HRV590871 IBR590862:IBR590871 ILN590862:ILN590871 IVJ590862:IVJ590871 JFF590862:JFF590871 JPB590862:JPB590871 JYX590862:JYX590871 KIT590862:KIT590871 KSP590862:KSP590871 LCL590862:LCL590871 LMH590862:LMH590871 LWD590862:LWD590871 MFZ590862:MFZ590871 MPV590862:MPV590871 MZR590862:MZR590871 NJN590862:NJN590871 NTJ590862:NTJ590871 ODF590862:ODF590871 ONB590862:ONB590871 OWX590862:OWX590871 PGT590862:PGT590871 PQP590862:PQP590871 QAL590862:QAL590871 QKH590862:QKH590871 QUD590862:QUD590871 RDZ590862:RDZ590871 RNV590862:RNV590871 RXR590862:RXR590871 SHN590862:SHN590871 SRJ590862:SRJ590871 TBF590862:TBF590871 TLB590862:TLB590871 TUX590862:TUX590871 UET590862:UET590871 UOP590862:UOP590871 UYL590862:UYL590871 VIH590862:VIH590871 VSD590862:VSD590871 WBZ590862:WBZ590871 WLV590862:WLV590871 WVR590862:WVR590871 J656398:J656407 JF656398:JF656407 TB656398:TB656407 ACX656398:ACX656407 AMT656398:AMT656407 AWP656398:AWP656407 BGL656398:BGL656407 BQH656398:BQH656407 CAD656398:CAD656407 CJZ656398:CJZ656407 CTV656398:CTV656407 DDR656398:DDR656407 DNN656398:DNN656407 DXJ656398:DXJ656407 EHF656398:EHF656407 ERB656398:ERB656407 FAX656398:FAX656407 FKT656398:FKT656407 FUP656398:FUP656407 GEL656398:GEL656407 GOH656398:GOH656407 GYD656398:GYD656407 HHZ656398:HHZ656407 HRV656398:HRV656407 IBR656398:IBR656407 ILN656398:ILN656407 IVJ656398:IVJ656407 JFF656398:JFF656407 JPB656398:JPB656407 JYX656398:JYX656407 KIT656398:KIT656407 KSP656398:KSP656407 LCL656398:LCL656407 LMH656398:LMH656407 LWD656398:LWD656407 MFZ656398:MFZ656407 MPV656398:MPV656407 MZR656398:MZR656407 NJN656398:NJN656407 NTJ656398:NTJ656407 ODF656398:ODF656407 ONB656398:ONB656407 OWX656398:OWX656407 PGT656398:PGT656407 PQP656398:PQP656407 QAL656398:QAL656407 QKH656398:QKH656407 QUD656398:QUD656407 RDZ656398:RDZ656407 RNV656398:RNV656407 RXR656398:RXR656407 SHN656398:SHN656407 SRJ656398:SRJ656407 TBF656398:TBF656407 TLB656398:TLB656407 TUX656398:TUX656407 UET656398:UET656407 UOP656398:UOP656407 UYL656398:UYL656407 VIH656398:VIH656407 VSD656398:VSD656407 WBZ656398:WBZ656407 WLV656398:WLV656407 WVR656398:WVR656407 J721934:J721943 JF721934:JF721943 TB721934:TB721943 ACX721934:ACX721943 AMT721934:AMT721943 AWP721934:AWP721943 BGL721934:BGL721943 BQH721934:BQH721943 CAD721934:CAD721943 CJZ721934:CJZ721943 CTV721934:CTV721943 DDR721934:DDR721943 DNN721934:DNN721943 DXJ721934:DXJ721943 EHF721934:EHF721943 ERB721934:ERB721943 FAX721934:FAX721943 FKT721934:FKT721943 FUP721934:FUP721943 GEL721934:GEL721943 GOH721934:GOH721943 GYD721934:GYD721943 HHZ721934:HHZ721943 HRV721934:HRV721943 IBR721934:IBR721943 ILN721934:ILN721943 IVJ721934:IVJ721943 JFF721934:JFF721943 JPB721934:JPB721943 JYX721934:JYX721943 KIT721934:KIT721943 KSP721934:KSP721943 LCL721934:LCL721943 LMH721934:LMH721943 LWD721934:LWD721943 MFZ721934:MFZ721943 MPV721934:MPV721943 MZR721934:MZR721943 NJN721934:NJN721943 NTJ721934:NTJ721943 ODF721934:ODF721943 ONB721934:ONB721943 OWX721934:OWX721943 PGT721934:PGT721943 PQP721934:PQP721943 QAL721934:QAL721943 QKH721934:QKH721943 QUD721934:QUD721943 RDZ721934:RDZ721943 RNV721934:RNV721943 RXR721934:RXR721943 SHN721934:SHN721943 SRJ721934:SRJ721943 TBF721934:TBF721943 TLB721934:TLB721943 TUX721934:TUX721943 UET721934:UET721943 UOP721934:UOP721943 UYL721934:UYL721943 VIH721934:VIH721943 VSD721934:VSD721943 WBZ721934:WBZ721943 WLV721934:WLV721943 WVR721934:WVR721943 J787470:J787479 JF787470:JF787479 TB787470:TB787479 ACX787470:ACX787479 AMT787470:AMT787479 AWP787470:AWP787479 BGL787470:BGL787479 BQH787470:BQH787479 CAD787470:CAD787479 CJZ787470:CJZ787479 CTV787470:CTV787479 DDR787470:DDR787479 DNN787470:DNN787479 DXJ787470:DXJ787479 EHF787470:EHF787479 ERB787470:ERB787479 FAX787470:FAX787479 FKT787470:FKT787479 FUP787470:FUP787479 GEL787470:GEL787479 GOH787470:GOH787479 GYD787470:GYD787479 HHZ787470:HHZ787479 HRV787470:HRV787479 IBR787470:IBR787479 ILN787470:ILN787479 IVJ787470:IVJ787479 JFF787470:JFF787479 JPB787470:JPB787479 JYX787470:JYX787479 KIT787470:KIT787479 KSP787470:KSP787479 LCL787470:LCL787479 LMH787470:LMH787479 LWD787470:LWD787479 MFZ787470:MFZ787479 MPV787470:MPV787479 MZR787470:MZR787479 NJN787470:NJN787479 NTJ787470:NTJ787479 ODF787470:ODF787479 ONB787470:ONB787479 OWX787470:OWX787479 PGT787470:PGT787479 PQP787470:PQP787479 QAL787470:QAL787479 QKH787470:QKH787479 QUD787470:QUD787479 RDZ787470:RDZ787479 RNV787470:RNV787479 RXR787470:RXR787479 SHN787470:SHN787479 SRJ787470:SRJ787479 TBF787470:TBF787479 TLB787470:TLB787479 TUX787470:TUX787479 UET787470:UET787479 UOP787470:UOP787479 UYL787470:UYL787479 VIH787470:VIH787479 VSD787470:VSD787479 WBZ787470:WBZ787479 WLV787470:WLV787479 WVR787470:WVR787479 J853006:J853015 JF853006:JF853015 TB853006:TB853015 ACX853006:ACX853015 AMT853006:AMT853015 AWP853006:AWP853015 BGL853006:BGL853015 BQH853006:BQH853015 CAD853006:CAD853015 CJZ853006:CJZ853015 CTV853006:CTV853015 DDR853006:DDR853015 DNN853006:DNN853015 DXJ853006:DXJ853015 EHF853006:EHF853015 ERB853006:ERB853015 FAX853006:FAX853015 FKT853006:FKT853015 FUP853006:FUP853015 GEL853006:GEL853015 GOH853006:GOH853015 GYD853006:GYD853015 HHZ853006:HHZ853015 HRV853006:HRV853015 IBR853006:IBR853015 ILN853006:ILN853015 IVJ853006:IVJ853015 JFF853006:JFF853015 JPB853006:JPB853015 JYX853006:JYX853015 KIT853006:KIT853015 KSP853006:KSP853015 LCL853006:LCL853015 LMH853006:LMH853015 LWD853006:LWD853015 MFZ853006:MFZ853015 MPV853006:MPV853015 MZR853006:MZR853015 NJN853006:NJN853015 NTJ853006:NTJ853015 ODF853006:ODF853015 ONB853006:ONB853015 OWX853006:OWX853015 PGT853006:PGT853015 PQP853006:PQP853015 QAL853006:QAL853015 QKH853006:QKH853015 QUD853006:QUD853015 RDZ853006:RDZ853015 RNV853006:RNV853015 RXR853006:RXR853015 SHN853006:SHN853015 SRJ853006:SRJ853015 TBF853006:TBF853015 TLB853006:TLB853015 TUX853006:TUX853015 UET853006:UET853015 UOP853006:UOP853015 UYL853006:UYL853015 VIH853006:VIH853015 VSD853006:VSD853015 WBZ853006:WBZ853015 WLV853006:WLV853015 WVR853006:WVR853015 J918542:J918551 JF918542:JF918551 TB918542:TB918551 ACX918542:ACX918551 AMT918542:AMT918551 AWP918542:AWP918551 BGL918542:BGL918551 BQH918542:BQH918551 CAD918542:CAD918551 CJZ918542:CJZ918551 CTV918542:CTV918551 DDR918542:DDR918551 DNN918542:DNN918551 DXJ918542:DXJ918551 EHF918542:EHF918551 ERB918542:ERB918551 FAX918542:FAX918551 FKT918542:FKT918551 FUP918542:FUP918551 GEL918542:GEL918551 GOH918542:GOH918551 GYD918542:GYD918551 HHZ918542:HHZ918551 HRV918542:HRV918551 IBR918542:IBR918551 ILN918542:ILN918551 IVJ918542:IVJ918551 JFF918542:JFF918551 JPB918542:JPB918551 JYX918542:JYX918551 KIT918542:KIT918551 KSP918542:KSP918551 LCL918542:LCL918551 LMH918542:LMH918551 LWD918542:LWD918551 MFZ918542:MFZ918551 MPV918542:MPV918551 MZR918542:MZR918551 NJN918542:NJN918551 NTJ918542:NTJ918551 ODF918542:ODF918551 ONB918542:ONB918551 OWX918542:OWX918551 PGT918542:PGT918551 PQP918542:PQP918551 QAL918542:QAL918551 QKH918542:QKH918551 QUD918542:QUD918551 RDZ918542:RDZ918551 RNV918542:RNV918551 RXR918542:RXR918551 SHN918542:SHN918551 SRJ918542:SRJ918551 TBF918542:TBF918551 TLB918542:TLB918551 TUX918542:TUX918551 UET918542:UET918551 UOP918542:UOP918551 UYL918542:UYL918551 VIH918542:VIH918551 VSD918542:VSD918551 WBZ918542:WBZ918551 WLV918542:WLV918551 WVR918542:WVR918551 J984078:J984087 JF984078:JF984087 TB984078:TB984087 ACX984078:ACX984087 AMT984078:AMT984087 AWP984078:AWP984087 BGL984078:BGL984087 BQH984078:BQH984087 CAD984078:CAD984087 CJZ984078:CJZ984087 CTV984078:CTV984087 DDR984078:DDR984087 DNN984078:DNN984087 DXJ984078:DXJ984087 EHF984078:EHF984087 ERB984078:ERB984087 FAX984078:FAX984087 FKT984078:FKT984087 FUP984078:FUP984087 GEL984078:GEL984087 GOH984078:GOH984087 GYD984078:GYD984087 HHZ984078:HHZ984087 HRV984078:HRV984087 IBR984078:IBR984087 ILN984078:ILN984087 IVJ984078:IVJ984087 JFF984078:JFF984087 JPB984078:JPB984087 JYX984078:JYX984087 KIT984078:KIT984087 KSP984078:KSP984087 LCL984078:LCL984087 LMH984078:LMH984087 LWD984078:LWD984087 MFZ984078:MFZ984087 MPV984078:MPV984087 MZR984078:MZR984087 NJN984078:NJN984087 NTJ984078:NTJ984087 ODF984078:ODF984087 ONB984078:ONB984087 OWX984078:OWX984087 PGT984078:PGT984087 PQP984078:PQP984087 QAL984078:QAL984087 QKH984078:QKH984087 QUD984078:QUD984087 RDZ984078:RDZ984087 RNV984078:RNV984087 RXR984078:RXR984087 SHN984078:SHN984087 SRJ984078:SRJ984087 TBF984078:TBF984087 TLB984078:TLB984087 TUX984078:TUX984087 UET984078:UET984087 UOP984078:UOP984087 UYL984078:UYL984087 VIH984078:VIH984087 VSD984078:VSD984087 WBZ984078:WBZ984087 WLV984078:WLV984087 WVR984078:WVR984087 J892:J897 JF892:JF897 TB892:TB897 ACX892:ACX897 AMT892:AMT897 AWP892:AWP897 BGL892:BGL897 BQH892:BQH897 CAD892:CAD897 CJZ892:CJZ897 CTV892:CTV897 DDR892:DDR897 DNN892:DNN897 DXJ892:DXJ897 EHF892:EHF897 ERB892:ERB897 FAX892:FAX897 FKT892:FKT897 FUP892:FUP897 GEL892:GEL897 GOH892:GOH897 GYD892:GYD897 HHZ892:HHZ897 HRV892:HRV897 IBR892:IBR897 ILN892:ILN897 IVJ892:IVJ897 JFF892:JFF897 JPB892:JPB897 JYX892:JYX897 KIT892:KIT897 KSP892:KSP897 LCL892:LCL897 LMH892:LMH897 LWD892:LWD897 MFZ892:MFZ897 MPV892:MPV897 MZR892:MZR897 NJN892:NJN897 NTJ892:NTJ897 ODF892:ODF897 ONB892:ONB897 OWX892:OWX897 PGT892:PGT897 PQP892:PQP897 QAL892:QAL897 QKH892:QKH897 QUD892:QUD897 RDZ892:RDZ897 RNV892:RNV897 RXR892:RXR897 SHN892:SHN897 SRJ892:SRJ897 TBF892:TBF897 TLB892:TLB897 TUX892:TUX897 UET892:UET897 UOP892:UOP897 UYL892:UYL897 VIH892:VIH897 VSD892:VSD897 WBZ892:WBZ897 WLV892:WLV897 WVR892:WVR897 J66428:J66433 JF66428:JF66433 TB66428:TB66433 ACX66428:ACX66433 AMT66428:AMT66433 AWP66428:AWP66433 BGL66428:BGL66433 BQH66428:BQH66433 CAD66428:CAD66433 CJZ66428:CJZ66433 CTV66428:CTV66433 DDR66428:DDR66433 DNN66428:DNN66433 DXJ66428:DXJ66433 EHF66428:EHF66433 ERB66428:ERB66433 FAX66428:FAX66433 FKT66428:FKT66433 FUP66428:FUP66433 GEL66428:GEL66433 GOH66428:GOH66433 GYD66428:GYD66433 HHZ66428:HHZ66433 HRV66428:HRV66433 IBR66428:IBR66433 ILN66428:ILN66433 IVJ66428:IVJ66433 JFF66428:JFF66433 JPB66428:JPB66433 JYX66428:JYX66433 KIT66428:KIT66433 KSP66428:KSP66433 LCL66428:LCL66433 LMH66428:LMH66433 LWD66428:LWD66433 MFZ66428:MFZ66433 MPV66428:MPV66433 MZR66428:MZR66433 NJN66428:NJN66433 NTJ66428:NTJ66433 ODF66428:ODF66433 ONB66428:ONB66433 OWX66428:OWX66433 PGT66428:PGT66433 PQP66428:PQP66433 QAL66428:QAL66433 QKH66428:QKH66433 QUD66428:QUD66433 RDZ66428:RDZ66433 RNV66428:RNV66433 RXR66428:RXR66433 SHN66428:SHN66433 SRJ66428:SRJ66433 TBF66428:TBF66433 TLB66428:TLB66433 TUX66428:TUX66433 UET66428:UET66433 UOP66428:UOP66433 UYL66428:UYL66433 VIH66428:VIH66433 VSD66428:VSD66433 WBZ66428:WBZ66433 WLV66428:WLV66433 WVR66428:WVR66433 J131964:J131969 JF131964:JF131969 TB131964:TB131969 ACX131964:ACX131969 AMT131964:AMT131969 AWP131964:AWP131969 BGL131964:BGL131969 BQH131964:BQH131969 CAD131964:CAD131969 CJZ131964:CJZ131969 CTV131964:CTV131969 DDR131964:DDR131969 DNN131964:DNN131969 DXJ131964:DXJ131969 EHF131964:EHF131969 ERB131964:ERB131969 FAX131964:FAX131969 FKT131964:FKT131969 FUP131964:FUP131969 GEL131964:GEL131969 GOH131964:GOH131969 GYD131964:GYD131969 HHZ131964:HHZ131969 HRV131964:HRV131969 IBR131964:IBR131969 ILN131964:ILN131969 IVJ131964:IVJ131969 JFF131964:JFF131969 JPB131964:JPB131969 JYX131964:JYX131969 KIT131964:KIT131969 KSP131964:KSP131969 LCL131964:LCL131969 LMH131964:LMH131969 LWD131964:LWD131969 MFZ131964:MFZ131969 MPV131964:MPV131969 MZR131964:MZR131969 NJN131964:NJN131969 NTJ131964:NTJ131969 ODF131964:ODF131969 ONB131964:ONB131969 OWX131964:OWX131969 PGT131964:PGT131969 PQP131964:PQP131969 QAL131964:QAL131969 QKH131964:QKH131969 QUD131964:QUD131969 RDZ131964:RDZ131969 RNV131964:RNV131969 RXR131964:RXR131969 SHN131964:SHN131969 SRJ131964:SRJ131969 TBF131964:TBF131969 TLB131964:TLB131969 TUX131964:TUX131969 UET131964:UET131969 UOP131964:UOP131969 UYL131964:UYL131969 VIH131964:VIH131969 VSD131964:VSD131969 WBZ131964:WBZ131969 WLV131964:WLV131969 WVR131964:WVR131969 J197500:J197505 JF197500:JF197505 TB197500:TB197505 ACX197500:ACX197505 AMT197500:AMT197505 AWP197500:AWP197505 BGL197500:BGL197505 BQH197500:BQH197505 CAD197500:CAD197505 CJZ197500:CJZ197505 CTV197500:CTV197505 DDR197500:DDR197505 DNN197500:DNN197505 DXJ197500:DXJ197505 EHF197500:EHF197505 ERB197500:ERB197505 FAX197500:FAX197505 FKT197500:FKT197505 FUP197500:FUP197505 GEL197500:GEL197505 GOH197500:GOH197505 GYD197500:GYD197505 HHZ197500:HHZ197505 HRV197500:HRV197505 IBR197500:IBR197505 ILN197500:ILN197505 IVJ197500:IVJ197505 JFF197500:JFF197505 JPB197500:JPB197505 JYX197500:JYX197505 KIT197500:KIT197505 KSP197500:KSP197505 LCL197500:LCL197505 LMH197500:LMH197505 LWD197500:LWD197505 MFZ197500:MFZ197505 MPV197500:MPV197505 MZR197500:MZR197505 NJN197500:NJN197505 NTJ197500:NTJ197505 ODF197500:ODF197505 ONB197500:ONB197505 OWX197500:OWX197505 PGT197500:PGT197505 PQP197500:PQP197505 QAL197500:QAL197505 QKH197500:QKH197505 QUD197500:QUD197505 RDZ197500:RDZ197505 RNV197500:RNV197505 RXR197500:RXR197505 SHN197500:SHN197505 SRJ197500:SRJ197505 TBF197500:TBF197505 TLB197500:TLB197505 TUX197500:TUX197505 UET197500:UET197505 UOP197500:UOP197505 UYL197500:UYL197505 VIH197500:VIH197505 VSD197500:VSD197505 WBZ197500:WBZ197505 WLV197500:WLV197505 WVR197500:WVR197505 J263036:J263041 JF263036:JF263041 TB263036:TB263041 ACX263036:ACX263041 AMT263036:AMT263041 AWP263036:AWP263041 BGL263036:BGL263041 BQH263036:BQH263041 CAD263036:CAD263041 CJZ263036:CJZ263041 CTV263036:CTV263041 DDR263036:DDR263041 DNN263036:DNN263041 DXJ263036:DXJ263041 EHF263036:EHF263041 ERB263036:ERB263041 FAX263036:FAX263041 FKT263036:FKT263041 FUP263036:FUP263041 GEL263036:GEL263041 GOH263036:GOH263041 GYD263036:GYD263041 HHZ263036:HHZ263041 HRV263036:HRV263041 IBR263036:IBR263041 ILN263036:ILN263041 IVJ263036:IVJ263041 JFF263036:JFF263041 JPB263036:JPB263041 JYX263036:JYX263041 KIT263036:KIT263041 KSP263036:KSP263041 LCL263036:LCL263041 LMH263036:LMH263041 LWD263036:LWD263041 MFZ263036:MFZ263041 MPV263036:MPV263041 MZR263036:MZR263041 NJN263036:NJN263041 NTJ263036:NTJ263041 ODF263036:ODF263041 ONB263036:ONB263041 OWX263036:OWX263041 PGT263036:PGT263041 PQP263036:PQP263041 QAL263036:QAL263041 QKH263036:QKH263041 QUD263036:QUD263041 RDZ263036:RDZ263041 RNV263036:RNV263041 RXR263036:RXR263041 SHN263036:SHN263041 SRJ263036:SRJ263041 TBF263036:TBF263041 TLB263036:TLB263041 TUX263036:TUX263041 UET263036:UET263041 UOP263036:UOP263041 UYL263036:UYL263041 VIH263036:VIH263041 VSD263036:VSD263041 WBZ263036:WBZ263041 WLV263036:WLV263041 WVR263036:WVR263041 J328572:J328577 JF328572:JF328577 TB328572:TB328577 ACX328572:ACX328577 AMT328572:AMT328577 AWP328572:AWP328577 BGL328572:BGL328577 BQH328572:BQH328577 CAD328572:CAD328577 CJZ328572:CJZ328577 CTV328572:CTV328577 DDR328572:DDR328577 DNN328572:DNN328577 DXJ328572:DXJ328577 EHF328572:EHF328577 ERB328572:ERB328577 FAX328572:FAX328577 FKT328572:FKT328577 FUP328572:FUP328577 GEL328572:GEL328577 GOH328572:GOH328577 GYD328572:GYD328577 HHZ328572:HHZ328577 HRV328572:HRV328577 IBR328572:IBR328577 ILN328572:ILN328577 IVJ328572:IVJ328577 JFF328572:JFF328577 JPB328572:JPB328577 JYX328572:JYX328577 KIT328572:KIT328577 KSP328572:KSP328577 LCL328572:LCL328577 LMH328572:LMH328577 LWD328572:LWD328577 MFZ328572:MFZ328577 MPV328572:MPV328577 MZR328572:MZR328577 NJN328572:NJN328577 NTJ328572:NTJ328577 ODF328572:ODF328577 ONB328572:ONB328577 OWX328572:OWX328577 PGT328572:PGT328577 PQP328572:PQP328577 QAL328572:QAL328577 QKH328572:QKH328577 QUD328572:QUD328577 RDZ328572:RDZ328577 RNV328572:RNV328577 RXR328572:RXR328577 SHN328572:SHN328577 SRJ328572:SRJ328577 TBF328572:TBF328577 TLB328572:TLB328577 TUX328572:TUX328577 UET328572:UET328577 UOP328572:UOP328577 UYL328572:UYL328577 VIH328572:VIH328577 VSD328572:VSD328577 WBZ328572:WBZ328577 WLV328572:WLV328577 WVR328572:WVR328577 J394108:J394113 JF394108:JF394113 TB394108:TB394113 ACX394108:ACX394113 AMT394108:AMT394113 AWP394108:AWP394113 BGL394108:BGL394113 BQH394108:BQH394113 CAD394108:CAD394113 CJZ394108:CJZ394113 CTV394108:CTV394113 DDR394108:DDR394113 DNN394108:DNN394113 DXJ394108:DXJ394113 EHF394108:EHF394113 ERB394108:ERB394113 FAX394108:FAX394113 FKT394108:FKT394113 FUP394108:FUP394113 GEL394108:GEL394113 GOH394108:GOH394113 GYD394108:GYD394113 HHZ394108:HHZ394113 HRV394108:HRV394113 IBR394108:IBR394113 ILN394108:ILN394113 IVJ394108:IVJ394113 JFF394108:JFF394113 JPB394108:JPB394113 JYX394108:JYX394113 KIT394108:KIT394113 KSP394108:KSP394113 LCL394108:LCL394113 LMH394108:LMH394113 LWD394108:LWD394113 MFZ394108:MFZ394113 MPV394108:MPV394113 MZR394108:MZR394113 NJN394108:NJN394113 NTJ394108:NTJ394113 ODF394108:ODF394113 ONB394108:ONB394113 OWX394108:OWX394113 PGT394108:PGT394113 PQP394108:PQP394113 QAL394108:QAL394113 QKH394108:QKH394113 QUD394108:QUD394113 RDZ394108:RDZ394113 RNV394108:RNV394113 RXR394108:RXR394113 SHN394108:SHN394113 SRJ394108:SRJ394113 TBF394108:TBF394113 TLB394108:TLB394113 TUX394108:TUX394113 UET394108:UET394113 UOP394108:UOP394113 UYL394108:UYL394113 VIH394108:VIH394113 VSD394108:VSD394113 WBZ394108:WBZ394113 WLV394108:WLV394113 WVR394108:WVR394113 J459644:J459649 JF459644:JF459649 TB459644:TB459649 ACX459644:ACX459649 AMT459644:AMT459649 AWP459644:AWP459649 BGL459644:BGL459649 BQH459644:BQH459649 CAD459644:CAD459649 CJZ459644:CJZ459649 CTV459644:CTV459649 DDR459644:DDR459649 DNN459644:DNN459649 DXJ459644:DXJ459649 EHF459644:EHF459649 ERB459644:ERB459649 FAX459644:FAX459649 FKT459644:FKT459649 FUP459644:FUP459649 GEL459644:GEL459649 GOH459644:GOH459649 GYD459644:GYD459649 HHZ459644:HHZ459649 HRV459644:HRV459649 IBR459644:IBR459649 ILN459644:ILN459649 IVJ459644:IVJ459649 JFF459644:JFF459649 JPB459644:JPB459649 JYX459644:JYX459649 KIT459644:KIT459649 KSP459644:KSP459649 LCL459644:LCL459649 LMH459644:LMH459649 LWD459644:LWD459649 MFZ459644:MFZ459649 MPV459644:MPV459649 MZR459644:MZR459649 NJN459644:NJN459649 NTJ459644:NTJ459649 ODF459644:ODF459649 ONB459644:ONB459649 OWX459644:OWX459649 PGT459644:PGT459649 PQP459644:PQP459649 QAL459644:QAL459649 QKH459644:QKH459649 QUD459644:QUD459649 RDZ459644:RDZ459649 RNV459644:RNV459649 RXR459644:RXR459649 SHN459644:SHN459649 SRJ459644:SRJ459649 TBF459644:TBF459649 TLB459644:TLB459649 TUX459644:TUX459649 UET459644:UET459649 UOP459644:UOP459649 UYL459644:UYL459649 VIH459644:VIH459649 VSD459644:VSD459649 WBZ459644:WBZ459649 WLV459644:WLV459649 WVR459644:WVR459649 J525180:J525185 JF525180:JF525185 TB525180:TB525185 ACX525180:ACX525185 AMT525180:AMT525185 AWP525180:AWP525185 BGL525180:BGL525185 BQH525180:BQH525185 CAD525180:CAD525185 CJZ525180:CJZ525185 CTV525180:CTV525185 DDR525180:DDR525185 DNN525180:DNN525185 DXJ525180:DXJ525185 EHF525180:EHF525185 ERB525180:ERB525185 FAX525180:FAX525185 FKT525180:FKT525185 FUP525180:FUP525185 GEL525180:GEL525185 GOH525180:GOH525185 GYD525180:GYD525185 HHZ525180:HHZ525185 HRV525180:HRV525185 IBR525180:IBR525185 ILN525180:ILN525185 IVJ525180:IVJ525185 JFF525180:JFF525185 JPB525180:JPB525185 JYX525180:JYX525185 KIT525180:KIT525185 KSP525180:KSP525185 LCL525180:LCL525185 LMH525180:LMH525185 LWD525180:LWD525185 MFZ525180:MFZ525185 MPV525180:MPV525185 MZR525180:MZR525185 NJN525180:NJN525185 NTJ525180:NTJ525185 ODF525180:ODF525185 ONB525180:ONB525185 OWX525180:OWX525185 PGT525180:PGT525185 PQP525180:PQP525185 QAL525180:QAL525185 QKH525180:QKH525185 QUD525180:QUD525185 RDZ525180:RDZ525185 RNV525180:RNV525185 RXR525180:RXR525185 SHN525180:SHN525185 SRJ525180:SRJ525185 TBF525180:TBF525185 TLB525180:TLB525185 TUX525180:TUX525185 UET525180:UET525185 UOP525180:UOP525185 UYL525180:UYL525185 VIH525180:VIH525185 VSD525180:VSD525185 WBZ525180:WBZ525185 WLV525180:WLV525185 WVR525180:WVR525185 J590716:J590721 JF590716:JF590721 TB590716:TB590721 ACX590716:ACX590721 AMT590716:AMT590721 AWP590716:AWP590721 BGL590716:BGL590721 BQH590716:BQH590721 CAD590716:CAD590721 CJZ590716:CJZ590721 CTV590716:CTV590721 DDR590716:DDR590721 DNN590716:DNN590721 DXJ590716:DXJ590721 EHF590716:EHF590721 ERB590716:ERB590721 FAX590716:FAX590721 FKT590716:FKT590721 FUP590716:FUP590721 GEL590716:GEL590721 GOH590716:GOH590721 GYD590716:GYD590721 HHZ590716:HHZ590721 HRV590716:HRV590721 IBR590716:IBR590721 ILN590716:ILN590721 IVJ590716:IVJ590721 JFF590716:JFF590721 JPB590716:JPB590721 JYX590716:JYX590721 KIT590716:KIT590721 KSP590716:KSP590721 LCL590716:LCL590721 LMH590716:LMH590721 LWD590716:LWD590721 MFZ590716:MFZ590721 MPV590716:MPV590721 MZR590716:MZR590721 NJN590716:NJN590721 NTJ590716:NTJ590721 ODF590716:ODF590721 ONB590716:ONB590721 OWX590716:OWX590721 PGT590716:PGT590721 PQP590716:PQP590721 QAL590716:QAL590721 QKH590716:QKH590721 QUD590716:QUD590721 RDZ590716:RDZ590721 RNV590716:RNV590721 RXR590716:RXR590721 SHN590716:SHN590721 SRJ590716:SRJ590721 TBF590716:TBF590721 TLB590716:TLB590721 TUX590716:TUX590721 UET590716:UET590721 UOP590716:UOP590721 UYL590716:UYL590721 VIH590716:VIH590721 VSD590716:VSD590721 WBZ590716:WBZ590721 WLV590716:WLV590721 WVR590716:WVR590721 J656252:J656257 JF656252:JF656257 TB656252:TB656257 ACX656252:ACX656257 AMT656252:AMT656257 AWP656252:AWP656257 BGL656252:BGL656257 BQH656252:BQH656257 CAD656252:CAD656257 CJZ656252:CJZ656257 CTV656252:CTV656257 DDR656252:DDR656257 DNN656252:DNN656257 DXJ656252:DXJ656257 EHF656252:EHF656257 ERB656252:ERB656257 FAX656252:FAX656257 FKT656252:FKT656257 FUP656252:FUP656257 GEL656252:GEL656257 GOH656252:GOH656257 GYD656252:GYD656257 HHZ656252:HHZ656257 HRV656252:HRV656257 IBR656252:IBR656257 ILN656252:ILN656257 IVJ656252:IVJ656257 JFF656252:JFF656257 JPB656252:JPB656257 JYX656252:JYX656257 KIT656252:KIT656257 KSP656252:KSP656257 LCL656252:LCL656257 LMH656252:LMH656257 LWD656252:LWD656257 MFZ656252:MFZ656257 MPV656252:MPV656257 MZR656252:MZR656257 NJN656252:NJN656257 NTJ656252:NTJ656257 ODF656252:ODF656257 ONB656252:ONB656257 OWX656252:OWX656257 PGT656252:PGT656257 PQP656252:PQP656257 QAL656252:QAL656257 QKH656252:QKH656257 QUD656252:QUD656257 RDZ656252:RDZ656257 RNV656252:RNV656257 RXR656252:RXR656257 SHN656252:SHN656257 SRJ656252:SRJ656257 TBF656252:TBF656257 TLB656252:TLB656257 TUX656252:TUX656257 UET656252:UET656257 UOP656252:UOP656257 UYL656252:UYL656257 VIH656252:VIH656257 VSD656252:VSD656257 WBZ656252:WBZ656257 WLV656252:WLV656257 WVR656252:WVR656257 J721788:J721793 JF721788:JF721793 TB721788:TB721793 ACX721788:ACX721793 AMT721788:AMT721793 AWP721788:AWP721793 BGL721788:BGL721793 BQH721788:BQH721793 CAD721788:CAD721793 CJZ721788:CJZ721793 CTV721788:CTV721793 DDR721788:DDR721793 DNN721788:DNN721793 DXJ721788:DXJ721793 EHF721788:EHF721793 ERB721788:ERB721793 FAX721788:FAX721793 FKT721788:FKT721793 FUP721788:FUP721793 GEL721788:GEL721793 GOH721788:GOH721793 GYD721788:GYD721793 HHZ721788:HHZ721793 HRV721788:HRV721793 IBR721788:IBR721793 ILN721788:ILN721793 IVJ721788:IVJ721793 JFF721788:JFF721793 JPB721788:JPB721793 JYX721788:JYX721793 KIT721788:KIT721793 KSP721788:KSP721793 LCL721788:LCL721793 LMH721788:LMH721793 LWD721788:LWD721793 MFZ721788:MFZ721793 MPV721788:MPV721793 MZR721788:MZR721793 NJN721788:NJN721793 NTJ721788:NTJ721793 ODF721788:ODF721793 ONB721788:ONB721793 OWX721788:OWX721793 PGT721788:PGT721793 PQP721788:PQP721793 QAL721788:QAL721793 QKH721788:QKH721793 QUD721788:QUD721793 RDZ721788:RDZ721793 RNV721788:RNV721793 RXR721788:RXR721793 SHN721788:SHN721793 SRJ721788:SRJ721793 TBF721788:TBF721793 TLB721788:TLB721793 TUX721788:TUX721793 UET721788:UET721793 UOP721788:UOP721793 UYL721788:UYL721793 VIH721788:VIH721793 VSD721788:VSD721793 WBZ721788:WBZ721793 WLV721788:WLV721793 WVR721788:WVR721793 J787324:J787329 JF787324:JF787329 TB787324:TB787329 ACX787324:ACX787329 AMT787324:AMT787329 AWP787324:AWP787329 BGL787324:BGL787329 BQH787324:BQH787329 CAD787324:CAD787329 CJZ787324:CJZ787329 CTV787324:CTV787329 DDR787324:DDR787329 DNN787324:DNN787329 DXJ787324:DXJ787329 EHF787324:EHF787329 ERB787324:ERB787329 FAX787324:FAX787329 FKT787324:FKT787329 FUP787324:FUP787329 GEL787324:GEL787329 GOH787324:GOH787329 GYD787324:GYD787329 HHZ787324:HHZ787329 HRV787324:HRV787329 IBR787324:IBR787329 ILN787324:ILN787329 IVJ787324:IVJ787329 JFF787324:JFF787329 JPB787324:JPB787329 JYX787324:JYX787329 KIT787324:KIT787329 KSP787324:KSP787329 LCL787324:LCL787329 LMH787324:LMH787329 LWD787324:LWD787329 MFZ787324:MFZ787329 MPV787324:MPV787329 MZR787324:MZR787329 NJN787324:NJN787329 NTJ787324:NTJ787329 ODF787324:ODF787329 ONB787324:ONB787329 OWX787324:OWX787329 PGT787324:PGT787329 PQP787324:PQP787329 QAL787324:QAL787329 QKH787324:QKH787329 QUD787324:QUD787329 RDZ787324:RDZ787329 RNV787324:RNV787329 RXR787324:RXR787329 SHN787324:SHN787329 SRJ787324:SRJ787329 TBF787324:TBF787329 TLB787324:TLB787329 TUX787324:TUX787329 UET787324:UET787329 UOP787324:UOP787329 UYL787324:UYL787329 VIH787324:VIH787329 VSD787324:VSD787329 WBZ787324:WBZ787329 WLV787324:WLV787329 WVR787324:WVR787329 J852860:J852865 JF852860:JF852865 TB852860:TB852865 ACX852860:ACX852865 AMT852860:AMT852865 AWP852860:AWP852865 BGL852860:BGL852865 BQH852860:BQH852865 CAD852860:CAD852865 CJZ852860:CJZ852865 CTV852860:CTV852865 DDR852860:DDR852865 DNN852860:DNN852865 DXJ852860:DXJ852865 EHF852860:EHF852865 ERB852860:ERB852865 FAX852860:FAX852865 FKT852860:FKT852865 FUP852860:FUP852865 GEL852860:GEL852865 GOH852860:GOH852865 GYD852860:GYD852865 HHZ852860:HHZ852865 HRV852860:HRV852865 IBR852860:IBR852865 ILN852860:ILN852865 IVJ852860:IVJ852865 JFF852860:JFF852865 JPB852860:JPB852865 JYX852860:JYX852865 KIT852860:KIT852865 KSP852860:KSP852865 LCL852860:LCL852865 LMH852860:LMH852865 LWD852860:LWD852865 MFZ852860:MFZ852865 MPV852860:MPV852865 MZR852860:MZR852865 NJN852860:NJN852865 NTJ852860:NTJ852865 ODF852860:ODF852865 ONB852860:ONB852865 OWX852860:OWX852865 PGT852860:PGT852865 PQP852860:PQP852865 QAL852860:QAL852865 QKH852860:QKH852865 QUD852860:QUD852865 RDZ852860:RDZ852865 RNV852860:RNV852865 RXR852860:RXR852865 SHN852860:SHN852865 SRJ852860:SRJ852865 TBF852860:TBF852865 TLB852860:TLB852865 TUX852860:TUX852865 UET852860:UET852865 UOP852860:UOP852865 UYL852860:UYL852865 VIH852860:VIH852865 VSD852860:VSD852865 WBZ852860:WBZ852865 WLV852860:WLV852865 WVR852860:WVR852865 J918396:J918401 JF918396:JF918401 TB918396:TB918401 ACX918396:ACX918401 AMT918396:AMT918401 AWP918396:AWP918401 BGL918396:BGL918401 BQH918396:BQH918401 CAD918396:CAD918401 CJZ918396:CJZ918401 CTV918396:CTV918401 DDR918396:DDR918401 DNN918396:DNN918401 DXJ918396:DXJ918401 EHF918396:EHF918401 ERB918396:ERB918401 FAX918396:FAX918401 FKT918396:FKT918401 FUP918396:FUP918401 GEL918396:GEL918401 GOH918396:GOH918401 GYD918396:GYD918401 HHZ918396:HHZ918401 HRV918396:HRV918401 IBR918396:IBR918401 ILN918396:ILN918401 IVJ918396:IVJ918401 JFF918396:JFF918401 JPB918396:JPB918401 JYX918396:JYX918401 KIT918396:KIT918401 KSP918396:KSP918401 LCL918396:LCL918401 LMH918396:LMH918401 LWD918396:LWD918401 MFZ918396:MFZ918401 MPV918396:MPV918401 MZR918396:MZR918401 NJN918396:NJN918401 NTJ918396:NTJ918401 ODF918396:ODF918401 ONB918396:ONB918401 OWX918396:OWX918401 PGT918396:PGT918401 PQP918396:PQP918401 QAL918396:QAL918401 QKH918396:QKH918401 QUD918396:QUD918401 RDZ918396:RDZ918401 RNV918396:RNV918401 RXR918396:RXR918401 SHN918396:SHN918401 SRJ918396:SRJ918401 TBF918396:TBF918401 TLB918396:TLB918401 TUX918396:TUX918401 UET918396:UET918401 UOP918396:UOP918401 UYL918396:UYL918401 VIH918396:VIH918401 VSD918396:VSD918401 WBZ918396:WBZ918401 WLV918396:WLV918401 WVR918396:WVR918401 J983932:J983937 JF983932:JF983937 TB983932:TB983937 ACX983932:ACX983937 AMT983932:AMT983937 AWP983932:AWP983937 BGL983932:BGL983937 BQH983932:BQH983937 CAD983932:CAD983937 CJZ983932:CJZ983937 CTV983932:CTV983937 DDR983932:DDR983937 DNN983932:DNN983937 DXJ983932:DXJ983937 EHF983932:EHF983937 ERB983932:ERB983937 FAX983932:FAX983937 FKT983932:FKT983937 FUP983932:FUP983937 GEL983932:GEL983937 GOH983932:GOH983937 GYD983932:GYD983937 HHZ983932:HHZ983937 HRV983932:HRV983937 IBR983932:IBR983937 ILN983932:ILN983937 IVJ983932:IVJ983937 JFF983932:JFF983937 JPB983932:JPB983937 JYX983932:JYX983937 KIT983932:KIT983937 KSP983932:KSP983937 LCL983932:LCL983937 LMH983932:LMH983937 LWD983932:LWD983937 MFZ983932:MFZ983937 MPV983932:MPV983937 MZR983932:MZR983937 NJN983932:NJN983937 NTJ983932:NTJ983937 ODF983932:ODF983937 ONB983932:ONB983937 OWX983932:OWX983937 PGT983932:PGT983937 PQP983932:PQP983937 QAL983932:QAL983937 QKH983932:QKH983937 QUD983932:QUD983937 RDZ983932:RDZ983937 RNV983932:RNV983937 RXR983932:RXR983937 SHN983932:SHN983937 SRJ983932:SRJ983937 TBF983932:TBF983937 TLB983932:TLB983937 TUX983932:TUX983937 UET983932:UET983937 UOP983932:UOP983937 UYL983932:UYL983937 VIH983932:VIH983937 VSD983932:VSD983937 WBZ983932:WBZ983937 WLV983932:WLV983937 WVR983932:WVR983937 J899:J906 JF899:JF906 TB899:TB906 ACX899:ACX906 AMT899:AMT906 AWP899:AWP906 BGL899:BGL906 BQH899:BQH906 CAD899:CAD906 CJZ899:CJZ906 CTV899:CTV906 DDR899:DDR906 DNN899:DNN906 DXJ899:DXJ906 EHF899:EHF906 ERB899:ERB906 FAX899:FAX906 FKT899:FKT906 FUP899:FUP906 GEL899:GEL906 GOH899:GOH906 GYD899:GYD906 HHZ899:HHZ906 HRV899:HRV906 IBR899:IBR906 ILN899:ILN906 IVJ899:IVJ906 JFF899:JFF906 JPB899:JPB906 JYX899:JYX906 KIT899:KIT906 KSP899:KSP906 LCL899:LCL906 LMH899:LMH906 LWD899:LWD906 MFZ899:MFZ906 MPV899:MPV906 MZR899:MZR906 NJN899:NJN906 NTJ899:NTJ906 ODF899:ODF906 ONB899:ONB906 OWX899:OWX906 PGT899:PGT906 PQP899:PQP906 QAL899:QAL906 QKH899:QKH906 QUD899:QUD906 RDZ899:RDZ906 RNV899:RNV906 RXR899:RXR906 SHN899:SHN906 SRJ899:SRJ906 TBF899:TBF906 TLB899:TLB906 TUX899:TUX906 UET899:UET906 UOP899:UOP906 UYL899:UYL906 VIH899:VIH906 VSD899:VSD906 WBZ899:WBZ906 WLV899:WLV906 WVR899:WVR906 J66435:J66442 JF66435:JF66442 TB66435:TB66442 ACX66435:ACX66442 AMT66435:AMT66442 AWP66435:AWP66442 BGL66435:BGL66442 BQH66435:BQH66442 CAD66435:CAD66442 CJZ66435:CJZ66442 CTV66435:CTV66442 DDR66435:DDR66442 DNN66435:DNN66442 DXJ66435:DXJ66442 EHF66435:EHF66442 ERB66435:ERB66442 FAX66435:FAX66442 FKT66435:FKT66442 FUP66435:FUP66442 GEL66435:GEL66442 GOH66435:GOH66442 GYD66435:GYD66442 HHZ66435:HHZ66442 HRV66435:HRV66442 IBR66435:IBR66442 ILN66435:ILN66442 IVJ66435:IVJ66442 JFF66435:JFF66442 JPB66435:JPB66442 JYX66435:JYX66442 KIT66435:KIT66442 KSP66435:KSP66442 LCL66435:LCL66442 LMH66435:LMH66442 LWD66435:LWD66442 MFZ66435:MFZ66442 MPV66435:MPV66442 MZR66435:MZR66442 NJN66435:NJN66442 NTJ66435:NTJ66442 ODF66435:ODF66442 ONB66435:ONB66442 OWX66435:OWX66442 PGT66435:PGT66442 PQP66435:PQP66442 QAL66435:QAL66442 QKH66435:QKH66442 QUD66435:QUD66442 RDZ66435:RDZ66442 RNV66435:RNV66442 RXR66435:RXR66442 SHN66435:SHN66442 SRJ66435:SRJ66442 TBF66435:TBF66442 TLB66435:TLB66442 TUX66435:TUX66442 UET66435:UET66442 UOP66435:UOP66442 UYL66435:UYL66442 VIH66435:VIH66442 VSD66435:VSD66442 WBZ66435:WBZ66442 WLV66435:WLV66442 WVR66435:WVR66442 J131971:J131978 JF131971:JF131978 TB131971:TB131978 ACX131971:ACX131978 AMT131971:AMT131978 AWP131971:AWP131978 BGL131971:BGL131978 BQH131971:BQH131978 CAD131971:CAD131978 CJZ131971:CJZ131978 CTV131971:CTV131978 DDR131971:DDR131978 DNN131971:DNN131978 DXJ131971:DXJ131978 EHF131971:EHF131978 ERB131971:ERB131978 FAX131971:FAX131978 FKT131971:FKT131978 FUP131971:FUP131978 GEL131971:GEL131978 GOH131971:GOH131978 GYD131971:GYD131978 HHZ131971:HHZ131978 HRV131971:HRV131978 IBR131971:IBR131978 ILN131971:ILN131978 IVJ131971:IVJ131978 JFF131971:JFF131978 JPB131971:JPB131978 JYX131971:JYX131978 KIT131971:KIT131978 KSP131971:KSP131978 LCL131971:LCL131978 LMH131971:LMH131978 LWD131971:LWD131978 MFZ131971:MFZ131978 MPV131971:MPV131978 MZR131971:MZR131978 NJN131971:NJN131978 NTJ131971:NTJ131978 ODF131971:ODF131978 ONB131971:ONB131978 OWX131971:OWX131978 PGT131971:PGT131978 PQP131971:PQP131978 QAL131971:QAL131978 QKH131971:QKH131978 QUD131971:QUD131978 RDZ131971:RDZ131978 RNV131971:RNV131978 RXR131971:RXR131978 SHN131971:SHN131978 SRJ131971:SRJ131978 TBF131971:TBF131978 TLB131971:TLB131978 TUX131971:TUX131978 UET131971:UET131978 UOP131971:UOP131978 UYL131971:UYL131978 VIH131971:VIH131978 VSD131971:VSD131978 WBZ131971:WBZ131978 WLV131971:WLV131978 WVR131971:WVR131978 J197507:J197514 JF197507:JF197514 TB197507:TB197514 ACX197507:ACX197514 AMT197507:AMT197514 AWP197507:AWP197514 BGL197507:BGL197514 BQH197507:BQH197514 CAD197507:CAD197514 CJZ197507:CJZ197514 CTV197507:CTV197514 DDR197507:DDR197514 DNN197507:DNN197514 DXJ197507:DXJ197514 EHF197507:EHF197514 ERB197507:ERB197514 FAX197507:FAX197514 FKT197507:FKT197514 FUP197507:FUP197514 GEL197507:GEL197514 GOH197507:GOH197514 GYD197507:GYD197514 HHZ197507:HHZ197514 HRV197507:HRV197514 IBR197507:IBR197514 ILN197507:ILN197514 IVJ197507:IVJ197514 JFF197507:JFF197514 JPB197507:JPB197514 JYX197507:JYX197514 KIT197507:KIT197514 KSP197507:KSP197514 LCL197507:LCL197514 LMH197507:LMH197514 LWD197507:LWD197514 MFZ197507:MFZ197514 MPV197507:MPV197514 MZR197507:MZR197514 NJN197507:NJN197514 NTJ197507:NTJ197514 ODF197507:ODF197514 ONB197507:ONB197514 OWX197507:OWX197514 PGT197507:PGT197514 PQP197507:PQP197514 QAL197507:QAL197514 QKH197507:QKH197514 QUD197507:QUD197514 RDZ197507:RDZ197514 RNV197507:RNV197514 RXR197507:RXR197514 SHN197507:SHN197514 SRJ197507:SRJ197514 TBF197507:TBF197514 TLB197507:TLB197514 TUX197507:TUX197514 UET197507:UET197514 UOP197507:UOP197514 UYL197507:UYL197514 VIH197507:VIH197514 VSD197507:VSD197514 WBZ197507:WBZ197514 WLV197507:WLV197514 WVR197507:WVR197514 J263043:J263050 JF263043:JF263050 TB263043:TB263050 ACX263043:ACX263050 AMT263043:AMT263050 AWP263043:AWP263050 BGL263043:BGL263050 BQH263043:BQH263050 CAD263043:CAD263050 CJZ263043:CJZ263050 CTV263043:CTV263050 DDR263043:DDR263050 DNN263043:DNN263050 DXJ263043:DXJ263050 EHF263043:EHF263050 ERB263043:ERB263050 FAX263043:FAX263050 FKT263043:FKT263050 FUP263043:FUP263050 GEL263043:GEL263050 GOH263043:GOH263050 GYD263043:GYD263050 HHZ263043:HHZ263050 HRV263043:HRV263050 IBR263043:IBR263050 ILN263043:ILN263050 IVJ263043:IVJ263050 JFF263043:JFF263050 JPB263043:JPB263050 JYX263043:JYX263050 KIT263043:KIT263050 KSP263043:KSP263050 LCL263043:LCL263050 LMH263043:LMH263050 LWD263043:LWD263050 MFZ263043:MFZ263050 MPV263043:MPV263050 MZR263043:MZR263050 NJN263043:NJN263050 NTJ263043:NTJ263050 ODF263043:ODF263050 ONB263043:ONB263050 OWX263043:OWX263050 PGT263043:PGT263050 PQP263043:PQP263050 QAL263043:QAL263050 QKH263043:QKH263050 QUD263043:QUD263050 RDZ263043:RDZ263050 RNV263043:RNV263050 RXR263043:RXR263050 SHN263043:SHN263050 SRJ263043:SRJ263050 TBF263043:TBF263050 TLB263043:TLB263050 TUX263043:TUX263050 UET263043:UET263050 UOP263043:UOP263050 UYL263043:UYL263050 VIH263043:VIH263050 VSD263043:VSD263050 WBZ263043:WBZ263050 WLV263043:WLV263050 WVR263043:WVR263050 J328579:J328586 JF328579:JF328586 TB328579:TB328586 ACX328579:ACX328586 AMT328579:AMT328586 AWP328579:AWP328586 BGL328579:BGL328586 BQH328579:BQH328586 CAD328579:CAD328586 CJZ328579:CJZ328586 CTV328579:CTV328586 DDR328579:DDR328586 DNN328579:DNN328586 DXJ328579:DXJ328586 EHF328579:EHF328586 ERB328579:ERB328586 FAX328579:FAX328586 FKT328579:FKT328586 FUP328579:FUP328586 GEL328579:GEL328586 GOH328579:GOH328586 GYD328579:GYD328586 HHZ328579:HHZ328586 HRV328579:HRV328586 IBR328579:IBR328586 ILN328579:ILN328586 IVJ328579:IVJ328586 JFF328579:JFF328586 JPB328579:JPB328586 JYX328579:JYX328586 KIT328579:KIT328586 KSP328579:KSP328586 LCL328579:LCL328586 LMH328579:LMH328586 LWD328579:LWD328586 MFZ328579:MFZ328586 MPV328579:MPV328586 MZR328579:MZR328586 NJN328579:NJN328586 NTJ328579:NTJ328586 ODF328579:ODF328586 ONB328579:ONB328586 OWX328579:OWX328586 PGT328579:PGT328586 PQP328579:PQP328586 QAL328579:QAL328586 QKH328579:QKH328586 QUD328579:QUD328586 RDZ328579:RDZ328586 RNV328579:RNV328586 RXR328579:RXR328586 SHN328579:SHN328586 SRJ328579:SRJ328586 TBF328579:TBF328586 TLB328579:TLB328586 TUX328579:TUX328586 UET328579:UET328586 UOP328579:UOP328586 UYL328579:UYL328586 VIH328579:VIH328586 VSD328579:VSD328586 WBZ328579:WBZ328586 WLV328579:WLV328586 WVR328579:WVR328586 J394115:J394122 JF394115:JF394122 TB394115:TB394122 ACX394115:ACX394122 AMT394115:AMT394122 AWP394115:AWP394122 BGL394115:BGL394122 BQH394115:BQH394122 CAD394115:CAD394122 CJZ394115:CJZ394122 CTV394115:CTV394122 DDR394115:DDR394122 DNN394115:DNN394122 DXJ394115:DXJ394122 EHF394115:EHF394122 ERB394115:ERB394122 FAX394115:FAX394122 FKT394115:FKT394122 FUP394115:FUP394122 GEL394115:GEL394122 GOH394115:GOH394122 GYD394115:GYD394122 HHZ394115:HHZ394122 HRV394115:HRV394122 IBR394115:IBR394122 ILN394115:ILN394122 IVJ394115:IVJ394122 JFF394115:JFF394122 JPB394115:JPB394122 JYX394115:JYX394122 KIT394115:KIT394122 KSP394115:KSP394122 LCL394115:LCL394122 LMH394115:LMH394122 LWD394115:LWD394122 MFZ394115:MFZ394122 MPV394115:MPV394122 MZR394115:MZR394122 NJN394115:NJN394122 NTJ394115:NTJ394122 ODF394115:ODF394122 ONB394115:ONB394122 OWX394115:OWX394122 PGT394115:PGT394122 PQP394115:PQP394122 QAL394115:QAL394122 QKH394115:QKH394122 QUD394115:QUD394122 RDZ394115:RDZ394122 RNV394115:RNV394122 RXR394115:RXR394122 SHN394115:SHN394122 SRJ394115:SRJ394122 TBF394115:TBF394122 TLB394115:TLB394122 TUX394115:TUX394122 UET394115:UET394122 UOP394115:UOP394122 UYL394115:UYL394122 VIH394115:VIH394122 VSD394115:VSD394122 WBZ394115:WBZ394122 WLV394115:WLV394122 WVR394115:WVR394122 J459651:J459658 JF459651:JF459658 TB459651:TB459658 ACX459651:ACX459658 AMT459651:AMT459658 AWP459651:AWP459658 BGL459651:BGL459658 BQH459651:BQH459658 CAD459651:CAD459658 CJZ459651:CJZ459658 CTV459651:CTV459658 DDR459651:DDR459658 DNN459651:DNN459658 DXJ459651:DXJ459658 EHF459651:EHF459658 ERB459651:ERB459658 FAX459651:FAX459658 FKT459651:FKT459658 FUP459651:FUP459658 GEL459651:GEL459658 GOH459651:GOH459658 GYD459651:GYD459658 HHZ459651:HHZ459658 HRV459651:HRV459658 IBR459651:IBR459658 ILN459651:ILN459658 IVJ459651:IVJ459658 JFF459651:JFF459658 JPB459651:JPB459658 JYX459651:JYX459658 KIT459651:KIT459658 KSP459651:KSP459658 LCL459651:LCL459658 LMH459651:LMH459658 LWD459651:LWD459658 MFZ459651:MFZ459658 MPV459651:MPV459658 MZR459651:MZR459658 NJN459651:NJN459658 NTJ459651:NTJ459658 ODF459651:ODF459658 ONB459651:ONB459658 OWX459651:OWX459658 PGT459651:PGT459658 PQP459651:PQP459658 QAL459651:QAL459658 QKH459651:QKH459658 QUD459651:QUD459658 RDZ459651:RDZ459658 RNV459651:RNV459658 RXR459651:RXR459658 SHN459651:SHN459658 SRJ459651:SRJ459658 TBF459651:TBF459658 TLB459651:TLB459658 TUX459651:TUX459658 UET459651:UET459658 UOP459651:UOP459658 UYL459651:UYL459658 VIH459651:VIH459658 VSD459651:VSD459658 WBZ459651:WBZ459658 WLV459651:WLV459658 WVR459651:WVR459658 J525187:J525194 JF525187:JF525194 TB525187:TB525194 ACX525187:ACX525194 AMT525187:AMT525194 AWP525187:AWP525194 BGL525187:BGL525194 BQH525187:BQH525194 CAD525187:CAD525194 CJZ525187:CJZ525194 CTV525187:CTV525194 DDR525187:DDR525194 DNN525187:DNN525194 DXJ525187:DXJ525194 EHF525187:EHF525194 ERB525187:ERB525194 FAX525187:FAX525194 FKT525187:FKT525194 FUP525187:FUP525194 GEL525187:GEL525194 GOH525187:GOH525194 GYD525187:GYD525194 HHZ525187:HHZ525194 HRV525187:HRV525194 IBR525187:IBR525194 ILN525187:ILN525194 IVJ525187:IVJ525194 JFF525187:JFF525194 JPB525187:JPB525194 JYX525187:JYX525194 KIT525187:KIT525194 KSP525187:KSP525194 LCL525187:LCL525194 LMH525187:LMH525194 LWD525187:LWD525194 MFZ525187:MFZ525194 MPV525187:MPV525194 MZR525187:MZR525194 NJN525187:NJN525194 NTJ525187:NTJ525194 ODF525187:ODF525194 ONB525187:ONB525194 OWX525187:OWX525194 PGT525187:PGT525194 PQP525187:PQP525194 QAL525187:QAL525194 QKH525187:QKH525194 QUD525187:QUD525194 RDZ525187:RDZ525194 RNV525187:RNV525194 RXR525187:RXR525194 SHN525187:SHN525194 SRJ525187:SRJ525194 TBF525187:TBF525194 TLB525187:TLB525194 TUX525187:TUX525194 UET525187:UET525194 UOP525187:UOP525194 UYL525187:UYL525194 VIH525187:VIH525194 VSD525187:VSD525194 WBZ525187:WBZ525194 WLV525187:WLV525194 WVR525187:WVR525194 J590723:J590730 JF590723:JF590730 TB590723:TB590730 ACX590723:ACX590730 AMT590723:AMT590730 AWP590723:AWP590730 BGL590723:BGL590730 BQH590723:BQH590730 CAD590723:CAD590730 CJZ590723:CJZ590730 CTV590723:CTV590730 DDR590723:DDR590730 DNN590723:DNN590730 DXJ590723:DXJ590730 EHF590723:EHF590730 ERB590723:ERB590730 FAX590723:FAX590730 FKT590723:FKT590730 FUP590723:FUP590730 GEL590723:GEL590730 GOH590723:GOH590730 GYD590723:GYD590730 HHZ590723:HHZ590730 HRV590723:HRV590730 IBR590723:IBR590730 ILN590723:ILN590730 IVJ590723:IVJ590730 JFF590723:JFF590730 JPB590723:JPB590730 JYX590723:JYX590730 KIT590723:KIT590730 KSP590723:KSP590730 LCL590723:LCL590730 LMH590723:LMH590730 LWD590723:LWD590730 MFZ590723:MFZ590730 MPV590723:MPV590730 MZR590723:MZR590730 NJN590723:NJN590730 NTJ590723:NTJ590730 ODF590723:ODF590730 ONB590723:ONB590730 OWX590723:OWX590730 PGT590723:PGT590730 PQP590723:PQP590730 QAL590723:QAL590730 QKH590723:QKH590730 QUD590723:QUD590730 RDZ590723:RDZ590730 RNV590723:RNV590730 RXR590723:RXR590730 SHN590723:SHN590730 SRJ590723:SRJ590730 TBF590723:TBF590730 TLB590723:TLB590730 TUX590723:TUX590730 UET590723:UET590730 UOP590723:UOP590730 UYL590723:UYL590730 VIH590723:VIH590730 VSD590723:VSD590730 WBZ590723:WBZ590730 WLV590723:WLV590730 WVR590723:WVR590730 J656259:J656266 JF656259:JF656266 TB656259:TB656266 ACX656259:ACX656266 AMT656259:AMT656266 AWP656259:AWP656266 BGL656259:BGL656266 BQH656259:BQH656266 CAD656259:CAD656266 CJZ656259:CJZ656266 CTV656259:CTV656266 DDR656259:DDR656266 DNN656259:DNN656266 DXJ656259:DXJ656266 EHF656259:EHF656266 ERB656259:ERB656266 FAX656259:FAX656266 FKT656259:FKT656266 FUP656259:FUP656266 GEL656259:GEL656266 GOH656259:GOH656266 GYD656259:GYD656266 HHZ656259:HHZ656266 HRV656259:HRV656266 IBR656259:IBR656266 ILN656259:ILN656266 IVJ656259:IVJ656266 JFF656259:JFF656266 JPB656259:JPB656266 JYX656259:JYX656266 KIT656259:KIT656266 KSP656259:KSP656266 LCL656259:LCL656266 LMH656259:LMH656266 LWD656259:LWD656266 MFZ656259:MFZ656266 MPV656259:MPV656266 MZR656259:MZR656266 NJN656259:NJN656266 NTJ656259:NTJ656266 ODF656259:ODF656266 ONB656259:ONB656266 OWX656259:OWX656266 PGT656259:PGT656266 PQP656259:PQP656266 QAL656259:QAL656266 QKH656259:QKH656266 QUD656259:QUD656266 RDZ656259:RDZ656266 RNV656259:RNV656266 RXR656259:RXR656266 SHN656259:SHN656266 SRJ656259:SRJ656266 TBF656259:TBF656266 TLB656259:TLB656266 TUX656259:TUX656266 UET656259:UET656266 UOP656259:UOP656266 UYL656259:UYL656266 VIH656259:VIH656266 VSD656259:VSD656266 WBZ656259:WBZ656266 WLV656259:WLV656266 WVR656259:WVR656266 J721795:J721802 JF721795:JF721802 TB721795:TB721802 ACX721795:ACX721802 AMT721795:AMT721802 AWP721795:AWP721802 BGL721795:BGL721802 BQH721795:BQH721802 CAD721795:CAD721802 CJZ721795:CJZ721802 CTV721795:CTV721802 DDR721795:DDR721802 DNN721795:DNN721802 DXJ721795:DXJ721802 EHF721795:EHF721802 ERB721795:ERB721802 FAX721795:FAX721802 FKT721795:FKT721802 FUP721795:FUP721802 GEL721795:GEL721802 GOH721795:GOH721802 GYD721795:GYD721802 HHZ721795:HHZ721802 HRV721795:HRV721802 IBR721795:IBR721802 ILN721795:ILN721802 IVJ721795:IVJ721802 JFF721795:JFF721802 JPB721795:JPB721802 JYX721795:JYX721802 KIT721795:KIT721802 KSP721795:KSP721802 LCL721795:LCL721802 LMH721795:LMH721802 LWD721795:LWD721802 MFZ721795:MFZ721802 MPV721795:MPV721802 MZR721795:MZR721802 NJN721795:NJN721802 NTJ721795:NTJ721802 ODF721795:ODF721802 ONB721795:ONB721802 OWX721795:OWX721802 PGT721795:PGT721802 PQP721795:PQP721802 QAL721795:QAL721802 QKH721795:QKH721802 QUD721795:QUD721802 RDZ721795:RDZ721802 RNV721795:RNV721802 RXR721795:RXR721802 SHN721795:SHN721802 SRJ721795:SRJ721802 TBF721795:TBF721802 TLB721795:TLB721802 TUX721795:TUX721802 UET721795:UET721802 UOP721795:UOP721802 UYL721795:UYL721802 VIH721795:VIH721802 VSD721795:VSD721802 WBZ721795:WBZ721802 WLV721795:WLV721802 WVR721795:WVR721802 J787331:J787338 JF787331:JF787338 TB787331:TB787338 ACX787331:ACX787338 AMT787331:AMT787338 AWP787331:AWP787338 BGL787331:BGL787338 BQH787331:BQH787338 CAD787331:CAD787338 CJZ787331:CJZ787338 CTV787331:CTV787338 DDR787331:DDR787338 DNN787331:DNN787338 DXJ787331:DXJ787338 EHF787331:EHF787338 ERB787331:ERB787338 FAX787331:FAX787338 FKT787331:FKT787338 FUP787331:FUP787338 GEL787331:GEL787338 GOH787331:GOH787338 GYD787331:GYD787338 HHZ787331:HHZ787338 HRV787331:HRV787338 IBR787331:IBR787338 ILN787331:ILN787338 IVJ787331:IVJ787338 JFF787331:JFF787338 JPB787331:JPB787338 JYX787331:JYX787338 KIT787331:KIT787338 KSP787331:KSP787338 LCL787331:LCL787338 LMH787331:LMH787338 LWD787331:LWD787338 MFZ787331:MFZ787338 MPV787331:MPV787338 MZR787331:MZR787338 NJN787331:NJN787338 NTJ787331:NTJ787338 ODF787331:ODF787338 ONB787331:ONB787338 OWX787331:OWX787338 PGT787331:PGT787338 PQP787331:PQP787338 QAL787331:QAL787338 QKH787331:QKH787338 QUD787331:QUD787338 RDZ787331:RDZ787338 RNV787331:RNV787338 RXR787331:RXR787338 SHN787331:SHN787338 SRJ787331:SRJ787338 TBF787331:TBF787338 TLB787331:TLB787338 TUX787331:TUX787338 UET787331:UET787338 UOP787331:UOP787338 UYL787331:UYL787338 VIH787331:VIH787338 VSD787331:VSD787338 WBZ787331:WBZ787338 WLV787331:WLV787338 WVR787331:WVR787338 J852867:J852874 JF852867:JF852874 TB852867:TB852874 ACX852867:ACX852874 AMT852867:AMT852874 AWP852867:AWP852874 BGL852867:BGL852874 BQH852867:BQH852874 CAD852867:CAD852874 CJZ852867:CJZ852874 CTV852867:CTV852874 DDR852867:DDR852874 DNN852867:DNN852874 DXJ852867:DXJ852874 EHF852867:EHF852874 ERB852867:ERB852874 FAX852867:FAX852874 FKT852867:FKT852874 FUP852867:FUP852874 GEL852867:GEL852874 GOH852867:GOH852874 GYD852867:GYD852874 HHZ852867:HHZ852874 HRV852867:HRV852874 IBR852867:IBR852874 ILN852867:ILN852874 IVJ852867:IVJ852874 JFF852867:JFF852874 JPB852867:JPB852874 JYX852867:JYX852874 KIT852867:KIT852874 KSP852867:KSP852874 LCL852867:LCL852874 LMH852867:LMH852874 LWD852867:LWD852874 MFZ852867:MFZ852874 MPV852867:MPV852874 MZR852867:MZR852874 NJN852867:NJN852874 NTJ852867:NTJ852874 ODF852867:ODF852874 ONB852867:ONB852874 OWX852867:OWX852874 PGT852867:PGT852874 PQP852867:PQP852874 QAL852867:QAL852874 QKH852867:QKH852874 QUD852867:QUD852874 RDZ852867:RDZ852874 RNV852867:RNV852874 RXR852867:RXR852874 SHN852867:SHN852874 SRJ852867:SRJ852874 TBF852867:TBF852874 TLB852867:TLB852874 TUX852867:TUX852874 UET852867:UET852874 UOP852867:UOP852874 UYL852867:UYL852874 VIH852867:VIH852874 VSD852867:VSD852874 WBZ852867:WBZ852874 WLV852867:WLV852874 WVR852867:WVR852874 J918403:J918410 JF918403:JF918410 TB918403:TB918410 ACX918403:ACX918410 AMT918403:AMT918410 AWP918403:AWP918410 BGL918403:BGL918410 BQH918403:BQH918410 CAD918403:CAD918410 CJZ918403:CJZ918410 CTV918403:CTV918410 DDR918403:DDR918410 DNN918403:DNN918410 DXJ918403:DXJ918410 EHF918403:EHF918410 ERB918403:ERB918410 FAX918403:FAX918410 FKT918403:FKT918410 FUP918403:FUP918410 GEL918403:GEL918410 GOH918403:GOH918410 GYD918403:GYD918410 HHZ918403:HHZ918410 HRV918403:HRV918410 IBR918403:IBR918410 ILN918403:ILN918410 IVJ918403:IVJ918410 JFF918403:JFF918410 JPB918403:JPB918410 JYX918403:JYX918410 KIT918403:KIT918410 KSP918403:KSP918410 LCL918403:LCL918410 LMH918403:LMH918410 LWD918403:LWD918410 MFZ918403:MFZ918410 MPV918403:MPV918410 MZR918403:MZR918410 NJN918403:NJN918410 NTJ918403:NTJ918410 ODF918403:ODF918410 ONB918403:ONB918410 OWX918403:OWX918410 PGT918403:PGT918410 PQP918403:PQP918410 QAL918403:QAL918410 QKH918403:QKH918410 QUD918403:QUD918410 RDZ918403:RDZ918410 RNV918403:RNV918410 RXR918403:RXR918410 SHN918403:SHN918410 SRJ918403:SRJ918410 TBF918403:TBF918410 TLB918403:TLB918410 TUX918403:TUX918410 UET918403:UET918410 UOP918403:UOP918410 UYL918403:UYL918410 VIH918403:VIH918410 VSD918403:VSD918410 WBZ918403:WBZ918410 WLV918403:WLV918410 WVR918403:WVR918410 J983939:J983946 JF983939:JF983946 TB983939:TB983946 ACX983939:ACX983946 AMT983939:AMT983946 AWP983939:AWP983946 BGL983939:BGL983946 BQH983939:BQH983946 CAD983939:CAD983946 CJZ983939:CJZ983946 CTV983939:CTV983946 DDR983939:DDR983946 DNN983939:DNN983946 DXJ983939:DXJ983946 EHF983939:EHF983946 ERB983939:ERB983946 FAX983939:FAX983946 FKT983939:FKT983946 FUP983939:FUP983946 GEL983939:GEL983946 GOH983939:GOH983946 GYD983939:GYD983946 HHZ983939:HHZ983946 HRV983939:HRV983946 IBR983939:IBR983946 ILN983939:ILN983946 IVJ983939:IVJ983946 JFF983939:JFF983946 JPB983939:JPB983946 JYX983939:JYX983946 KIT983939:KIT983946 KSP983939:KSP983946 LCL983939:LCL983946 LMH983939:LMH983946 LWD983939:LWD983946 MFZ983939:MFZ983946 MPV983939:MPV983946 MZR983939:MZR983946 NJN983939:NJN983946 NTJ983939:NTJ983946 ODF983939:ODF983946 ONB983939:ONB983946 OWX983939:OWX983946 PGT983939:PGT983946 PQP983939:PQP983946 QAL983939:QAL983946 QKH983939:QKH983946 QUD983939:QUD983946 RDZ983939:RDZ983946 RNV983939:RNV983946 RXR983939:RXR983946 SHN983939:SHN983946 SRJ983939:SRJ983946 TBF983939:TBF983946 TLB983939:TLB983946 TUX983939:TUX983946 UET983939:UET983946 UOP983939:UOP983946 UYL983939:UYL983946 VIH983939:VIH983946 VSD983939:VSD983946 WBZ983939:WBZ983946 WLV983939:WLV983946 WVR983939:WVR983946 J908:J921 JF908:JF921 TB908:TB921 ACX908:ACX921 AMT908:AMT921 AWP908:AWP921 BGL908:BGL921 BQH908:BQH921 CAD908:CAD921 CJZ908:CJZ921 CTV908:CTV921 DDR908:DDR921 DNN908:DNN921 DXJ908:DXJ921 EHF908:EHF921 ERB908:ERB921 FAX908:FAX921 FKT908:FKT921 FUP908:FUP921 GEL908:GEL921 GOH908:GOH921 GYD908:GYD921 HHZ908:HHZ921 HRV908:HRV921 IBR908:IBR921 ILN908:ILN921 IVJ908:IVJ921 JFF908:JFF921 JPB908:JPB921 JYX908:JYX921 KIT908:KIT921 KSP908:KSP921 LCL908:LCL921 LMH908:LMH921 LWD908:LWD921 MFZ908:MFZ921 MPV908:MPV921 MZR908:MZR921 NJN908:NJN921 NTJ908:NTJ921 ODF908:ODF921 ONB908:ONB921 OWX908:OWX921 PGT908:PGT921 PQP908:PQP921 QAL908:QAL921 QKH908:QKH921 QUD908:QUD921 RDZ908:RDZ921 RNV908:RNV921 RXR908:RXR921 SHN908:SHN921 SRJ908:SRJ921 TBF908:TBF921 TLB908:TLB921 TUX908:TUX921 UET908:UET921 UOP908:UOP921 UYL908:UYL921 VIH908:VIH921 VSD908:VSD921 WBZ908:WBZ921 WLV908:WLV921 WVR908:WVR921 J66444:J66457 JF66444:JF66457 TB66444:TB66457 ACX66444:ACX66457 AMT66444:AMT66457 AWP66444:AWP66457 BGL66444:BGL66457 BQH66444:BQH66457 CAD66444:CAD66457 CJZ66444:CJZ66457 CTV66444:CTV66457 DDR66444:DDR66457 DNN66444:DNN66457 DXJ66444:DXJ66457 EHF66444:EHF66457 ERB66444:ERB66457 FAX66444:FAX66457 FKT66444:FKT66457 FUP66444:FUP66457 GEL66444:GEL66457 GOH66444:GOH66457 GYD66444:GYD66457 HHZ66444:HHZ66457 HRV66444:HRV66457 IBR66444:IBR66457 ILN66444:ILN66457 IVJ66444:IVJ66457 JFF66444:JFF66457 JPB66444:JPB66457 JYX66444:JYX66457 KIT66444:KIT66457 KSP66444:KSP66457 LCL66444:LCL66457 LMH66444:LMH66457 LWD66444:LWD66457 MFZ66444:MFZ66457 MPV66444:MPV66457 MZR66444:MZR66457 NJN66444:NJN66457 NTJ66444:NTJ66457 ODF66444:ODF66457 ONB66444:ONB66457 OWX66444:OWX66457 PGT66444:PGT66457 PQP66444:PQP66457 QAL66444:QAL66457 QKH66444:QKH66457 QUD66444:QUD66457 RDZ66444:RDZ66457 RNV66444:RNV66457 RXR66444:RXR66457 SHN66444:SHN66457 SRJ66444:SRJ66457 TBF66444:TBF66457 TLB66444:TLB66457 TUX66444:TUX66457 UET66444:UET66457 UOP66444:UOP66457 UYL66444:UYL66457 VIH66444:VIH66457 VSD66444:VSD66457 WBZ66444:WBZ66457 WLV66444:WLV66457 WVR66444:WVR66457 J131980:J131993 JF131980:JF131993 TB131980:TB131993 ACX131980:ACX131993 AMT131980:AMT131993 AWP131980:AWP131993 BGL131980:BGL131993 BQH131980:BQH131993 CAD131980:CAD131993 CJZ131980:CJZ131993 CTV131980:CTV131993 DDR131980:DDR131993 DNN131980:DNN131993 DXJ131980:DXJ131993 EHF131980:EHF131993 ERB131980:ERB131993 FAX131980:FAX131993 FKT131980:FKT131993 FUP131980:FUP131993 GEL131980:GEL131993 GOH131980:GOH131993 GYD131980:GYD131993 HHZ131980:HHZ131993 HRV131980:HRV131993 IBR131980:IBR131993 ILN131980:ILN131993 IVJ131980:IVJ131993 JFF131980:JFF131993 JPB131980:JPB131993 JYX131980:JYX131993 KIT131980:KIT131993 KSP131980:KSP131993 LCL131980:LCL131993 LMH131980:LMH131993 LWD131980:LWD131993 MFZ131980:MFZ131993 MPV131980:MPV131993 MZR131980:MZR131993 NJN131980:NJN131993 NTJ131980:NTJ131993 ODF131980:ODF131993 ONB131980:ONB131993 OWX131980:OWX131993 PGT131980:PGT131993 PQP131980:PQP131993 QAL131980:QAL131993 QKH131980:QKH131993 QUD131980:QUD131993 RDZ131980:RDZ131993 RNV131980:RNV131993 RXR131980:RXR131993 SHN131980:SHN131993 SRJ131980:SRJ131993 TBF131980:TBF131993 TLB131980:TLB131993 TUX131980:TUX131993 UET131980:UET131993 UOP131980:UOP131993 UYL131980:UYL131993 VIH131980:VIH131993 VSD131980:VSD131993 WBZ131980:WBZ131993 WLV131980:WLV131993 WVR131980:WVR131993 J197516:J197529 JF197516:JF197529 TB197516:TB197529 ACX197516:ACX197529 AMT197516:AMT197529 AWP197516:AWP197529 BGL197516:BGL197529 BQH197516:BQH197529 CAD197516:CAD197529 CJZ197516:CJZ197529 CTV197516:CTV197529 DDR197516:DDR197529 DNN197516:DNN197529 DXJ197516:DXJ197529 EHF197516:EHF197529 ERB197516:ERB197529 FAX197516:FAX197529 FKT197516:FKT197529 FUP197516:FUP197529 GEL197516:GEL197529 GOH197516:GOH197529 GYD197516:GYD197529 HHZ197516:HHZ197529 HRV197516:HRV197529 IBR197516:IBR197529 ILN197516:ILN197529 IVJ197516:IVJ197529 JFF197516:JFF197529 JPB197516:JPB197529 JYX197516:JYX197529 KIT197516:KIT197529 KSP197516:KSP197529 LCL197516:LCL197529 LMH197516:LMH197529 LWD197516:LWD197529 MFZ197516:MFZ197529 MPV197516:MPV197529 MZR197516:MZR197529 NJN197516:NJN197529 NTJ197516:NTJ197529 ODF197516:ODF197529 ONB197516:ONB197529 OWX197516:OWX197529 PGT197516:PGT197529 PQP197516:PQP197529 QAL197516:QAL197529 QKH197516:QKH197529 QUD197516:QUD197529 RDZ197516:RDZ197529 RNV197516:RNV197529 RXR197516:RXR197529 SHN197516:SHN197529 SRJ197516:SRJ197529 TBF197516:TBF197529 TLB197516:TLB197529 TUX197516:TUX197529 UET197516:UET197529 UOP197516:UOP197529 UYL197516:UYL197529 VIH197516:VIH197529 VSD197516:VSD197529 WBZ197516:WBZ197529 WLV197516:WLV197529 WVR197516:WVR197529 J263052:J263065 JF263052:JF263065 TB263052:TB263065 ACX263052:ACX263065 AMT263052:AMT263065 AWP263052:AWP263065 BGL263052:BGL263065 BQH263052:BQH263065 CAD263052:CAD263065 CJZ263052:CJZ263065 CTV263052:CTV263065 DDR263052:DDR263065 DNN263052:DNN263065 DXJ263052:DXJ263065 EHF263052:EHF263065 ERB263052:ERB263065 FAX263052:FAX263065 FKT263052:FKT263065 FUP263052:FUP263065 GEL263052:GEL263065 GOH263052:GOH263065 GYD263052:GYD263065 HHZ263052:HHZ263065 HRV263052:HRV263065 IBR263052:IBR263065 ILN263052:ILN263065 IVJ263052:IVJ263065 JFF263052:JFF263065 JPB263052:JPB263065 JYX263052:JYX263065 KIT263052:KIT263065 KSP263052:KSP263065 LCL263052:LCL263065 LMH263052:LMH263065 LWD263052:LWD263065 MFZ263052:MFZ263065 MPV263052:MPV263065 MZR263052:MZR263065 NJN263052:NJN263065 NTJ263052:NTJ263065 ODF263052:ODF263065 ONB263052:ONB263065 OWX263052:OWX263065 PGT263052:PGT263065 PQP263052:PQP263065 QAL263052:QAL263065 QKH263052:QKH263065 QUD263052:QUD263065 RDZ263052:RDZ263065 RNV263052:RNV263065 RXR263052:RXR263065 SHN263052:SHN263065 SRJ263052:SRJ263065 TBF263052:TBF263065 TLB263052:TLB263065 TUX263052:TUX263065 UET263052:UET263065 UOP263052:UOP263065 UYL263052:UYL263065 VIH263052:VIH263065 VSD263052:VSD263065 WBZ263052:WBZ263065 WLV263052:WLV263065 WVR263052:WVR263065 J328588:J328601 JF328588:JF328601 TB328588:TB328601 ACX328588:ACX328601 AMT328588:AMT328601 AWP328588:AWP328601 BGL328588:BGL328601 BQH328588:BQH328601 CAD328588:CAD328601 CJZ328588:CJZ328601 CTV328588:CTV328601 DDR328588:DDR328601 DNN328588:DNN328601 DXJ328588:DXJ328601 EHF328588:EHF328601 ERB328588:ERB328601 FAX328588:FAX328601 FKT328588:FKT328601 FUP328588:FUP328601 GEL328588:GEL328601 GOH328588:GOH328601 GYD328588:GYD328601 HHZ328588:HHZ328601 HRV328588:HRV328601 IBR328588:IBR328601 ILN328588:ILN328601 IVJ328588:IVJ328601 JFF328588:JFF328601 JPB328588:JPB328601 JYX328588:JYX328601 KIT328588:KIT328601 KSP328588:KSP328601 LCL328588:LCL328601 LMH328588:LMH328601 LWD328588:LWD328601 MFZ328588:MFZ328601 MPV328588:MPV328601 MZR328588:MZR328601 NJN328588:NJN328601 NTJ328588:NTJ328601 ODF328588:ODF328601 ONB328588:ONB328601 OWX328588:OWX328601 PGT328588:PGT328601 PQP328588:PQP328601 QAL328588:QAL328601 QKH328588:QKH328601 QUD328588:QUD328601 RDZ328588:RDZ328601 RNV328588:RNV328601 RXR328588:RXR328601 SHN328588:SHN328601 SRJ328588:SRJ328601 TBF328588:TBF328601 TLB328588:TLB328601 TUX328588:TUX328601 UET328588:UET328601 UOP328588:UOP328601 UYL328588:UYL328601 VIH328588:VIH328601 VSD328588:VSD328601 WBZ328588:WBZ328601 WLV328588:WLV328601 WVR328588:WVR328601 J394124:J394137 JF394124:JF394137 TB394124:TB394137 ACX394124:ACX394137 AMT394124:AMT394137 AWP394124:AWP394137 BGL394124:BGL394137 BQH394124:BQH394137 CAD394124:CAD394137 CJZ394124:CJZ394137 CTV394124:CTV394137 DDR394124:DDR394137 DNN394124:DNN394137 DXJ394124:DXJ394137 EHF394124:EHF394137 ERB394124:ERB394137 FAX394124:FAX394137 FKT394124:FKT394137 FUP394124:FUP394137 GEL394124:GEL394137 GOH394124:GOH394137 GYD394124:GYD394137 HHZ394124:HHZ394137 HRV394124:HRV394137 IBR394124:IBR394137 ILN394124:ILN394137 IVJ394124:IVJ394137 JFF394124:JFF394137 JPB394124:JPB394137 JYX394124:JYX394137 KIT394124:KIT394137 KSP394124:KSP394137 LCL394124:LCL394137 LMH394124:LMH394137 LWD394124:LWD394137 MFZ394124:MFZ394137 MPV394124:MPV394137 MZR394124:MZR394137 NJN394124:NJN394137 NTJ394124:NTJ394137 ODF394124:ODF394137 ONB394124:ONB394137 OWX394124:OWX394137 PGT394124:PGT394137 PQP394124:PQP394137 QAL394124:QAL394137 QKH394124:QKH394137 QUD394124:QUD394137 RDZ394124:RDZ394137 RNV394124:RNV394137 RXR394124:RXR394137 SHN394124:SHN394137 SRJ394124:SRJ394137 TBF394124:TBF394137 TLB394124:TLB394137 TUX394124:TUX394137 UET394124:UET394137 UOP394124:UOP394137 UYL394124:UYL394137 VIH394124:VIH394137 VSD394124:VSD394137 WBZ394124:WBZ394137 WLV394124:WLV394137 WVR394124:WVR394137 J459660:J459673 JF459660:JF459673 TB459660:TB459673 ACX459660:ACX459673 AMT459660:AMT459673 AWP459660:AWP459673 BGL459660:BGL459673 BQH459660:BQH459673 CAD459660:CAD459673 CJZ459660:CJZ459673 CTV459660:CTV459673 DDR459660:DDR459673 DNN459660:DNN459673 DXJ459660:DXJ459673 EHF459660:EHF459673 ERB459660:ERB459673 FAX459660:FAX459673 FKT459660:FKT459673 FUP459660:FUP459673 GEL459660:GEL459673 GOH459660:GOH459673 GYD459660:GYD459673 HHZ459660:HHZ459673 HRV459660:HRV459673 IBR459660:IBR459673 ILN459660:ILN459673 IVJ459660:IVJ459673 JFF459660:JFF459673 JPB459660:JPB459673 JYX459660:JYX459673 KIT459660:KIT459673 KSP459660:KSP459673 LCL459660:LCL459673 LMH459660:LMH459673 LWD459660:LWD459673 MFZ459660:MFZ459673 MPV459660:MPV459673 MZR459660:MZR459673 NJN459660:NJN459673 NTJ459660:NTJ459673 ODF459660:ODF459673 ONB459660:ONB459673 OWX459660:OWX459673 PGT459660:PGT459673 PQP459660:PQP459673 QAL459660:QAL459673 QKH459660:QKH459673 QUD459660:QUD459673 RDZ459660:RDZ459673 RNV459660:RNV459673 RXR459660:RXR459673 SHN459660:SHN459673 SRJ459660:SRJ459673 TBF459660:TBF459673 TLB459660:TLB459673 TUX459660:TUX459673 UET459660:UET459673 UOP459660:UOP459673 UYL459660:UYL459673 VIH459660:VIH459673 VSD459660:VSD459673 WBZ459660:WBZ459673 WLV459660:WLV459673 WVR459660:WVR459673 J525196:J525209 JF525196:JF525209 TB525196:TB525209 ACX525196:ACX525209 AMT525196:AMT525209 AWP525196:AWP525209 BGL525196:BGL525209 BQH525196:BQH525209 CAD525196:CAD525209 CJZ525196:CJZ525209 CTV525196:CTV525209 DDR525196:DDR525209 DNN525196:DNN525209 DXJ525196:DXJ525209 EHF525196:EHF525209 ERB525196:ERB525209 FAX525196:FAX525209 FKT525196:FKT525209 FUP525196:FUP525209 GEL525196:GEL525209 GOH525196:GOH525209 GYD525196:GYD525209 HHZ525196:HHZ525209 HRV525196:HRV525209 IBR525196:IBR525209 ILN525196:ILN525209 IVJ525196:IVJ525209 JFF525196:JFF525209 JPB525196:JPB525209 JYX525196:JYX525209 KIT525196:KIT525209 KSP525196:KSP525209 LCL525196:LCL525209 LMH525196:LMH525209 LWD525196:LWD525209 MFZ525196:MFZ525209 MPV525196:MPV525209 MZR525196:MZR525209 NJN525196:NJN525209 NTJ525196:NTJ525209 ODF525196:ODF525209 ONB525196:ONB525209 OWX525196:OWX525209 PGT525196:PGT525209 PQP525196:PQP525209 QAL525196:QAL525209 QKH525196:QKH525209 QUD525196:QUD525209 RDZ525196:RDZ525209 RNV525196:RNV525209 RXR525196:RXR525209 SHN525196:SHN525209 SRJ525196:SRJ525209 TBF525196:TBF525209 TLB525196:TLB525209 TUX525196:TUX525209 UET525196:UET525209 UOP525196:UOP525209 UYL525196:UYL525209 VIH525196:VIH525209 VSD525196:VSD525209 WBZ525196:WBZ525209 WLV525196:WLV525209 WVR525196:WVR525209 J590732:J590745 JF590732:JF590745 TB590732:TB590745 ACX590732:ACX590745 AMT590732:AMT590745 AWP590732:AWP590745 BGL590732:BGL590745 BQH590732:BQH590745 CAD590732:CAD590745 CJZ590732:CJZ590745 CTV590732:CTV590745 DDR590732:DDR590745 DNN590732:DNN590745 DXJ590732:DXJ590745 EHF590732:EHF590745 ERB590732:ERB590745 FAX590732:FAX590745 FKT590732:FKT590745 FUP590732:FUP590745 GEL590732:GEL590745 GOH590732:GOH590745 GYD590732:GYD590745 HHZ590732:HHZ590745 HRV590732:HRV590745 IBR590732:IBR590745 ILN590732:ILN590745 IVJ590732:IVJ590745 JFF590732:JFF590745 JPB590732:JPB590745 JYX590732:JYX590745 KIT590732:KIT590745 KSP590732:KSP590745 LCL590732:LCL590745 LMH590732:LMH590745 LWD590732:LWD590745 MFZ590732:MFZ590745 MPV590732:MPV590745 MZR590732:MZR590745 NJN590732:NJN590745 NTJ590732:NTJ590745 ODF590732:ODF590745 ONB590732:ONB590745 OWX590732:OWX590745 PGT590732:PGT590745 PQP590732:PQP590745 QAL590732:QAL590745 QKH590732:QKH590745 QUD590732:QUD590745 RDZ590732:RDZ590745 RNV590732:RNV590745 RXR590732:RXR590745 SHN590732:SHN590745 SRJ590732:SRJ590745 TBF590732:TBF590745 TLB590732:TLB590745 TUX590732:TUX590745 UET590732:UET590745 UOP590732:UOP590745 UYL590732:UYL590745 VIH590732:VIH590745 VSD590732:VSD590745 WBZ590732:WBZ590745 WLV590732:WLV590745 WVR590732:WVR590745 J656268:J656281 JF656268:JF656281 TB656268:TB656281 ACX656268:ACX656281 AMT656268:AMT656281 AWP656268:AWP656281 BGL656268:BGL656281 BQH656268:BQH656281 CAD656268:CAD656281 CJZ656268:CJZ656281 CTV656268:CTV656281 DDR656268:DDR656281 DNN656268:DNN656281 DXJ656268:DXJ656281 EHF656268:EHF656281 ERB656268:ERB656281 FAX656268:FAX656281 FKT656268:FKT656281 FUP656268:FUP656281 GEL656268:GEL656281 GOH656268:GOH656281 GYD656268:GYD656281 HHZ656268:HHZ656281 HRV656268:HRV656281 IBR656268:IBR656281 ILN656268:ILN656281 IVJ656268:IVJ656281 JFF656268:JFF656281 JPB656268:JPB656281 JYX656268:JYX656281 KIT656268:KIT656281 KSP656268:KSP656281 LCL656268:LCL656281 LMH656268:LMH656281 LWD656268:LWD656281 MFZ656268:MFZ656281 MPV656268:MPV656281 MZR656268:MZR656281 NJN656268:NJN656281 NTJ656268:NTJ656281 ODF656268:ODF656281 ONB656268:ONB656281 OWX656268:OWX656281 PGT656268:PGT656281 PQP656268:PQP656281 QAL656268:QAL656281 QKH656268:QKH656281 QUD656268:QUD656281 RDZ656268:RDZ656281 RNV656268:RNV656281 RXR656268:RXR656281 SHN656268:SHN656281 SRJ656268:SRJ656281 TBF656268:TBF656281 TLB656268:TLB656281 TUX656268:TUX656281 UET656268:UET656281 UOP656268:UOP656281 UYL656268:UYL656281 VIH656268:VIH656281 VSD656268:VSD656281 WBZ656268:WBZ656281 WLV656268:WLV656281 WVR656268:WVR656281 J721804:J721817 JF721804:JF721817 TB721804:TB721817 ACX721804:ACX721817 AMT721804:AMT721817 AWP721804:AWP721817 BGL721804:BGL721817 BQH721804:BQH721817 CAD721804:CAD721817 CJZ721804:CJZ721817 CTV721804:CTV721817 DDR721804:DDR721817 DNN721804:DNN721817 DXJ721804:DXJ721817 EHF721804:EHF721817 ERB721804:ERB721817 FAX721804:FAX721817 FKT721804:FKT721817 FUP721804:FUP721817 GEL721804:GEL721817 GOH721804:GOH721817 GYD721804:GYD721817 HHZ721804:HHZ721817 HRV721804:HRV721817 IBR721804:IBR721817 ILN721804:ILN721817 IVJ721804:IVJ721817 JFF721804:JFF721817 JPB721804:JPB721817 JYX721804:JYX721817 KIT721804:KIT721817 KSP721804:KSP721817 LCL721804:LCL721817 LMH721804:LMH721817 LWD721804:LWD721817 MFZ721804:MFZ721817 MPV721804:MPV721817 MZR721804:MZR721817 NJN721804:NJN721817 NTJ721804:NTJ721817 ODF721804:ODF721817 ONB721804:ONB721817 OWX721804:OWX721817 PGT721804:PGT721817 PQP721804:PQP721817 QAL721804:QAL721817 QKH721804:QKH721817 QUD721804:QUD721817 RDZ721804:RDZ721817 RNV721804:RNV721817 RXR721804:RXR721817 SHN721804:SHN721817 SRJ721804:SRJ721817 TBF721804:TBF721817 TLB721804:TLB721817 TUX721804:TUX721817 UET721804:UET721817 UOP721804:UOP721817 UYL721804:UYL721817 VIH721804:VIH721817 VSD721804:VSD721817 WBZ721804:WBZ721817 WLV721804:WLV721817 WVR721804:WVR721817 J787340:J787353 JF787340:JF787353 TB787340:TB787353 ACX787340:ACX787353 AMT787340:AMT787353 AWP787340:AWP787353 BGL787340:BGL787353 BQH787340:BQH787353 CAD787340:CAD787353 CJZ787340:CJZ787353 CTV787340:CTV787353 DDR787340:DDR787353 DNN787340:DNN787353 DXJ787340:DXJ787353 EHF787340:EHF787353 ERB787340:ERB787353 FAX787340:FAX787353 FKT787340:FKT787353 FUP787340:FUP787353 GEL787340:GEL787353 GOH787340:GOH787353 GYD787340:GYD787353 HHZ787340:HHZ787353 HRV787340:HRV787353 IBR787340:IBR787353 ILN787340:ILN787353 IVJ787340:IVJ787353 JFF787340:JFF787353 JPB787340:JPB787353 JYX787340:JYX787353 KIT787340:KIT787353 KSP787340:KSP787353 LCL787340:LCL787353 LMH787340:LMH787353 LWD787340:LWD787353 MFZ787340:MFZ787353 MPV787340:MPV787353 MZR787340:MZR787353 NJN787340:NJN787353 NTJ787340:NTJ787353 ODF787340:ODF787353 ONB787340:ONB787353 OWX787340:OWX787353 PGT787340:PGT787353 PQP787340:PQP787353 QAL787340:QAL787353 QKH787340:QKH787353 QUD787340:QUD787353 RDZ787340:RDZ787353 RNV787340:RNV787353 RXR787340:RXR787353 SHN787340:SHN787353 SRJ787340:SRJ787353 TBF787340:TBF787353 TLB787340:TLB787353 TUX787340:TUX787353 UET787340:UET787353 UOP787340:UOP787353 UYL787340:UYL787353 VIH787340:VIH787353 VSD787340:VSD787353 WBZ787340:WBZ787353 WLV787340:WLV787353 WVR787340:WVR787353 J852876:J852889 JF852876:JF852889 TB852876:TB852889 ACX852876:ACX852889 AMT852876:AMT852889 AWP852876:AWP852889 BGL852876:BGL852889 BQH852876:BQH852889 CAD852876:CAD852889 CJZ852876:CJZ852889 CTV852876:CTV852889 DDR852876:DDR852889 DNN852876:DNN852889 DXJ852876:DXJ852889 EHF852876:EHF852889 ERB852876:ERB852889 FAX852876:FAX852889 FKT852876:FKT852889 FUP852876:FUP852889 GEL852876:GEL852889 GOH852876:GOH852889 GYD852876:GYD852889 HHZ852876:HHZ852889 HRV852876:HRV852889 IBR852876:IBR852889 ILN852876:ILN852889 IVJ852876:IVJ852889 JFF852876:JFF852889 JPB852876:JPB852889 JYX852876:JYX852889 KIT852876:KIT852889 KSP852876:KSP852889 LCL852876:LCL852889 LMH852876:LMH852889 LWD852876:LWD852889 MFZ852876:MFZ852889 MPV852876:MPV852889 MZR852876:MZR852889 NJN852876:NJN852889 NTJ852876:NTJ852889 ODF852876:ODF852889 ONB852876:ONB852889 OWX852876:OWX852889 PGT852876:PGT852889 PQP852876:PQP852889 QAL852876:QAL852889 QKH852876:QKH852889 QUD852876:QUD852889 RDZ852876:RDZ852889 RNV852876:RNV852889 RXR852876:RXR852889 SHN852876:SHN852889 SRJ852876:SRJ852889 TBF852876:TBF852889 TLB852876:TLB852889 TUX852876:TUX852889 UET852876:UET852889 UOP852876:UOP852889 UYL852876:UYL852889 VIH852876:VIH852889 VSD852876:VSD852889 WBZ852876:WBZ852889 WLV852876:WLV852889 WVR852876:WVR852889 J918412:J918425 JF918412:JF918425 TB918412:TB918425 ACX918412:ACX918425 AMT918412:AMT918425 AWP918412:AWP918425 BGL918412:BGL918425 BQH918412:BQH918425 CAD918412:CAD918425 CJZ918412:CJZ918425 CTV918412:CTV918425 DDR918412:DDR918425 DNN918412:DNN918425 DXJ918412:DXJ918425 EHF918412:EHF918425 ERB918412:ERB918425 FAX918412:FAX918425 FKT918412:FKT918425 FUP918412:FUP918425 GEL918412:GEL918425 GOH918412:GOH918425 GYD918412:GYD918425 HHZ918412:HHZ918425 HRV918412:HRV918425 IBR918412:IBR918425 ILN918412:ILN918425 IVJ918412:IVJ918425 JFF918412:JFF918425 JPB918412:JPB918425 JYX918412:JYX918425 KIT918412:KIT918425 KSP918412:KSP918425 LCL918412:LCL918425 LMH918412:LMH918425 LWD918412:LWD918425 MFZ918412:MFZ918425 MPV918412:MPV918425 MZR918412:MZR918425 NJN918412:NJN918425 NTJ918412:NTJ918425 ODF918412:ODF918425 ONB918412:ONB918425 OWX918412:OWX918425 PGT918412:PGT918425 PQP918412:PQP918425 QAL918412:QAL918425 QKH918412:QKH918425 QUD918412:QUD918425 RDZ918412:RDZ918425 RNV918412:RNV918425 RXR918412:RXR918425 SHN918412:SHN918425 SRJ918412:SRJ918425 TBF918412:TBF918425 TLB918412:TLB918425 TUX918412:TUX918425 UET918412:UET918425 UOP918412:UOP918425 UYL918412:UYL918425 VIH918412:VIH918425 VSD918412:VSD918425 WBZ918412:WBZ918425 WLV918412:WLV918425 WVR918412:WVR918425 J983948:J983961 JF983948:JF983961 TB983948:TB983961 ACX983948:ACX983961 AMT983948:AMT983961 AWP983948:AWP983961 BGL983948:BGL983961 BQH983948:BQH983961 CAD983948:CAD983961 CJZ983948:CJZ983961 CTV983948:CTV983961 DDR983948:DDR983961 DNN983948:DNN983961 DXJ983948:DXJ983961 EHF983948:EHF983961 ERB983948:ERB983961 FAX983948:FAX983961 FKT983948:FKT983961 FUP983948:FUP983961 GEL983948:GEL983961 GOH983948:GOH983961 GYD983948:GYD983961 HHZ983948:HHZ983961 HRV983948:HRV983961 IBR983948:IBR983961 ILN983948:ILN983961 IVJ983948:IVJ983961 JFF983948:JFF983961 JPB983948:JPB983961 JYX983948:JYX983961 KIT983948:KIT983961 KSP983948:KSP983961 LCL983948:LCL983961 LMH983948:LMH983961 LWD983948:LWD983961 MFZ983948:MFZ983961 MPV983948:MPV983961 MZR983948:MZR983961 NJN983948:NJN983961 NTJ983948:NTJ983961 ODF983948:ODF983961 ONB983948:ONB983961 OWX983948:OWX983961 PGT983948:PGT983961 PQP983948:PQP983961 QAL983948:QAL983961 QKH983948:QKH983961 QUD983948:QUD983961 RDZ983948:RDZ983961 RNV983948:RNV983961 RXR983948:RXR983961 SHN983948:SHN983961 SRJ983948:SRJ983961 TBF983948:TBF983961 TLB983948:TLB983961 TUX983948:TUX983961 UET983948:UET983961 UOP983948:UOP983961 UYL983948:UYL983961 VIH983948:VIH983961 VSD983948:VSD983961 WBZ983948:WBZ983961 WLV983948:WLV983961 WVR983948:WVR983961 J923:J930 JF923:JF930 TB923:TB930 ACX923:ACX930 AMT923:AMT930 AWP923:AWP930 BGL923:BGL930 BQH923:BQH930 CAD923:CAD930 CJZ923:CJZ930 CTV923:CTV930 DDR923:DDR930 DNN923:DNN930 DXJ923:DXJ930 EHF923:EHF930 ERB923:ERB930 FAX923:FAX930 FKT923:FKT930 FUP923:FUP930 GEL923:GEL930 GOH923:GOH930 GYD923:GYD930 HHZ923:HHZ930 HRV923:HRV930 IBR923:IBR930 ILN923:ILN930 IVJ923:IVJ930 JFF923:JFF930 JPB923:JPB930 JYX923:JYX930 KIT923:KIT930 KSP923:KSP930 LCL923:LCL930 LMH923:LMH930 LWD923:LWD930 MFZ923:MFZ930 MPV923:MPV930 MZR923:MZR930 NJN923:NJN930 NTJ923:NTJ930 ODF923:ODF930 ONB923:ONB930 OWX923:OWX930 PGT923:PGT930 PQP923:PQP930 QAL923:QAL930 QKH923:QKH930 QUD923:QUD930 RDZ923:RDZ930 RNV923:RNV930 RXR923:RXR930 SHN923:SHN930 SRJ923:SRJ930 TBF923:TBF930 TLB923:TLB930 TUX923:TUX930 UET923:UET930 UOP923:UOP930 UYL923:UYL930 VIH923:VIH930 VSD923:VSD930 WBZ923:WBZ930 WLV923:WLV930 WVR923:WVR930 J66459:J66466 JF66459:JF66466 TB66459:TB66466 ACX66459:ACX66466 AMT66459:AMT66466 AWP66459:AWP66466 BGL66459:BGL66466 BQH66459:BQH66466 CAD66459:CAD66466 CJZ66459:CJZ66466 CTV66459:CTV66466 DDR66459:DDR66466 DNN66459:DNN66466 DXJ66459:DXJ66466 EHF66459:EHF66466 ERB66459:ERB66466 FAX66459:FAX66466 FKT66459:FKT66466 FUP66459:FUP66466 GEL66459:GEL66466 GOH66459:GOH66466 GYD66459:GYD66466 HHZ66459:HHZ66466 HRV66459:HRV66466 IBR66459:IBR66466 ILN66459:ILN66466 IVJ66459:IVJ66466 JFF66459:JFF66466 JPB66459:JPB66466 JYX66459:JYX66466 KIT66459:KIT66466 KSP66459:KSP66466 LCL66459:LCL66466 LMH66459:LMH66466 LWD66459:LWD66466 MFZ66459:MFZ66466 MPV66459:MPV66466 MZR66459:MZR66466 NJN66459:NJN66466 NTJ66459:NTJ66466 ODF66459:ODF66466 ONB66459:ONB66466 OWX66459:OWX66466 PGT66459:PGT66466 PQP66459:PQP66466 QAL66459:QAL66466 QKH66459:QKH66466 QUD66459:QUD66466 RDZ66459:RDZ66466 RNV66459:RNV66466 RXR66459:RXR66466 SHN66459:SHN66466 SRJ66459:SRJ66466 TBF66459:TBF66466 TLB66459:TLB66466 TUX66459:TUX66466 UET66459:UET66466 UOP66459:UOP66466 UYL66459:UYL66466 VIH66459:VIH66466 VSD66459:VSD66466 WBZ66459:WBZ66466 WLV66459:WLV66466 WVR66459:WVR66466 J131995:J132002 JF131995:JF132002 TB131995:TB132002 ACX131995:ACX132002 AMT131995:AMT132002 AWP131995:AWP132002 BGL131995:BGL132002 BQH131995:BQH132002 CAD131995:CAD132002 CJZ131995:CJZ132002 CTV131995:CTV132002 DDR131995:DDR132002 DNN131995:DNN132002 DXJ131995:DXJ132002 EHF131995:EHF132002 ERB131995:ERB132002 FAX131995:FAX132002 FKT131995:FKT132002 FUP131995:FUP132002 GEL131995:GEL132002 GOH131995:GOH132002 GYD131995:GYD132002 HHZ131995:HHZ132002 HRV131995:HRV132002 IBR131995:IBR132002 ILN131995:ILN132002 IVJ131995:IVJ132002 JFF131995:JFF132002 JPB131995:JPB132002 JYX131995:JYX132002 KIT131995:KIT132002 KSP131995:KSP132002 LCL131995:LCL132002 LMH131995:LMH132002 LWD131995:LWD132002 MFZ131995:MFZ132002 MPV131995:MPV132002 MZR131995:MZR132002 NJN131995:NJN132002 NTJ131995:NTJ132002 ODF131995:ODF132002 ONB131995:ONB132002 OWX131995:OWX132002 PGT131995:PGT132002 PQP131995:PQP132002 QAL131995:QAL132002 QKH131995:QKH132002 QUD131995:QUD132002 RDZ131995:RDZ132002 RNV131995:RNV132002 RXR131995:RXR132002 SHN131995:SHN132002 SRJ131995:SRJ132002 TBF131995:TBF132002 TLB131995:TLB132002 TUX131995:TUX132002 UET131995:UET132002 UOP131995:UOP132002 UYL131995:UYL132002 VIH131995:VIH132002 VSD131995:VSD132002 WBZ131995:WBZ132002 WLV131995:WLV132002 WVR131995:WVR132002 J197531:J197538 JF197531:JF197538 TB197531:TB197538 ACX197531:ACX197538 AMT197531:AMT197538 AWP197531:AWP197538 BGL197531:BGL197538 BQH197531:BQH197538 CAD197531:CAD197538 CJZ197531:CJZ197538 CTV197531:CTV197538 DDR197531:DDR197538 DNN197531:DNN197538 DXJ197531:DXJ197538 EHF197531:EHF197538 ERB197531:ERB197538 FAX197531:FAX197538 FKT197531:FKT197538 FUP197531:FUP197538 GEL197531:GEL197538 GOH197531:GOH197538 GYD197531:GYD197538 HHZ197531:HHZ197538 HRV197531:HRV197538 IBR197531:IBR197538 ILN197531:ILN197538 IVJ197531:IVJ197538 JFF197531:JFF197538 JPB197531:JPB197538 JYX197531:JYX197538 KIT197531:KIT197538 KSP197531:KSP197538 LCL197531:LCL197538 LMH197531:LMH197538 LWD197531:LWD197538 MFZ197531:MFZ197538 MPV197531:MPV197538 MZR197531:MZR197538 NJN197531:NJN197538 NTJ197531:NTJ197538 ODF197531:ODF197538 ONB197531:ONB197538 OWX197531:OWX197538 PGT197531:PGT197538 PQP197531:PQP197538 QAL197531:QAL197538 QKH197531:QKH197538 QUD197531:QUD197538 RDZ197531:RDZ197538 RNV197531:RNV197538 RXR197531:RXR197538 SHN197531:SHN197538 SRJ197531:SRJ197538 TBF197531:TBF197538 TLB197531:TLB197538 TUX197531:TUX197538 UET197531:UET197538 UOP197531:UOP197538 UYL197531:UYL197538 VIH197531:VIH197538 VSD197531:VSD197538 WBZ197531:WBZ197538 WLV197531:WLV197538 WVR197531:WVR197538 J263067:J263074 JF263067:JF263074 TB263067:TB263074 ACX263067:ACX263074 AMT263067:AMT263074 AWP263067:AWP263074 BGL263067:BGL263074 BQH263067:BQH263074 CAD263067:CAD263074 CJZ263067:CJZ263074 CTV263067:CTV263074 DDR263067:DDR263074 DNN263067:DNN263074 DXJ263067:DXJ263074 EHF263067:EHF263074 ERB263067:ERB263074 FAX263067:FAX263074 FKT263067:FKT263074 FUP263067:FUP263074 GEL263067:GEL263074 GOH263067:GOH263074 GYD263067:GYD263074 HHZ263067:HHZ263074 HRV263067:HRV263074 IBR263067:IBR263074 ILN263067:ILN263074 IVJ263067:IVJ263074 JFF263067:JFF263074 JPB263067:JPB263074 JYX263067:JYX263074 KIT263067:KIT263074 KSP263067:KSP263074 LCL263067:LCL263074 LMH263067:LMH263074 LWD263067:LWD263074 MFZ263067:MFZ263074 MPV263067:MPV263074 MZR263067:MZR263074 NJN263067:NJN263074 NTJ263067:NTJ263074 ODF263067:ODF263074 ONB263067:ONB263074 OWX263067:OWX263074 PGT263067:PGT263074 PQP263067:PQP263074 QAL263067:QAL263074 QKH263067:QKH263074 QUD263067:QUD263074 RDZ263067:RDZ263074 RNV263067:RNV263074 RXR263067:RXR263074 SHN263067:SHN263074 SRJ263067:SRJ263074 TBF263067:TBF263074 TLB263067:TLB263074 TUX263067:TUX263074 UET263067:UET263074 UOP263067:UOP263074 UYL263067:UYL263074 VIH263067:VIH263074 VSD263067:VSD263074 WBZ263067:WBZ263074 WLV263067:WLV263074 WVR263067:WVR263074 J328603:J328610 JF328603:JF328610 TB328603:TB328610 ACX328603:ACX328610 AMT328603:AMT328610 AWP328603:AWP328610 BGL328603:BGL328610 BQH328603:BQH328610 CAD328603:CAD328610 CJZ328603:CJZ328610 CTV328603:CTV328610 DDR328603:DDR328610 DNN328603:DNN328610 DXJ328603:DXJ328610 EHF328603:EHF328610 ERB328603:ERB328610 FAX328603:FAX328610 FKT328603:FKT328610 FUP328603:FUP328610 GEL328603:GEL328610 GOH328603:GOH328610 GYD328603:GYD328610 HHZ328603:HHZ328610 HRV328603:HRV328610 IBR328603:IBR328610 ILN328603:ILN328610 IVJ328603:IVJ328610 JFF328603:JFF328610 JPB328603:JPB328610 JYX328603:JYX328610 KIT328603:KIT328610 KSP328603:KSP328610 LCL328603:LCL328610 LMH328603:LMH328610 LWD328603:LWD328610 MFZ328603:MFZ328610 MPV328603:MPV328610 MZR328603:MZR328610 NJN328603:NJN328610 NTJ328603:NTJ328610 ODF328603:ODF328610 ONB328603:ONB328610 OWX328603:OWX328610 PGT328603:PGT328610 PQP328603:PQP328610 QAL328603:QAL328610 QKH328603:QKH328610 QUD328603:QUD328610 RDZ328603:RDZ328610 RNV328603:RNV328610 RXR328603:RXR328610 SHN328603:SHN328610 SRJ328603:SRJ328610 TBF328603:TBF328610 TLB328603:TLB328610 TUX328603:TUX328610 UET328603:UET328610 UOP328603:UOP328610 UYL328603:UYL328610 VIH328603:VIH328610 VSD328603:VSD328610 WBZ328603:WBZ328610 WLV328603:WLV328610 WVR328603:WVR328610 J394139:J394146 JF394139:JF394146 TB394139:TB394146 ACX394139:ACX394146 AMT394139:AMT394146 AWP394139:AWP394146 BGL394139:BGL394146 BQH394139:BQH394146 CAD394139:CAD394146 CJZ394139:CJZ394146 CTV394139:CTV394146 DDR394139:DDR394146 DNN394139:DNN394146 DXJ394139:DXJ394146 EHF394139:EHF394146 ERB394139:ERB394146 FAX394139:FAX394146 FKT394139:FKT394146 FUP394139:FUP394146 GEL394139:GEL394146 GOH394139:GOH394146 GYD394139:GYD394146 HHZ394139:HHZ394146 HRV394139:HRV394146 IBR394139:IBR394146 ILN394139:ILN394146 IVJ394139:IVJ394146 JFF394139:JFF394146 JPB394139:JPB394146 JYX394139:JYX394146 KIT394139:KIT394146 KSP394139:KSP394146 LCL394139:LCL394146 LMH394139:LMH394146 LWD394139:LWD394146 MFZ394139:MFZ394146 MPV394139:MPV394146 MZR394139:MZR394146 NJN394139:NJN394146 NTJ394139:NTJ394146 ODF394139:ODF394146 ONB394139:ONB394146 OWX394139:OWX394146 PGT394139:PGT394146 PQP394139:PQP394146 QAL394139:QAL394146 QKH394139:QKH394146 QUD394139:QUD394146 RDZ394139:RDZ394146 RNV394139:RNV394146 RXR394139:RXR394146 SHN394139:SHN394146 SRJ394139:SRJ394146 TBF394139:TBF394146 TLB394139:TLB394146 TUX394139:TUX394146 UET394139:UET394146 UOP394139:UOP394146 UYL394139:UYL394146 VIH394139:VIH394146 VSD394139:VSD394146 WBZ394139:WBZ394146 WLV394139:WLV394146 WVR394139:WVR394146 J459675:J459682 JF459675:JF459682 TB459675:TB459682 ACX459675:ACX459682 AMT459675:AMT459682 AWP459675:AWP459682 BGL459675:BGL459682 BQH459675:BQH459682 CAD459675:CAD459682 CJZ459675:CJZ459682 CTV459675:CTV459682 DDR459675:DDR459682 DNN459675:DNN459682 DXJ459675:DXJ459682 EHF459675:EHF459682 ERB459675:ERB459682 FAX459675:FAX459682 FKT459675:FKT459682 FUP459675:FUP459682 GEL459675:GEL459682 GOH459675:GOH459682 GYD459675:GYD459682 HHZ459675:HHZ459682 HRV459675:HRV459682 IBR459675:IBR459682 ILN459675:ILN459682 IVJ459675:IVJ459682 JFF459675:JFF459682 JPB459675:JPB459682 JYX459675:JYX459682 KIT459675:KIT459682 KSP459675:KSP459682 LCL459675:LCL459682 LMH459675:LMH459682 LWD459675:LWD459682 MFZ459675:MFZ459682 MPV459675:MPV459682 MZR459675:MZR459682 NJN459675:NJN459682 NTJ459675:NTJ459682 ODF459675:ODF459682 ONB459675:ONB459682 OWX459675:OWX459682 PGT459675:PGT459682 PQP459675:PQP459682 QAL459675:QAL459682 QKH459675:QKH459682 QUD459675:QUD459682 RDZ459675:RDZ459682 RNV459675:RNV459682 RXR459675:RXR459682 SHN459675:SHN459682 SRJ459675:SRJ459682 TBF459675:TBF459682 TLB459675:TLB459682 TUX459675:TUX459682 UET459675:UET459682 UOP459675:UOP459682 UYL459675:UYL459682 VIH459675:VIH459682 VSD459675:VSD459682 WBZ459675:WBZ459682 WLV459675:WLV459682 WVR459675:WVR459682 J525211:J525218 JF525211:JF525218 TB525211:TB525218 ACX525211:ACX525218 AMT525211:AMT525218 AWP525211:AWP525218 BGL525211:BGL525218 BQH525211:BQH525218 CAD525211:CAD525218 CJZ525211:CJZ525218 CTV525211:CTV525218 DDR525211:DDR525218 DNN525211:DNN525218 DXJ525211:DXJ525218 EHF525211:EHF525218 ERB525211:ERB525218 FAX525211:FAX525218 FKT525211:FKT525218 FUP525211:FUP525218 GEL525211:GEL525218 GOH525211:GOH525218 GYD525211:GYD525218 HHZ525211:HHZ525218 HRV525211:HRV525218 IBR525211:IBR525218 ILN525211:ILN525218 IVJ525211:IVJ525218 JFF525211:JFF525218 JPB525211:JPB525218 JYX525211:JYX525218 KIT525211:KIT525218 KSP525211:KSP525218 LCL525211:LCL525218 LMH525211:LMH525218 LWD525211:LWD525218 MFZ525211:MFZ525218 MPV525211:MPV525218 MZR525211:MZR525218 NJN525211:NJN525218 NTJ525211:NTJ525218 ODF525211:ODF525218 ONB525211:ONB525218 OWX525211:OWX525218 PGT525211:PGT525218 PQP525211:PQP525218 QAL525211:QAL525218 QKH525211:QKH525218 QUD525211:QUD525218 RDZ525211:RDZ525218 RNV525211:RNV525218 RXR525211:RXR525218 SHN525211:SHN525218 SRJ525211:SRJ525218 TBF525211:TBF525218 TLB525211:TLB525218 TUX525211:TUX525218 UET525211:UET525218 UOP525211:UOP525218 UYL525211:UYL525218 VIH525211:VIH525218 VSD525211:VSD525218 WBZ525211:WBZ525218 WLV525211:WLV525218 WVR525211:WVR525218 J590747:J590754 JF590747:JF590754 TB590747:TB590754 ACX590747:ACX590754 AMT590747:AMT590754 AWP590747:AWP590754 BGL590747:BGL590754 BQH590747:BQH590754 CAD590747:CAD590754 CJZ590747:CJZ590754 CTV590747:CTV590754 DDR590747:DDR590754 DNN590747:DNN590754 DXJ590747:DXJ590754 EHF590747:EHF590754 ERB590747:ERB590754 FAX590747:FAX590754 FKT590747:FKT590754 FUP590747:FUP590754 GEL590747:GEL590754 GOH590747:GOH590754 GYD590747:GYD590754 HHZ590747:HHZ590754 HRV590747:HRV590754 IBR590747:IBR590754 ILN590747:ILN590754 IVJ590747:IVJ590754 JFF590747:JFF590754 JPB590747:JPB590754 JYX590747:JYX590754 KIT590747:KIT590754 KSP590747:KSP590754 LCL590747:LCL590754 LMH590747:LMH590754 LWD590747:LWD590754 MFZ590747:MFZ590754 MPV590747:MPV590754 MZR590747:MZR590754 NJN590747:NJN590754 NTJ590747:NTJ590754 ODF590747:ODF590754 ONB590747:ONB590754 OWX590747:OWX590754 PGT590747:PGT590754 PQP590747:PQP590754 QAL590747:QAL590754 QKH590747:QKH590754 QUD590747:QUD590754 RDZ590747:RDZ590754 RNV590747:RNV590754 RXR590747:RXR590754 SHN590747:SHN590754 SRJ590747:SRJ590754 TBF590747:TBF590754 TLB590747:TLB590754 TUX590747:TUX590754 UET590747:UET590754 UOP590747:UOP590754 UYL590747:UYL590754 VIH590747:VIH590754 VSD590747:VSD590754 WBZ590747:WBZ590754 WLV590747:WLV590754 WVR590747:WVR590754 J656283:J656290 JF656283:JF656290 TB656283:TB656290 ACX656283:ACX656290 AMT656283:AMT656290 AWP656283:AWP656290 BGL656283:BGL656290 BQH656283:BQH656290 CAD656283:CAD656290 CJZ656283:CJZ656290 CTV656283:CTV656290 DDR656283:DDR656290 DNN656283:DNN656290 DXJ656283:DXJ656290 EHF656283:EHF656290 ERB656283:ERB656290 FAX656283:FAX656290 FKT656283:FKT656290 FUP656283:FUP656290 GEL656283:GEL656290 GOH656283:GOH656290 GYD656283:GYD656290 HHZ656283:HHZ656290 HRV656283:HRV656290 IBR656283:IBR656290 ILN656283:ILN656290 IVJ656283:IVJ656290 JFF656283:JFF656290 JPB656283:JPB656290 JYX656283:JYX656290 KIT656283:KIT656290 KSP656283:KSP656290 LCL656283:LCL656290 LMH656283:LMH656290 LWD656283:LWD656290 MFZ656283:MFZ656290 MPV656283:MPV656290 MZR656283:MZR656290 NJN656283:NJN656290 NTJ656283:NTJ656290 ODF656283:ODF656290 ONB656283:ONB656290 OWX656283:OWX656290 PGT656283:PGT656290 PQP656283:PQP656290 QAL656283:QAL656290 QKH656283:QKH656290 QUD656283:QUD656290 RDZ656283:RDZ656290 RNV656283:RNV656290 RXR656283:RXR656290 SHN656283:SHN656290 SRJ656283:SRJ656290 TBF656283:TBF656290 TLB656283:TLB656290 TUX656283:TUX656290 UET656283:UET656290 UOP656283:UOP656290 UYL656283:UYL656290 VIH656283:VIH656290 VSD656283:VSD656290 WBZ656283:WBZ656290 WLV656283:WLV656290 WVR656283:WVR656290 J721819:J721826 JF721819:JF721826 TB721819:TB721826 ACX721819:ACX721826 AMT721819:AMT721826 AWP721819:AWP721826 BGL721819:BGL721826 BQH721819:BQH721826 CAD721819:CAD721826 CJZ721819:CJZ721826 CTV721819:CTV721826 DDR721819:DDR721826 DNN721819:DNN721826 DXJ721819:DXJ721826 EHF721819:EHF721826 ERB721819:ERB721826 FAX721819:FAX721826 FKT721819:FKT721826 FUP721819:FUP721826 GEL721819:GEL721826 GOH721819:GOH721826 GYD721819:GYD721826 HHZ721819:HHZ721826 HRV721819:HRV721826 IBR721819:IBR721826 ILN721819:ILN721826 IVJ721819:IVJ721826 JFF721819:JFF721826 JPB721819:JPB721826 JYX721819:JYX721826 KIT721819:KIT721826 KSP721819:KSP721826 LCL721819:LCL721826 LMH721819:LMH721826 LWD721819:LWD721826 MFZ721819:MFZ721826 MPV721819:MPV721826 MZR721819:MZR721826 NJN721819:NJN721826 NTJ721819:NTJ721826 ODF721819:ODF721826 ONB721819:ONB721826 OWX721819:OWX721826 PGT721819:PGT721826 PQP721819:PQP721826 QAL721819:QAL721826 QKH721819:QKH721826 QUD721819:QUD721826 RDZ721819:RDZ721826 RNV721819:RNV721826 RXR721819:RXR721826 SHN721819:SHN721826 SRJ721819:SRJ721826 TBF721819:TBF721826 TLB721819:TLB721826 TUX721819:TUX721826 UET721819:UET721826 UOP721819:UOP721826 UYL721819:UYL721826 VIH721819:VIH721826 VSD721819:VSD721826 WBZ721819:WBZ721826 WLV721819:WLV721826 WVR721819:WVR721826 J787355:J787362 JF787355:JF787362 TB787355:TB787362 ACX787355:ACX787362 AMT787355:AMT787362 AWP787355:AWP787362 BGL787355:BGL787362 BQH787355:BQH787362 CAD787355:CAD787362 CJZ787355:CJZ787362 CTV787355:CTV787362 DDR787355:DDR787362 DNN787355:DNN787362 DXJ787355:DXJ787362 EHF787355:EHF787362 ERB787355:ERB787362 FAX787355:FAX787362 FKT787355:FKT787362 FUP787355:FUP787362 GEL787355:GEL787362 GOH787355:GOH787362 GYD787355:GYD787362 HHZ787355:HHZ787362 HRV787355:HRV787362 IBR787355:IBR787362 ILN787355:ILN787362 IVJ787355:IVJ787362 JFF787355:JFF787362 JPB787355:JPB787362 JYX787355:JYX787362 KIT787355:KIT787362 KSP787355:KSP787362 LCL787355:LCL787362 LMH787355:LMH787362 LWD787355:LWD787362 MFZ787355:MFZ787362 MPV787355:MPV787362 MZR787355:MZR787362 NJN787355:NJN787362 NTJ787355:NTJ787362 ODF787355:ODF787362 ONB787355:ONB787362 OWX787355:OWX787362 PGT787355:PGT787362 PQP787355:PQP787362 QAL787355:QAL787362 QKH787355:QKH787362 QUD787355:QUD787362 RDZ787355:RDZ787362 RNV787355:RNV787362 RXR787355:RXR787362 SHN787355:SHN787362 SRJ787355:SRJ787362 TBF787355:TBF787362 TLB787355:TLB787362 TUX787355:TUX787362 UET787355:UET787362 UOP787355:UOP787362 UYL787355:UYL787362 VIH787355:VIH787362 VSD787355:VSD787362 WBZ787355:WBZ787362 WLV787355:WLV787362 WVR787355:WVR787362 J852891:J852898 JF852891:JF852898 TB852891:TB852898 ACX852891:ACX852898 AMT852891:AMT852898 AWP852891:AWP852898 BGL852891:BGL852898 BQH852891:BQH852898 CAD852891:CAD852898 CJZ852891:CJZ852898 CTV852891:CTV852898 DDR852891:DDR852898 DNN852891:DNN852898 DXJ852891:DXJ852898 EHF852891:EHF852898 ERB852891:ERB852898 FAX852891:FAX852898 FKT852891:FKT852898 FUP852891:FUP852898 GEL852891:GEL852898 GOH852891:GOH852898 GYD852891:GYD852898 HHZ852891:HHZ852898 HRV852891:HRV852898 IBR852891:IBR852898 ILN852891:ILN852898 IVJ852891:IVJ852898 JFF852891:JFF852898 JPB852891:JPB852898 JYX852891:JYX852898 KIT852891:KIT852898 KSP852891:KSP852898 LCL852891:LCL852898 LMH852891:LMH852898 LWD852891:LWD852898 MFZ852891:MFZ852898 MPV852891:MPV852898 MZR852891:MZR852898 NJN852891:NJN852898 NTJ852891:NTJ852898 ODF852891:ODF852898 ONB852891:ONB852898 OWX852891:OWX852898 PGT852891:PGT852898 PQP852891:PQP852898 QAL852891:QAL852898 QKH852891:QKH852898 QUD852891:QUD852898 RDZ852891:RDZ852898 RNV852891:RNV852898 RXR852891:RXR852898 SHN852891:SHN852898 SRJ852891:SRJ852898 TBF852891:TBF852898 TLB852891:TLB852898 TUX852891:TUX852898 UET852891:UET852898 UOP852891:UOP852898 UYL852891:UYL852898 VIH852891:VIH852898 VSD852891:VSD852898 WBZ852891:WBZ852898 WLV852891:WLV852898 WVR852891:WVR852898 J918427:J918434 JF918427:JF918434 TB918427:TB918434 ACX918427:ACX918434 AMT918427:AMT918434 AWP918427:AWP918434 BGL918427:BGL918434 BQH918427:BQH918434 CAD918427:CAD918434 CJZ918427:CJZ918434 CTV918427:CTV918434 DDR918427:DDR918434 DNN918427:DNN918434 DXJ918427:DXJ918434 EHF918427:EHF918434 ERB918427:ERB918434 FAX918427:FAX918434 FKT918427:FKT918434 FUP918427:FUP918434 GEL918427:GEL918434 GOH918427:GOH918434 GYD918427:GYD918434 HHZ918427:HHZ918434 HRV918427:HRV918434 IBR918427:IBR918434 ILN918427:ILN918434 IVJ918427:IVJ918434 JFF918427:JFF918434 JPB918427:JPB918434 JYX918427:JYX918434 KIT918427:KIT918434 KSP918427:KSP918434 LCL918427:LCL918434 LMH918427:LMH918434 LWD918427:LWD918434 MFZ918427:MFZ918434 MPV918427:MPV918434 MZR918427:MZR918434 NJN918427:NJN918434 NTJ918427:NTJ918434 ODF918427:ODF918434 ONB918427:ONB918434 OWX918427:OWX918434 PGT918427:PGT918434 PQP918427:PQP918434 QAL918427:QAL918434 QKH918427:QKH918434 QUD918427:QUD918434 RDZ918427:RDZ918434 RNV918427:RNV918434 RXR918427:RXR918434 SHN918427:SHN918434 SRJ918427:SRJ918434 TBF918427:TBF918434 TLB918427:TLB918434 TUX918427:TUX918434 UET918427:UET918434 UOP918427:UOP918434 UYL918427:UYL918434 VIH918427:VIH918434 VSD918427:VSD918434 WBZ918427:WBZ918434 WLV918427:WLV918434 WVR918427:WVR918434 J983963:J983970 JF983963:JF983970 TB983963:TB983970 ACX983963:ACX983970 AMT983963:AMT983970 AWP983963:AWP983970 BGL983963:BGL983970 BQH983963:BQH983970 CAD983963:CAD983970 CJZ983963:CJZ983970 CTV983963:CTV983970 DDR983963:DDR983970 DNN983963:DNN983970 DXJ983963:DXJ983970 EHF983963:EHF983970 ERB983963:ERB983970 FAX983963:FAX983970 FKT983963:FKT983970 FUP983963:FUP983970 GEL983963:GEL983970 GOH983963:GOH983970 GYD983963:GYD983970 HHZ983963:HHZ983970 HRV983963:HRV983970 IBR983963:IBR983970 ILN983963:ILN983970 IVJ983963:IVJ983970 JFF983963:JFF983970 JPB983963:JPB983970 JYX983963:JYX983970 KIT983963:KIT983970 KSP983963:KSP983970 LCL983963:LCL983970 LMH983963:LMH983970 LWD983963:LWD983970 MFZ983963:MFZ983970 MPV983963:MPV983970 MZR983963:MZR983970 NJN983963:NJN983970 NTJ983963:NTJ983970 ODF983963:ODF983970 ONB983963:ONB983970 OWX983963:OWX983970 PGT983963:PGT983970 PQP983963:PQP983970 QAL983963:QAL983970 QKH983963:QKH983970 QUD983963:QUD983970 RDZ983963:RDZ983970 RNV983963:RNV983970 RXR983963:RXR983970 SHN983963:SHN983970 SRJ983963:SRJ983970 TBF983963:TBF983970 TLB983963:TLB983970 TUX983963:TUX983970 UET983963:UET983970 UOP983963:UOP983970 UYL983963:UYL983970 VIH983963:VIH983970 VSD983963:VSD983970 WBZ983963:WBZ983970 WLV983963:WLV983970 WVR983963:WVR983970 J932:J945 JF932:JF945 TB932:TB945 ACX932:ACX945 AMT932:AMT945 AWP932:AWP945 BGL932:BGL945 BQH932:BQH945 CAD932:CAD945 CJZ932:CJZ945 CTV932:CTV945 DDR932:DDR945 DNN932:DNN945 DXJ932:DXJ945 EHF932:EHF945 ERB932:ERB945 FAX932:FAX945 FKT932:FKT945 FUP932:FUP945 GEL932:GEL945 GOH932:GOH945 GYD932:GYD945 HHZ932:HHZ945 HRV932:HRV945 IBR932:IBR945 ILN932:ILN945 IVJ932:IVJ945 JFF932:JFF945 JPB932:JPB945 JYX932:JYX945 KIT932:KIT945 KSP932:KSP945 LCL932:LCL945 LMH932:LMH945 LWD932:LWD945 MFZ932:MFZ945 MPV932:MPV945 MZR932:MZR945 NJN932:NJN945 NTJ932:NTJ945 ODF932:ODF945 ONB932:ONB945 OWX932:OWX945 PGT932:PGT945 PQP932:PQP945 QAL932:QAL945 QKH932:QKH945 QUD932:QUD945 RDZ932:RDZ945 RNV932:RNV945 RXR932:RXR945 SHN932:SHN945 SRJ932:SRJ945 TBF932:TBF945 TLB932:TLB945 TUX932:TUX945 UET932:UET945 UOP932:UOP945 UYL932:UYL945 VIH932:VIH945 VSD932:VSD945 WBZ932:WBZ945 WLV932:WLV945 WVR932:WVR945 J66468:J66481 JF66468:JF66481 TB66468:TB66481 ACX66468:ACX66481 AMT66468:AMT66481 AWP66468:AWP66481 BGL66468:BGL66481 BQH66468:BQH66481 CAD66468:CAD66481 CJZ66468:CJZ66481 CTV66468:CTV66481 DDR66468:DDR66481 DNN66468:DNN66481 DXJ66468:DXJ66481 EHF66468:EHF66481 ERB66468:ERB66481 FAX66468:FAX66481 FKT66468:FKT66481 FUP66468:FUP66481 GEL66468:GEL66481 GOH66468:GOH66481 GYD66468:GYD66481 HHZ66468:HHZ66481 HRV66468:HRV66481 IBR66468:IBR66481 ILN66468:ILN66481 IVJ66468:IVJ66481 JFF66468:JFF66481 JPB66468:JPB66481 JYX66468:JYX66481 KIT66468:KIT66481 KSP66468:KSP66481 LCL66468:LCL66481 LMH66468:LMH66481 LWD66468:LWD66481 MFZ66468:MFZ66481 MPV66468:MPV66481 MZR66468:MZR66481 NJN66468:NJN66481 NTJ66468:NTJ66481 ODF66468:ODF66481 ONB66468:ONB66481 OWX66468:OWX66481 PGT66468:PGT66481 PQP66468:PQP66481 QAL66468:QAL66481 QKH66468:QKH66481 QUD66468:QUD66481 RDZ66468:RDZ66481 RNV66468:RNV66481 RXR66468:RXR66481 SHN66468:SHN66481 SRJ66468:SRJ66481 TBF66468:TBF66481 TLB66468:TLB66481 TUX66468:TUX66481 UET66468:UET66481 UOP66468:UOP66481 UYL66468:UYL66481 VIH66468:VIH66481 VSD66468:VSD66481 WBZ66468:WBZ66481 WLV66468:WLV66481 WVR66468:WVR66481 J132004:J132017 JF132004:JF132017 TB132004:TB132017 ACX132004:ACX132017 AMT132004:AMT132017 AWP132004:AWP132017 BGL132004:BGL132017 BQH132004:BQH132017 CAD132004:CAD132017 CJZ132004:CJZ132017 CTV132004:CTV132017 DDR132004:DDR132017 DNN132004:DNN132017 DXJ132004:DXJ132017 EHF132004:EHF132017 ERB132004:ERB132017 FAX132004:FAX132017 FKT132004:FKT132017 FUP132004:FUP132017 GEL132004:GEL132017 GOH132004:GOH132017 GYD132004:GYD132017 HHZ132004:HHZ132017 HRV132004:HRV132017 IBR132004:IBR132017 ILN132004:ILN132017 IVJ132004:IVJ132017 JFF132004:JFF132017 JPB132004:JPB132017 JYX132004:JYX132017 KIT132004:KIT132017 KSP132004:KSP132017 LCL132004:LCL132017 LMH132004:LMH132017 LWD132004:LWD132017 MFZ132004:MFZ132017 MPV132004:MPV132017 MZR132004:MZR132017 NJN132004:NJN132017 NTJ132004:NTJ132017 ODF132004:ODF132017 ONB132004:ONB132017 OWX132004:OWX132017 PGT132004:PGT132017 PQP132004:PQP132017 QAL132004:QAL132017 QKH132004:QKH132017 QUD132004:QUD132017 RDZ132004:RDZ132017 RNV132004:RNV132017 RXR132004:RXR132017 SHN132004:SHN132017 SRJ132004:SRJ132017 TBF132004:TBF132017 TLB132004:TLB132017 TUX132004:TUX132017 UET132004:UET132017 UOP132004:UOP132017 UYL132004:UYL132017 VIH132004:VIH132017 VSD132004:VSD132017 WBZ132004:WBZ132017 WLV132004:WLV132017 WVR132004:WVR132017 J197540:J197553 JF197540:JF197553 TB197540:TB197553 ACX197540:ACX197553 AMT197540:AMT197553 AWP197540:AWP197553 BGL197540:BGL197553 BQH197540:BQH197553 CAD197540:CAD197553 CJZ197540:CJZ197553 CTV197540:CTV197553 DDR197540:DDR197553 DNN197540:DNN197553 DXJ197540:DXJ197553 EHF197540:EHF197553 ERB197540:ERB197553 FAX197540:FAX197553 FKT197540:FKT197553 FUP197540:FUP197553 GEL197540:GEL197553 GOH197540:GOH197553 GYD197540:GYD197553 HHZ197540:HHZ197553 HRV197540:HRV197553 IBR197540:IBR197553 ILN197540:ILN197553 IVJ197540:IVJ197553 JFF197540:JFF197553 JPB197540:JPB197553 JYX197540:JYX197553 KIT197540:KIT197553 KSP197540:KSP197553 LCL197540:LCL197553 LMH197540:LMH197553 LWD197540:LWD197553 MFZ197540:MFZ197553 MPV197540:MPV197553 MZR197540:MZR197553 NJN197540:NJN197553 NTJ197540:NTJ197553 ODF197540:ODF197553 ONB197540:ONB197553 OWX197540:OWX197553 PGT197540:PGT197553 PQP197540:PQP197553 QAL197540:QAL197553 QKH197540:QKH197553 QUD197540:QUD197553 RDZ197540:RDZ197553 RNV197540:RNV197553 RXR197540:RXR197553 SHN197540:SHN197553 SRJ197540:SRJ197553 TBF197540:TBF197553 TLB197540:TLB197553 TUX197540:TUX197553 UET197540:UET197553 UOP197540:UOP197553 UYL197540:UYL197553 VIH197540:VIH197553 VSD197540:VSD197553 WBZ197540:WBZ197553 WLV197540:WLV197553 WVR197540:WVR197553 J263076:J263089 JF263076:JF263089 TB263076:TB263089 ACX263076:ACX263089 AMT263076:AMT263089 AWP263076:AWP263089 BGL263076:BGL263089 BQH263076:BQH263089 CAD263076:CAD263089 CJZ263076:CJZ263089 CTV263076:CTV263089 DDR263076:DDR263089 DNN263076:DNN263089 DXJ263076:DXJ263089 EHF263076:EHF263089 ERB263076:ERB263089 FAX263076:FAX263089 FKT263076:FKT263089 FUP263076:FUP263089 GEL263076:GEL263089 GOH263076:GOH263089 GYD263076:GYD263089 HHZ263076:HHZ263089 HRV263076:HRV263089 IBR263076:IBR263089 ILN263076:ILN263089 IVJ263076:IVJ263089 JFF263076:JFF263089 JPB263076:JPB263089 JYX263076:JYX263089 KIT263076:KIT263089 KSP263076:KSP263089 LCL263076:LCL263089 LMH263076:LMH263089 LWD263076:LWD263089 MFZ263076:MFZ263089 MPV263076:MPV263089 MZR263076:MZR263089 NJN263076:NJN263089 NTJ263076:NTJ263089 ODF263076:ODF263089 ONB263076:ONB263089 OWX263076:OWX263089 PGT263076:PGT263089 PQP263076:PQP263089 QAL263076:QAL263089 QKH263076:QKH263089 QUD263076:QUD263089 RDZ263076:RDZ263089 RNV263076:RNV263089 RXR263076:RXR263089 SHN263076:SHN263089 SRJ263076:SRJ263089 TBF263076:TBF263089 TLB263076:TLB263089 TUX263076:TUX263089 UET263076:UET263089 UOP263076:UOP263089 UYL263076:UYL263089 VIH263076:VIH263089 VSD263076:VSD263089 WBZ263076:WBZ263089 WLV263076:WLV263089 WVR263076:WVR263089 J328612:J328625 JF328612:JF328625 TB328612:TB328625 ACX328612:ACX328625 AMT328612:AMT328625 AWP328612:AWP328625 BGL328612:BGL328625 BQH328612:BQH328625 CAD328612:CAD328625 CJZ328612:CJZ328625 CTV328612:CTV328625 DDR328612:DDR328625 DNN328612:DNN328625 DXJ328612:DXJ328625 EHF328612:EHF328625 ERB328612:ERB328625 FAX328612:FAX328625 FKT328612:FKT328625 FUP328612:FUP328625 GEL328612:GEL328625 GOH328612:GOH328625 GYD328612:GYD328625 HHZ328612:HHZ328625 HRV328612:HRV328625 IBR328612:IBR328625 ILN328612:ILN328625 IVJ328612:IVJ328625 JFF328612:JFF328625 JPB328612:JPB328625 JYX328612:JYX328625 KIT328612:KIT328625 KSP328612:KSP328625 LCL328612:LCL328625 LMH328612:LMH328625 LWD328612:LWD328625 MFZ328612:MFZ328625 MPV328612:MPV328625 MZR328612:MZR328625 NJN328612:NJN328625 NTJ328612:NTJ328625 ODF328612:ODF328625 ONB328612:ONB328625 OWX328612:OWX328625 PGT328612:PGT328625 PQP328612:PQP328625 QAL328612:QAL328625 QKH328612:QKH328625 QUD328612:QUD328625 RDZ328612:RDZ328625 RNV328612:RNV328625 RXR328612:RXR328625 SHN328612:SHN328625 SRJ328612:SRJ328625 TBF328612:TBF328625 TLB328612:TLB328625 TUX328612:TUX328625 UET328612:UET328625 UOP328612:UOP328625 UYL328612:UYL328625 VIH328612:VIH328625 VSD328612:VSD328625 WBZ328612:WBZ328625 WLV328612:WLV328625 WVR328612:WVR328625 J394148:J394161 JF394148:JF394161 TB394148:TB394161 ACX394148:ACX394161 AMT394148:AMT394161 AWP394148:AWP394161 BGL394148:BGL394161 BQH394148:BQH394161 CAD394148:CAD394161 CJZ394148:CJZ394161 CTV394148:CTV394161 DDR394148:DDR394161 DNN394148:DNN394161 DXJ394148:DXJ394161 EHF394148:EHF394161 ERB394148:ERB394161 FAX394148:FAX394161 FKT394148:FKT394161 FUP394148:FUP394161 GEL394148:GEL394161 GOH394148:GOH394161 GYD394148:GYD394161 HHZ394148:HHZ394161 HRV394148:HRV394161 IBR394148:IBR394161 ILN394148:ILN394161 IVJ394148:IVJ394161 JFF394148:JFF394161 JPB394148:JPB394161 JYX394148:JYX394161 KIT394148:KIT394161 KSP394148:KSP394161 LCL394148:LCL394161 LMH394148:LMH394161 LWD394148:LWD394161 MFZ394148:MFZ394161 MPV394148:MPV394161 MZR394148:MZR394161 NJN394148:NJN394161 NTJ394148:NTJ394161 ODF394148:ODF394161 ONB394148:ONB394161 OWX394148:OWX394161 PGT394148:PGT394161 PQP394148:PQP394161 QAL394148:QAL394161 QKH394148:QKH394161 QUD394148:QUD394161 RDZ394148:RDZ394161 RNV394148:RNV394161 RXR394148:RXR394161 SHN394148:SHN394161 SRJ394148:SRJ394161 TBF394148:TBF394161 TLB394148:TLB394161 TUX394148:TUX394161 UET394148:UET394161 UOP394148:UOP394161 UYL394148:UYL394161 VIH394148:VIH394161 VSD394148:VSD394161 WBZ394148:WBZ394161 WLV394148:WLV394161 WVR394148:WVR394161 J459684:J459697 JF459684:JF459697 TB459684:TB459697 ACX459684:ACX459697 AMT459684:AMT459697 AWP459684:AWP459697 BGL459684:BGL459697 BQH459684:BQH459697 CAD459684:CAD459697 CJZ459684:CJZ459697 CTV459684:CTV459697 DDR459684:DDR459697 DNN459684:DNN459697 DXJ459684:DXJ459697 EHF459684:EHF459697 ERB459684:ERB459697 FAX459684:FAX459697 FKT459684:FKT459697 FUP459684:FUP459697 GEL459684:GEL459697 GOH459684:GOH459697 GYD459684:GYD459697 HHZ459684:HHZ459697 HRV459684:HRV459697 IBR459684:IBR459697 ILN459684:ILN459697 IVJ459684:IVJ459697 JFF459684:JFF459697 JPB459684:JPB459697 JYX459684:JYX459697 KIT459684:KIT459697 KSP459684:KSP459697 LCL459684:LCL459697 LMH459684:LMH459697 LWD459684:LWD459697 MFZ459684:MFZ459697 MPV459684:MPV459697 MZR459684:MZR459697 NJN459684:NJN459697 NTJ459684:NTJ459697 ODF459684:ODF459697 ONB459684:ONB459697 OWX459684:OWX459697 PGT459684:PGT459697 PQP459684:PQP459697 QAL459684:QAL459697 QKH459684:QKH459697 QUD459684:QUD459697 RDZ459684:RDZ459697 RNV459684:RNV459697 RXR459684:RXR459697 SHN459684:SHN459697 SRJ459684:SRJ459697 TBF459684:TBF459697 TLB459684:TLB459697 TUX459684:TUX459697 UET459684:UET459697 UOP459684:UOP459697 UYL459684:UYL459697 VIH459684:VIH459697 VSD459684:VSD459697 WBZ459684:WBZ459697 WLV459684:WLV459697 WVR459684:WVR459697 J525220:J525233 JF525220:JF525233 TB525220:TB525233 ACX525220:ACX525233 AMT525220:AMT525233 AWP525220:AWP525233 BGL525220:BGL525233 BQH525220:BQH525233 CAD525220:CAD525233 CJZ525220:CJZ525233 CTV525220:CTV525233 DDR525220:DDR525233 DNN525220:DNN525233 DXJ525220:DXJ525233 EHF525220:EHF525233 ERB525220:ERB525233 FAX525220:FAX525233 FKT525220:FKT525233 FUP525220:FUP525233 GEL525220:GEL525233 GOH525220:GOH525233 GYD525220:GYD525233 HHZ525220:HHZ525233 HRV525220:HRV525233 IBR525220:IBR525233 ILN525220:ILN525233 IVJ525220:IVJ525233 JFF525220:JFF525233 JPB525220:JPB525233 JYX525220:JYX525233 KIT525220:KIT525233 KSP525220:KSP525233 LCL525220:LCL525233 LMH525220:LMH525233 LWD525220:LWD525233 MFZ525220:MFZ525233 MPV525220:MPV525233 MZR525220:MZR525233 NJN525220:NJN525233 NTJ525220:NTJ525233 ODF525220:ODF525233 ONB525220:ONB525233 OWX525220:OWX525233 PGT525220:PGT525233 PQP525220:PQP525233 QAL525220:QAL525233 QKH525220:QKH525233 QUD525220:QUD525233 RDZ525220:RDZ525233 RNV525220:RNV525233 RXR525220:RXR525233 SHN525220:SHN525233 SRJ525220:SRJ525233 TBF525220:TBF525233 TLB525220:TLB525233 TUX525220:TUX525233 UET525220:UET525233 UOP525220:UOP525233 UYL525220:UYL525233 VIH525220:VIH525233 VSD525220:VSD525233 WBZ525220:WBZ525233 WLV525220:WLV525233 WVR525220:WVR525233 J590756:J590769 JF590756:JF590769 TB590756:TB590769 ACX590756:ACX590769 AMT590756:AMT590769 AWP590756:AWP590769 BGL590756:BGL590769 BQH590756:BQH590769 CAD590756:CAD590769 CJZ590756:CJZ590769 CTV590756:CTV590769 DDR590756:DDR590769 DNN590756:DNN590769 DXJ590756:DXJ590769 EHF590756:EHF590769 ERB590756:ERB590769 FAX590756:FAX590769 FKT590756:FKT590769 FUP590756:FUP590769 GEL590756:GEL590769 GOH590756:GOH590769 GYD590756:GYD590769 HHZ590756:HHZ590769 HRV590756:HRV590769 IBR590756:IBR590769 ILN590756:ILN590769 IVJ590756:IVJ590769 JFF590756:JFF590769 JPB590756:JPB590769 JYX590756:JYX590769 KIT590756:KIT590769 KSP590756:KSP590769 LCL590756:LCL590769 LMH590756:LMH590769 LWD590756:LWD590769 MFZ590756:MFZ590769 MPV590756:MPV590769 MZR590756:MZR590769 NJN590756:NJN590769 NTJ590756:NTJ590769 ODF590756:ODF590769 ONB590756:ONB590769 OWX590756:OWX590769 PGT590756:PGT590769 PQP590756:PQP590769 QAL590756:QAL590769 QKH590756:QKH590769 QUD590756:QUD590769 RDZ590756:RDZ590769 RNV590756:RNV590769 RXR590756:RXR590769 SHN590756:SHN590769 SRJ590756:SRJ590769 TBF590756:TBF590769 TLB590756:TLB590769 TUX590756:TUX590769 UET590756:UET590769 UOP590756:UOP590769 UYL590756:UYL590769 VIH590756:VIH590769 VSD590756:VSD590769 WBZ590756:WBZ590769 WLV590756:WLV590769 WVR590756:WVR590769 J656292:J656305 JF656292:JF656305 TB656292:TB656305 ACX656292:ACX656305 AMT656292:AMT656305 AWP656292:AWP656305 BGL656292:BGL656305 BQH656292:BQH656305 CAD656292:CAD656305 CJZ656292:CJZ656305 CTV656292:CTV656305 DDR656292:DDR656305 DNN656292:DNN656305 DXJ656292:DXJ656305 EHF656292:EHF656305 ERB656292:ERB656305 FAX656292:FAX656305 FKT656292:FKT656305 FUP656292:FUP656305 GEL656292:GEL656305 GOH656292:GOH656305 GYD656292:GYD656305 HHZ656292:HHZ656305 HRV656292:HRV656305 IBR656292:IBR656305 ILN656292:ILN656305 IVJ656292:IVJ656305 JFF656292:JFF656305 JPB656292:JPB656305 JYX656292:JYX656305 KIT656292:KIT656305 KSP656292:KSP656305 LCL656292:LCL656305 LMH656292:LMH656305 LWD656292:LWD656305 MFZ656292:MFZ656305 MPV656292:MPV656305 MZR656292:MZR656305 NJN656292:NJN656305 NTJ656292:NTJ656305 ODF656292:ODF656305 ONB656292:ONB656305 OWX656292:OWX656305 PGT656292:PGT656305 PQP656292:PQP656305 QAL656292:QAL656305 QKH656292:QKH656305 QUD656292:QUD656305 RDZ656292:RDZ656305 RNV656292:RNV656305 RXR656292:RXR656305 SHN656292:SHN656305 SRJ656292:SRJ656305 TBF656292:TBF656305 TLB656292:TLB656305 TUX656292:TUX656305 UET656292:UET656305 UOP656292:UOP656305 UYL656292:UYL656305 VIH656292:VIH656305 VSD656292:VSD656305 WBZ656292:WBZ656305 WLV656292:WLV656305 WVR656292:WVR656305 J721828:J721841 JF721828:JF721841 TB721828:TB721841 ACX721828:ACX721841 AMT721828:AMT721841 AWP721828:AWP721841 BGL721828:BGL721841 BQH721828:BQH721841 CAD721828:CAD721841 CJZ721828:CJZ721841 CTV721828:CTV721841 DDR721828:DDR721841 DNN721828:DNN721841 DXJ721828:DXJ721841 EHF721828:EHF721841 ERB721828:ERB721841 FAX721828:FAX721841 FKT721828:FKT721841 FUP721828:FUP721841 GEL721828:GEL721841 GOH721828:GOH721841 GYD721828:GYD721841 HHZ721828:HHZ721841 HRV721828:HRV721841 IBR721828:IBR721841 ILN721828:ILN721841 IVJ721828:IVJ721841 JFF721828:JFF721841 JPB721828:JPB721841 JYX721828:JYX721841 KIT721828:KIT721841 KSP721828:KSP721841 LCL721828:LCL721841 LMH721828:LMH721841 LWD721828:LWD721841 MFZ721828:MFZ721841 MPV721828:MPV721841 MZR721828:MZR721841 NJN721828:NJN721841 NTJ721828:NTJ721841 ODF721828:ODF721841 ONB721828:ONB721841 OWX721828:OWX721841 PGT721828:PGT721841 PQP721828:PQP721841 QAL721828:QAL721841 QKH721828:QKH721841 QUD721828:QUD721841 RDZ721828:RDZ721841 RNV721828:RNV721841 RXR721828:RXR721841 SHN721828:SHN721841 SRJ721828:SRJ721841 TBF721828:TBF721841 TLB721828:TLB721841 TUX721828:TUX721841 UET721828:UET721841 UOP721828:UOP721841 UYL721828:UYL721841 VIH721828:VIH721841 VSD721828:VSD721841 WBZ721828:WBZ721841 WLV721828:WLV721841 WVR721828:WVR721841 J787364:J787377 JF787364:JF787377 TB787364:TB787377 ACX787364:ACX787377 AMT787364:AMT787377 AWP787364:AWP787377 BGL787364:BGL787377 BQH787364:BQH787377 CAD787364:CAD787377 CJZ787364:CJZ787377 CTV787364:CTV787377 DDR787364:DDR787377 DNN787364:DNN787377 DXJ787364:DXJ787377 EHF787364:EHF787377 ERB787364:ERB787377 FAX787364:FAX787377 FKT787364:FKT787377 FUP787364:FUP787377 GEL787364:GEL787377 GOH787364:GOH787377 GYD787364:GYD787377 HHZ787364:HHZ787377 HRV787364:HRV787377 IBR787364:IBR787377 ILN787364:ILN787377 IVJ787364:IVJ787377 JFF787364:JFF787377 JPB787364:JPB787377 JYX787364:JYX787377 KIT787364:KIT787377 KSP787364:KSP787377 LCL787364:LCL787377 LMH787364:LMH787377 LWD787364:LWD787377 MFZ787364:MFZ787377 MPV787364:MPV787377 MZR787364:MZR787377 NJN787364:NJN787377 NTJ787364:NTJ787377 ODF787364:ODF787377 ONB787364:ONB787377 OWX787364:OWX787377 PGT787364:PGT787377 PQP787364:PQP787377 QAL787364:QAL787377 QKH787364:QKH787377 QUD787364:QUD787377 RDZ787364:RDZ787377 RNV787364:RNV787377 RXR787364:RXR787377 SHN787364:SHN787377 SRJ787364:SRJ787377 TBF787364:TBF787377 TLB787364:TLB787377 TUX787364:TUX787377 UET787364:UET787377 UOP787364:UOP787377 UYL787364:UYL787377 VIH787364:VIH787377 VSD787364:VSD787377 WBZ787364:WBZ787377 WLV787364:WLV787377 WVR787364:WVR787377 J852900:J852913 JF852900:JF852913 TB852900:TB852913 ACX852900:ACX852913 AMT852900:AMT852913 AWP852900:AWP852913 BGL852900:BGL852913 BQH852900:BQH852913 CAD852900:CAD852913 CJZ852900:CJZ852913 CTV852900:CTV852913 DDR852900:DDR852913 DNN852900:DNN852913 DXJ852900:DXJ852913 EHF852900:EHF852913 ERB852900:ERB852913 FAX852900:FAX852913 FKT852900:FKT852913 FUP852900:FUP852913 GEL852900:GEL852913 GOH852900:GOH852913 GYD852900:GYD852913 HHZ852900:HHZ852913 HRV852900:HRV852913 IBR852900:IBR852913 ILN852900:ILN852913 IVJ852900:IVJ852913 JFF852900:JFF852913 JPB852900:JPB852913 JYX852900:JYX852913 KIT852900:KIT852913 KSP852900:KSP852913 LCL852900:LCL852913 LMH852900:LMH852913 LWD852900:LWD852913 MFZ852900:MFZ852913 MPV852900:MPV852913 MZR852900:MZR852913 NJN852900:NJN852913 NTJ852900:NTJ852913 ODF852900:ODF852913 ONB852900:ONB852913 OWX852900:OWX852913 PGT852900:PGT852913 PQP852900:PQP852913 QAL852900:QAL852913 QKH852900:QKH852913 QUD852900:QUD852913 RDZ852900:RDZ852913 RNV852900:RNV852913 RXR852900:RXR852913 SHN852900:SHN852913 SRJ852900:SRJ852913 TBF852900:TBF852913 TLB852900:TLB852913 TUX852900:TUX852913 UET852900:UET852913 UOP852900:UOP852913 UYL852900:UYL852913 VIH852900:VIH852913 VSD852900:VSD852913 WBZ852900:WBZ852913 WLV852900:WLV852913 WVR852900:WVR852913 J918436:J918449 JF918436:JF918449 TB918436:TB918449 ACX918436:ACX918449 AMT918436:AMT918449 AWP918436:AWP918449 BGL918436:BGL918449 BQH918436:BQH918449 CAD918436:CAD918449 CJZ918436:CJZ918449 CTV918436:CTV918449 DDR918436:DDR918449 DNN918436:DNN918449 DXJ918436:DXJ918449 EHF918436:EHF918449 ERB918436:ERB918449 FAX918436:FAX918449 FKT918436:FKT918449 FUP918436:FUP918449 GEL918436:GEL918449 GOH918436:GOH918449 GYD918436:GYD918449 HHZ918436:HHZ918449 HRV918436:HRV918449 IBR918436:IBR918449 ILN918436:ILN918449 IVJ918436:IVJ918449 JFF918436:JFF918449 JPB918436:JPB918449 JYX918436:JYX918449 KIT918436:KIT918449 KSP918436:KSP918449 LCL918436:LCL918449 LMH918436:LMH918449 LWD918436:LWD918449 MFZ918436:MFZ918449 MPV918436:MPV918449 MZR918436:MZR918449 NJN918436:NJN918449 NTJ918436:NTJ918449 ODF918436:ODF918449 ONB918436:ONB918449 OWX918436:OWX918449 PGT918436:PGT918449 PQP918436:PQP918449 QAL918436:QAL918449 QKH918436:QKH918449 QUD918436:QUD918449 RDZ918436:RDZ918449 RNV918436:RNV918449 RXR918436:RXR918449 SHN918436:SHN918449 SRJ918436:SRJ918449 TBF918436:TBF918449 TLB918436:TLB918449 TUX918436:TUX918449 UET918436:UET918449 UOP918436:UOP918449 UYL918436:UYL918449 VIH918436:VIH918449 VSD918436:VSD918449 WBZ918436:WBZ918449 WLV918436:WLV918449 WVR918436:WVR918449 J983972:J983985 JF983972:JF983985 TB983972:TB983985 ACX983972:ACX983985 AMT983972:AMT983985 AWP983972:AWP983985 BGL983972:BGL983985 BQH983972:BQH983985 CAD983972:CAD983985 CJZ983972:CJZ983985 CTV983972:CTV983985 DDR983972:DDR983985 DNN983972:DNN983985 DXJ983972:DXJ983985 EHF983972:EHF983985 ERB983972:ERB983985 FAX983972:FAX983985 FKT983972:FKT983985 FUP983972:FUP983985 GEL983972:GEL983985 GOH983972:GOH983985 GYD983972:GYD983985 HHZ983972:HHZ983985 HRV983972:HRV983985 IBR983972:IBR983985 ILN983972:ILN983985 IVJ983972:IVJ983985 JFF983972:JFF983985 JPB983972:JPB983985 JYX983972:JYX983985 KIT983972:KIT983985 KSP983972:KSP983985 LCL983972:LCL983985 LMH983972:LMH983985 LWD983972:LWD983985 MFZ983972:MFZ983985 MPV983972:MPV983985 MZR983972:MZR983985 NJN983972:NJN983985 NTJ983972:NTJ983985 ODF983972:ODF983985 ONB983972:ONB983985 OWX983972:OWX983985 PGT983972:PGT983985 PQP983972:PQP983985 QAL983972:QAL983985 QKH983972:QKH983985 QUD983972:QUD983985 RDZ983972:RDZ983985 RNV983972:RNV983985 RXR983972:RXR983985 SHN983972:SHN983985 SRJ983972:SRJ983985 TBF983972:TBF983985 TLB983972:TLB983985 TUX983972:TUX983985 UET983972:UET983985 UOP983972:UOP983985 UYL983972:UYL983985 VIH983972:VIH983985 VSD983972:VSD983985 WBZ983972:WBZ983985 WLV983972:WLV983985 WVR983972:WVR983985 J947:J960 JF947:JF960 TB947:TB960 ACX947:ACX960 AMT947:AMT960 AWP947:AWP960 BGL947:BGL960 BQH947:BQH960 CAD947:CAD960 CJZ947:CJZ960 CTV947:CTV960 DDR947:DDR960 DNN947:DNN960 DXJ947:DXJ960 EHF947:EHF960 ERB947:ERB960 FAX947:FAX960 FKT947:FKT960 FUP947:FUP960 GEL947:GEL960 GOH947:GOH960 GYD947:GYD960 HHZ947:HHZ960 HRV947:HRV960 IBR947:IBR960 ILN947:ILN960 IVJ947:IVJ960 JFF947:JFF960 JPB947:JPB960 JYX947:JYX960 KIT947:KIT960 KSP947:KSP960 LCL947:LCL960 LMH947:LMH960 LWD947:LWD960 MFZ947:MFZ960 MPV947:MPV960 MZR947:MZR960 NJN947:NJN960 NTJ947:NTJ960 ODF947:ODF960 ONB947:ONB960 OWX947:OWX960 PGT947:PGT960 PQP947:PQP960 QAL947:QAL960 QKH947:QKH960 QUD947:QUD960 RDZ947:RDZ960 RNV947:RNV960 RXR947:RXR960 SHN947:SHN960 SRJ947:SRJ960 TBF947:TBF960 TLB947:TLB960 TUX947:TUX960 UET947:UET960 UOP947:UOP960 UYL947:UYL960 VIH947:VIH960 VSD947:VSD960 WBZ947:WBZ960 WLV947:WLV960 WVR947:WVR960 J66483:J66496 JF66483:JF66496 TB66483:TB66496 ACX66483:ACX66496 AMT66483:AMT66496 AWP66483:AWP66496 BGL66483:BGL66496 BQH66483:BQH66496 CAD66483:CAD66496 CJZ66483:CJZ66496 CTV66483:CTV66496 DDR66483:DDR66496 DNN66483:DNN66496 DXJ66483:DXJ66496 EHF66483:EHF66496 ERB66483:ERB66496 FAX66483:FAX66496 FKT66483:FKT66496 FUP66483:FUP66496 GEL66483:GEL66496 GOH66483:GOH66496 GYD66483:GYD66496 HHZ66483:HHZ66496 HRV66483:HRV66496 IBR66483:IBR66496 ILN66483:ILN66496 IVJ66483:IVJ66496 JFF66483:JFF66496 JPB66483:JPB66496 JYX66483:JYX66496 KIT66483:KIT66496 KSP66483:KSP66496 LCL66483:LCL66496 LMH66483:LMH66496 LWD66483:LWD66496 MFZ66483:MFZ66496 MPV66483:MPV66496 MZR66483:MZR66496 NJN66483:NJN66496 NTJ66483:NTJ66496 ODF66483:ODF66496 ONB66483:ONB66496 OWX66483:OWX66496 PGT66483:PGT66496 PQP66483:PQP66496 QAL66483:QAL66496 QKH66483:QKH66496 QUD66483:QUD66496 RDZ66483:RDZ66496 RNV66483:RNV66496 RXR66483:RXR66496 SHN66483:SHN66496 SRJ66483:SRJ66496 TBF66483:TBF66496 TLB66483:TLB66496 TUX66483:TUX66496 UET66483:UET66496 UOP66483:UOP66496 UYL66483:UYL66496 VIH66483:VIH66496 VSD66483:VSD66496 WBZ66483:WBZ66496 WLV66483:WLV66496 WVR66483:WVR66496 J132019:J132032 JF132019:JF132032 TB132019:TB132032 ACX132019:ACX132032 AMT132019:AMT132032 AWP132019:AWP132032 BGL132019:BGL132032 BQH132019:BQH132032 CAD132019:CAD132032 CJZ132019:CJZ132032 CTV132019:CTV132032 DDR132019:DDR132032 DNN132019:DNN132032 DXJ132019:DXJ132032 EHF132019:EHF132032 ERB132019:ERB132032 FAX132019:FAX132032 FKT132019:FKT132032 FUP132019:FUP132032 GEL132019:GEL132032 GOH132019:GOH132032 GYD132019:GYD132032 HHZ132019:HHZ132032 HRV132019:HRV132032 IBR132019:IBR132032 ILN132019:ILN132032 IVJ132019:IVJ132032 JFF132019:JFF132032 JPB132019:JPB132032 JYX132019:JYX132032 KIT132019:KIT132032 KSP132019:KSP132032 LCL132019:LCL132032 LMH132019:LMH132032 LWD132019:LWD132032 MFZ132019:MFZ132032 MPV132019:MPV132032 MZR132019:MZR132032 NJN132019:NJN132032 NTJ132019:NTJ132032 ODF132019:ODF132032 ONB132019:ONB132032 OWX132019:OWX132032 PGT132019:PGT132032 PQP132019:PQP132032 QAL132019:QAL132032 QKH132019:QKH132032 QUD132019:QUD132032 RDZ132019:RDZ132032 RNV132019:RNV132032 RXR132019:RXR132032 SHN132019:SHN132032 SRJ132019:SRJ132032 TBF132019:TBF132032 TLB132019:TLB132032 TUX132019:TUX132032 UET132019:UET132032 UOP132019:UOP132032 UYL132019:UYL132032 VIH132019:VIH132032 VSD132019:VSD132032 WBZ132019:WBZ132032 WLV132019:WLV132032 WVR132019:WVR132032 J197555:J197568 JF197555:JF197568 TB197555:TB197568 ACX197555:ACX197568 AMT197555:AMT197568 AWP197555:AWP197568 BGL197555:BGL197568 BQH197555:BQH197568 CAD197555:CAD197568 CJZ197555:CJZ197568 CTV197555:CTV197568 DDR197555:DDR197568 DNN197555:DNN197568 DXJ197555:DXJ197568 EHF197555:EHF197568 ERB197555:ERB197568 FAX197555:FAX197568 FKT197555:FKT197568 FUP197555:FUP197568 GEL197555:GEL197568 GOH197555:GOH197568 GYD197555:GYD197568 HHZ197555:HHZ197568 HRV197555:HRV197568 IBR197555:IBR197568 ILN197555:ILN197568 IVJ197555:IVJ197568 JFF197555:JFF197568 JPB197555:JPB197568 JYX197555:JYX197568 KIT197555:KIT197568 KSP197555:KSP197568 LCL197555:LCL197568 LMH197555:LMH197568 LWD197555:LWD197568 MFZ197555:MFZ197568 MPV197555:MPV197568 MZR197555:MZR197568 NJN197555:NJN197568 NTJ197555:NTJ197568 ODF197555:ODF197568 ONB197555:ONB197568 OWX197555:OWX197568 PGT197555:PGT197568 PQP197555:PQP197568 QAL197555:QAL197568 QKH197555:QKH197568 QUD197555:QUD197568 RDZ197555:RDZ197568 RNV197555:RNV197568 RXR197555:RXR197568 SHN197555:SHN197568 SRJ197555:SRJ197568 TBF197555:TBF197568 TLB197555:TLB197568 TUX197555:TUX197568 UET197555:UET197568 UOP197555:UOP197568 UYL197555:UYL197568 VIH197555:VIH197568 VSD197555:VSD197568 WBZ197555:WBZ197568 WLV197555:WLV197568 WVR197555:WVR197568 J263091:J263104 JF263091:JF263104 TB263091:TB263104 ACX263091:ACX263104 AMT263091:AMT263104 AWP263091:AWP263104 BGL263091:BGL263104 BQH263091:BQH263104 CAD263091:CAD263104 CJZ263091:CJZ263104 CTV263091:CTV263104 DDR263091:DDR263104 DNN263091:DNN263104 DXJ263091:DXJ263104 EHF263091:EHF263104 ERB263091:ERB263104 FAX263091:FAX263104 FKT263091:FKT263104 FUP263091:FUP263104 GEL263091:GEL263104 GOH263091:GOH263104 GYD263091:GYD263104 HHZ263091:HHZ263104 HRV263091:HRV263104 IBR263091:IBR263104 ILN263091:ILN263104 IVJ263091:IVJ263104 JFF263091:JFF263104 JPB263091:JPB263104 JYX263091:JYX263104 KIT263091:KIT263104 KSP263091:KSP263104 LCL263091:LCL263104 LMH263091:LMH263104 LWD263091:LWD263104 MFZ263091:MFZ263104 MPV263091:MPV263104 MZR263091:MZR263104 NJN263091:NJN263104 NTJ263091:NTJ263104 ODF263091:ODF263104 ONB263091:ONB263104 OWX263091:OWX263104 PGT263091:PGT263104 PQP263091:PQP263104 QAL263091:QAL263104 QKH263091:QKH263104 QUD263091:QUD263104 RDZ263091:RDZ263104 RNV263091:RNV263104 RXR263091:RXR263104 SHN263091:SHN263104 SRJ263091:SRJ263104 TBF263091:TBF263104 TLB263091:TLB263104 TUX263091:TUX263104 UET263091:UET263104 UOP263091:UOP263104 UYL263091:UYL263104 VIH263091:VIH263104 VSD263091:VSD263104 WBZ263091:WBZ263104 WLV263091:WLV263104 WVR263091:WVR263104 J328627:J328640 JF328627:JF328640 TB328627:TB328640 ACX328627:ACX328640 AMT328627:AMT328640 AWP328627:AWP328640 BGL328627:BGL328640 BQH328627:BQH328640 CAD328627:CAD328640 CJZ328627:CJZ328640 CTV328627:CTV328640 DDR328627:DDR328640 DNN328627:DNN328640 DXJ328627:DXJ328640 EHF328627:EHF328640 ERB328627:ERB328640 FAX328627:FAX328640 FKT328627:FKT328640 FUP328627:FUP328640 GEL328627:GEL328640 GOH328627:GOH328640 GYD328627:GYD328640 HHZ328627:HHZ328640 HRV328627:HRV328640 IBR328627:IBR328640 ILN328627:ILN328640 IVJ328627:IVJ328640 JFF328627:JFF328640 JPB328627:JPB328640 JYX328627:JYX328640 KIT328627:KIT328640 KSP328627:KSP328640 LCL328627:LCL328640 LMH328627:LMH328640 LWD328627:LWD328640 MFZ328627:MFZ328640 MPV328627:MPV328640 MZR328627:MZR328640 NJN328627:NJN328640 NTJ328627:NTJ328640 ODF328627:ODF328640 ONB328627:ONB328640 OWX328627:OWX328640 PGT328627:PGT328640 PQP328627:PQP328640 QAL328627:QAL328640 QKH328627:QKH328640 QUD328627:QUD328640 RDZ328627:RDZ328640 RNV328627:RNV328640 RXR328627:RXR328640 SHN328627:SHN328640 SRJ328627:SRJ328640 TBF328627:TBF328640 TLB328627:TLB328640 TUX328627:TUX328640 UET328627:UET328640 UOP328627:UOP328640 UYL328627:UYL328640 VIH328627:VIH328640 VSD328627:VSD328640 WBZ328627:WBZ328640 WLV328627:WLV328640 WVR328627:WVR328640 J394163:J394176 JF394163:JF394176 TB394163:TB394176 ACX394163:ACX394176 AMT394163:AMT394176 AWP394163:AWP394176 BGL394163:BGL394176 BQH394163:BQH394176 CAD394163:CAD394176 CJZ394163:CJZ394176 CTV394163:CTV394176 DDR394163:DDR394176 DNN394163:DNN394176 DXJ394163:DXJ394176 EHF394163:EHF394176 ERB394163:ERB394176 FAX394163:FAX394176 FKT394163:FKT394176 FUP394163:FUP394176 GEL394163:GEL394176 GOH394163:GOH394176 GYD394163:GYD394176 HHZ394163:HHZ394176 HRV394163:HRV394176 IBR394163:IBR394176 ILN394163:ILN394176 IVJ394163:IVJ394176 JFF394163:JFF394176 JPB394163:JPB394176 JYX394163:JYX394176 KIT394163:KIT394176 KSP394163:KSP394176 LCL394163:LCL394176 LMH394163:LMH394176 LWD394163:LWD394176 MFZ394163:MFZ394176 MPV394163:MPV394176 MZR394163:MZR394176 NJN394163:NJN394176 NTJ394163:NTJ394176 ODF394163:ODF394176 ONB394163:ONB394176 OWX394163:OWX394176 PGT394163:PGT394176 PQP394163:PQP394176 QAL394163:QAL394176 QKH394163:QKH394176 QUD394163:QUD394176 RDZ394163:RDZ394176 RNV394163:RNV394176 RXR394163:RXR394176 SHN394163:SHN394176 SRJ394163:SRJ394176 TBF394163:TBF394176 TLB394163:TLB394176 TUX394163:TUX394176 UET394163:UET394176 UOP394163:UOP394176 UYL394163:UYL394176 VIH394163:VIH394176 VSD394163:VSD394176 WBZ394163:WBZ394176 WLV394163:WLV394176 WVR394163:WVR394176 J459699:J459712 JF459699:JF459712 TB459699:TB459712 ACX459699:ACX459712 AMT459699:AMT459712 AWP459699:AWP459712 BGL459699:BGL459712 BQH459699:BQH459712 CAD459699:CAD459712 CJZ459699:CJZ459712 CTV459699:CTV459712 DDR459699:DDR459712 DNN459699:DNN459712 DXJ459699:DXJ459712 EHF459699:EHF459712 ERB459699:ERB459712 FAX459699:FAX459712 FKT459699:FKT459712 FUP459699:FUP459712 GEL459699:GEL459712 GOH459699:GOH459712 GYD459699:GYD459712 HHZ459699:HHZ459712 HRV459699:HRV459712 IBR459699:IBR459712 ILN459699:ILN459712 IVJ459699:IVJ459712 JFF459699:JFF459712 JPB459699:JPB459712 JYX459699:JYX459712 KIT459699:KIT459712 KSP459699:KSP459712 LCL459699:LCL459712 LMH459699:LMH459712 LWD459699:LWD459712 MFZ459699:MFZ459712 MPV459699:MPV459712 MZR459699:MZR459712 NJN459699:NJN459712 NTJ459699:NTJ459712 ODF459699:ODF459712 ONB459699:ONB459712 OWX459699:OWX459712 PGT459699:PGT459712 PQP459699:PQP459712 QAL459699:QAL459712 QKH459699:QKH459712 QUD459699:QUD459712 RDZ459699:RDZ459712 RNV459699:RNV459712 RXR459699:RXR459712 SHN459699:SHN459712 SRJ459699:SRJ459712 TBF459699:TBF459712 TLB459699:TLB459712 TUX459699:TUX459712 UET459699:UET459712 UOP459699:UOP459712 UYL459699:UYL459712 VIH459699:VIH459712 VSD459699:VSD459712 WBZ459699:WBZ459712 WLV459699:WLV459712 WVR459699:WVR459712 J525235:J525248 JF525235:JF525248 TB525235:TB525248 ACX525235:ACX525248 AMT525235:AMT525248 AWP525235:AWP525248 BGL525235:BGL525248 BQH525235:BQH525248 CAD525235:CAD525248 CJZ525235:CJZ525248 CTV525235:CTV525248 DDR525235:DDR525248 DNN525235:DNN525248 DXJ525235:DXJ525248 EHF525235:EHF525248 ERB525235:ERB525248 FAX525235:FAX525248 FKT525235:FKT525248 FUP525235:FUP525248 GEL525235:GEL525248 GOH525235:GOH525248 GYD525235:GYD525248 HHZ525235:HHZ525248 HRV525235:HRV525248 IBR525235:IBR525248 ILN525235:ILN525248 IVJ525235:IVJ525248 JFF525235:JFF525248 JPB525235:JPB525248 JYX525235:JYX525248 KIT525235:KIT525248 KSP525235:KSP525248 LCL525235:LCL525248 LMH525235:LMH525248 LWD525235:LWD525248 MFZ525235:MFZ525248 MPV525235:MPV525248 MZR525235:MZR525248 NJN525235:NJN525248 NTJ525235:NTJ525248 ODF525235:ODF525248 ONB525235:ONB525248 OWX525235:OWX525248 PGT525235:PGT525248 PQP525235:PQP525248 QAL525235:QAL525248 QKH525235:QKH525248 QUD525235:QUD525248 RDZ525235:RDZ525248 RNV525235:RNV525248 RXR525235:RXR525248 SHN525235:SHN525248 SRJ525235:SRJ525248 TBF525235:TBF525248 TLB525235:TLB525248 TUX525235:TUX525248 UET525235:UET525248 UOP525235:UOP525248 UYL525235:UYL525248 VIH525235:VIH525248 VSD525235:VSD525248 WBZ525235:WBZ525248 WLV525235:WLV525248 WVR525235:WVR525248 J590771:J590784 JF590771:JF590784 TB590771:TB590784 ACX590771:ACX590784 AMT590771:AMT590784 AWP590771:AWP590784 BGL590771:BGL590784 BQH590771:BQH590784 CAD590771:CAD590784 CJZ590771:CJZ590784 CTV590771:CTV590784 DDR590771:DDR590784 DNN590771:DNN590784 DXJ590771:DXJ590784 EHF590771:EHF590784 ERB590771:ERB590784 FAX590771:FAX590784 FKT590771:FKT590784 FUP590771:FUP590784 GEL590771:GEL590784 GOH590771:GOH590784 GYD590771:GYD590784 HHZ590771:HHZ590784 HRV590771:HRV590784 IBR590771:IBR590784 ILN590771:ILN590784 IVJ590771:IVJ590784 JFF590771:JFF590784 JPB590771:JPB590784 JYX590771:JYX590784 KIT590771:KIT590784 KSP590771:KSP590784 LCL590771:LCL590784 LMH590771:LMH590784 LWD590771:LWD590784 MFZ590771:MFZ590784 MPV590771:MPV590784 MZR590771:MZR590784 NJN590771:NJN590784 NTJ590771:NTJ590784 ODF590771:ODF590784 ONB590771:ONB590784 OWX590771:OWX590784 PGT590771:PGT590784 PQP590771:PQP590784 QAL590771:QAL590784 QKH590771:QKH590784 QUD590771:QUD590784 RDZ590771:RDZ590784 RNV590771:RNV590784 RXR590771:RXR590784 SHN590771:SHN590784 SRJ590771:SRJ590784 TBF590771:TBF590784 TLB590771:TLB590784 TUX590771:TUX590784 UET590771:UET590784 UOP590771:UOP590784 UYL590771:UYL590784 VIH590771:VIH590784 VSD590771:VSD590784 WBZ590771:WBZ590784 WLV590771:WLV590784 WVR590771:WVR590784 J656307:J656320 JF656307:JF656320 TB656307:TB656320 ACX656307:ACX656320 AMT656307:AMT656320 AWP656307:AWP656320 BGL656307:BGL656320 BQH656307:BQH656320 CAD656307:CAD656320 CJZ656307:CJZ656320 CTV656307:CTV656320 DDR656307:DDR656320 DNN656307:DNN656320 DXJ656307:DXJ656320 EHF656307:EHF656320 ERB656307:ERB656320 FAX656307:FAX656320 FKT656307:FKT656320 FUP656307:FUP656320 GEL656307:GEL656320 GOH656307:GOH656320 GYD656307:GYD656320 HHZ656307:HHZ656320 HRV656307:HRV656320 IBR656307:IBR656320 ILN656307:ILN656320 IVJ656307:IVJ656320 JFF656307:JFF656320 JPB656307:JPB656320 JYX656307:JYX656320 KIT656307:KIT656320 KSP656307:KSP656320 LCL656307:LCL656320 LMH656307:LMH656320 LWD656307:LWD656320 MFZ656307:MFZ656320 MPV656307:MPV656320 MZR656307:MZR656320 NJN656307:NJN656320 NTJ656307:NTJ656320 ODF656307:ODF656320 ONB656307:ONB656320 OWX656307:OWX656320 PGT656307:PGT656320 PQP656307:PQP656320 QAL656307:QAL656320 QKH656307:QKH656320 QUD656307:QUD656320 RDZ656307:RDZ656320 RNV656307:RNV656320 RXR656307:RXR656320 SHN656307:SHN656320 SRJ656307:SRJ656320 TBF656307:TBF656320 TLB656307:TLB656320 TUX656307:TUX656320 UET656307:UET656320 UOP656307:UOP656320 UYL656307:UYL656320 VIH656307:VIH656320 VSD656307:VSD656320 WBZ656307:WBZ656320 WLV656307:WLV656320 WVR656307:WVR656320 J721843:J721856 JF721843:JF721856 TB721843:TB721856 ACX721843:ACX721856 AMT721843:AMT721856 AWP721843:AWP721856 BGL721843:BGL721856 BQH721843:BQH721856 CAD721843:CAD721856 CJZ721843:CJZ721856 CTV721843:CTV721856 DDR721843:DDR721856 DNN721843:DNN721856 DXJ721843:DXJ721856 EHF721843:EHF721856 ERB721843:ERB721856 FAX721843:FAX721856 FKT721843:FKT721856 FUP721843:FUP721856 GEL721843:GEL721856 GOH721843:GOH721856 GYD721843:GYD721856 HHZ721843:HHZ721856 HRV721843:HRV721856 IBR721843:IBR721856 ILN721843:ILN721856 IVJ721843:IVJ721856 JFF721843:JFF721856 JPB721843:JPB721856 JYX721843:JYX721856 KIT721843:KIT721856 KSP721843:KSP721856 LCL721843:LCL721856 LMH721843:LMH721856 LWD721843:LWD721856 MFZ721843:MFZ721856 MPV721843:MPV721856 MZR721843:MZR721856 NJN721843:NJN721856 NTJ721843:NTJ721856 ODF721843:ODF721856 ONB721843:ONB721856 OWX721843:OWX721856 PGT721843:PGT721856 PQP721843:PQP721856 QAL721843:QAL721856 QKH721843:QKH721856 QUD721843:QUD721856 RDZ721843:RDZ721856 RNV721843:RNV721856 RXR721843:RXR721856 SHN721843:SHN721856 SRJ721843:SRJ721856 TBF721843:TBF721856 TLB721843:TLB721856 TUX721843:TUX721856 UET721843:UET721856 UOP721843:UOP721856 UYL721843:UYL721856 VIH721843:VIH721856 VSD721843:VSD721856 WBZ721843:WBZ721856 WLV721843:WLV721856 WVR721843:WVR721856 J787379:J787392 JF787379:JF787392 TB787379:TB787392 ACX787379:ACX787392 AMT787379:AMT787392 AWP787379:AWP787392 BGL787379:BGL787392 BQH787379:BQH787392 CAD787379:CAD787392 CJZ787379:CJZ787392 CTV787379:CTV787392 DDR787379:DDR787392 DNN787379:DNN787392 DXJ787379:DXJ787392 EHF787379:EHF787392 ERB787379:ERB787392 FAX787379:FAX787392 FKT787379:FKT787392 FUP787379:FUP787392 GEL787379:GEL787392 GOH787379:GOH787392 GYD787379:GYD787392 HHZ787379:HHZ787392 HRV787379:HRV787392 IBR787379:IBR787392 ILN787379:ILN787392 IVJ787379:IVJ787392 JFF787379:JFF787392 JPB787379:JPB787392 JYX787379:JYX787392 KIT787379:KIT787392 KSP787379:KSP787392 LCL787379:LCL787392 LMH787379:LMH787392 LWD787379:LWD787392 MFZ787379:MFZ787392 MPV787379:MPV787392 MZR787379:MZR787392 NJN787379:NJN787392 NTJ787379:NTJ787392 ODF787379:ODF787392 ONB787379:ONB787392 OWX787379:OWX787392 PGT787379:PGT787392 PQP787379:PQP787392 QAL787379:QAL787392 QKH787379:QKH787392 QUD787379:QUD787392 RDZ787379:RDZ787392 RNV787379:RNV787392 RXR787379:RXR787392 SHN787379:SHN787392 SRJ787379:SRJ787392 TBF787379:TBF787392 TLB787379:TLB787392 TUX787379:TUX787392 UET787379:UET787392 UOP787379:UOP787392 UYL787379:UYL787392 VIH787379:VIH787392 VSD787379:VSD787392 WBZ787379:WBZ787392 WLV787379:WLV787392 WVR787379:WVR787392 J852915:J852928 JF852915:JF852928 TB852915:TB852928 ACX852915:ACX852928 AMT852915:AMT852928 AWP852915:AWP852928 BGL852915:BGL852928 BQH852915:BQH852928 CAD852915:CAD852928 CJZ852915:CJZ852928 CTV852915:CTV852928 DDR852915:DDR852928 DNN852915:DNN852928 DXJ852915:DXJ852928 EHF852915:EHF852928 ERB852915:ERB852928 FAX852915:FAX852928 FKT852915:FKT852928 FUP852915:FUP852928 GEL852915:GEL852928 GOH852915:GOH852928 GYD852915:GYD852928 HHZ852915:HHZ852928 HRV852915:HRV852928 IBR852915:IBR852928 ILN852915:ILN852928 IVJ852915:IVJ852928 JFF852915:JFF852928 JPB852915:JPB852928 JYX852915:JYX852928 KIT852915:KIT852928 KSP852915:KSP852928 LCL852915:LCL852928 LMH852915:LMH852928 LWD852915:LWD852928 MFZ852915:MFZ852928 MPV852915:MPV852928 MZR852915:MZR852928 NJN852915:NJN852928 NTJ852915:NTJ852928 ODF852915:ODF852928 ONB852915:ONB852928 OWX852915:OWX852928 PGT852915:PGT852928 PQP852915:PQP852928 QAL852915:QAL852928 QKH852915:QKH852928 QUD852915:QUD852928 RDZ852915:RDZ852928 RNV852915:RNV852928 RXR852915:RXR852928 SHN852915:SHN852928 SRJ852915:SRJ852928 TBF852915:TBF852928 TLB852915:TLB852928 TUX852915:TUX852928 UET852915:UET852928 UOP852915:UOP852928 UYL852915:UYL852928 VIH852915:VIH852928 VSD852915:VSD852928 WBZ852915:WBZ852928 WLV852915:WLV852928 WVR852915:WVR852928 J918451:J918464 JF918451:JF918464 TB918451:TB918464 ACX918451:ACX918464 AMT918451:AMT918464 AWP918451:AWP918464 BGL918451:BGL918464 BQH918451:BQH918464 CAD918451:CAD918464 CJZ918451:CJZ918464 CTV918451:CTV918464 DDR918451:DDR918464 DNN918451:DNN918464 DXJ918451:DXJ918464 EHF918451:EHF918464 ERB918451:ERB918464 FAX918451:FAX918464 FKT918451:FKT918464 FUP918451:FUP918464 GEL918451:GEL918464 GOH918451:GOH918464 GYD918451:GYD918464 HHZ918451:HHZ918464 HRV918451:HRV918464 IBR918451:IBR918464 ILN918451:ILN918464 IVJ918451:IVJ918464 JFF918451:JFF918464 JPB918451:JPB918464 JYX918451:JYX918464 KIT918451:KIT918464 KSP918451:KSP918464 LCL918451:LCL918464 LMH918451:LMH918464 LWD918451:LWD918464 MFZ918451:MFZ918464 MPV918451:MPV918464 MZR918451:MZR918464 NJN918451:NJN918464 NTJ918451:NTJ918464 ODF918451:ODF918464 ONB918451:ONB918464 OWX918451:OWX918464 PGT918451:PGT918464 PQP918451:PQP918464 QAL918451:QAL918464 QKH918451:QKH918464 QUD918451:QUD918464 RDZ918451:RDZ918464 RNV918451:RNV918464 RXR918451:RXR918464 SHN918451:SHN918464 SRJ918451:SRJ918464 TBF918451:TBF918464 TLB918451:TLB918464 TUX918451:TUX918464 UET918451:UET918464 UOP918451:UOP918464 UYL918451:UYL918464 VIH918451:VIH918464 VSD918451:VSD918464 WBZ918451:WBZ918464 WLV918451:WLV918464 WVR918451:WVR918464 J983987:J984000 JF983987:JF984000 TB983987:TB984000 ACX983987:ACX984000 AMT983987:AMT984000 AWP983987:AWP984000 BGL983987:BGL984000 BQH983987:BQH984000 CAD983987:CAD984000 CJZ983987:CJZ984000 CTV983987:CTV984000 DDR983987:DDR984000 DNN983987:DNN984000 DXJ983987:DXJ984000 EHF983987:EHF984000 ERB983987:ERB984000 FAX983987:FAX984000 FKT983987:FKT984000 FUP983987:FUP984000 GEL983987:GEL984000 GOH983987:GOH984000 GYD983987:GYD984000 HHZ983987:HHZ984000 HRV983987:HRV984000 IBR983987:IBR984000 ILN983987:ILN984000 IVJ983987:IVJ984000 JFF983987:JFF984000 JPB983987:JPB984000 JYX983987:JYX984000 KIT983987:KIT984000 KSP983987:KSP984000 LCL983987:LCL984000 LMH983987:LMH984000 LWD983987:LWD984000 MFZ983987:MFZ984000 MPV983987:MPV984000 MZR983987:MZR984000 NJN983987:NJN984000 NTJ983987:NTJ984000 ODF983987:ODF984000 ONB983987:ONB984000 OWX983987:OWX984000 PGT983987:PGT984000 PQP983987:PQP984000 QAL983987:QAL984000 QKH983987:QKH984000 QUD983987:QUD984000 RDZ983987:RDZ984000 RNV983987:RNV984000 RXR983987:RXR984000 SHN983987:SHN984000 SRJ983987:SRJ984000 TBF983987:TBF984000 TLB983987:TLB984000 TUX983987:TUX984000 UET983987:UET984000 UOP983987:UOP984000 UYL983987:UYL984000 VIH983987:VIH984000 VSD983987:VSD984000 WBZ983987:WBZ984000 WLV983987:WLV984000 WVR983987:WVR984000 J962:J975 JF962:JF975 TB962:TB975 ACX962:ACX975 AMT962:AMT975 AWP962:AWP975 BGL962:BGL975 BQH962:BQH975 CAD962:CAD975 CJZ962:CJZ975 CTV962:CTV975 DDR962:DDR975 DNN962:DNN975 DXJ962:DXJ975 EHF962:EHF975 ERB962:ERB975 FAX962:FAX975 FKT962:FKT975 FUP962:FUP975 GEL962:GEL975 GOH962:GOH975 GYD962:GYD975 HHZ962:HHZ975 HRV962:HRV975 IBR962:IBR975 ILN962:ILN975 IVJ962:IVJ975 JFF962:JFF975 JPB962:JPB975 JYX962:JYX975 KIT962:KIT975 KSP962:KSP975 LCL962:LCL975 LMH962:LMH975 LWD962:LWD975 MFZ962:MFZ975 MPV962:MPV975 MZR962:MZR975 NJN962:NJN975 NTJ962:NTJ975 ODF962:ODF975 ONB962:ONB975 OWX962:OWX975 PGT962:PGT975 PQP962:PQP975 QAL962:QAL975 QKH962:QKH975 QUD962:QUD975 RDZ962:RDZ975 RNV962:RNV975 RXR962:RXR975 SHN962:SHN975 SRJ962:SRJ975 TBF962:TBF975 TLB962:TLB975 TUX962:TUX975 UET962:UET975 UOP962:UOP975 UYL962:UYL975 VIH962:VIH975 VSD962:VSD975 WBZ962:WBZ975 WLV962:WLV975 WVR962:WVR975 J66498:J66511 JF66498:JF66511 TB66498:TB66511 ACX66498:ACX66511 AMT66498:AMT66511 AWP66498:AWP66511 BGL66498:BGL66511 BQH66498:BQH66511 CAD66498:CAD66511 CJZ66498:CJZ66511 CTV66498:CTV66511 DDR66498:DDR66511 DNN66498:DNN66511 DXJ66498:DXJ66511 EHF66498:EHF66511 ERB66498:ERB66511 FAX66498:FAX66511 FKT66498:FKT66511 FUP66498:FUP66511 GEL66498:GEL66511 GOH66498:GOH66511 GYD66498:GYD66511 HHZ66498:HHZ66511 HRV66498:HRV66511 IBR66498:IBR66511 ILN66498:ILN66511 IVJ66498:IVJ66511 JFF66498:JFF66511 JPB66498:JPB66511 JYX66498:JYX66511 KIT66498:KIT66511 KSP66498:KSP66511 LCL66498:LCL66511 LMH66498:LMH66511 LWD66498:LWD66511 MFZ66498:MFZ66511 MPV66498:MPV66511 MZR66498:MZR66511 NJN66498:NJN66511 NTJ66498:NTJ66511 ODF66498:ODF66511 ONB66498:ONB66511 OWX66498:OWX66511 PGT66498:PGT66511 PQP66498:PQP66511 QAL66498:QAL66511 QKH66498:QKH66511 QUD66498:QUD66511 RDZ66498:RDZ66511 RNV66498:RNV66511 RXR66498:RXR66511 SHN66498:SHN66511 SRJ66498:SRJ66511 TBF66498:TBF66511 TLB66498:TLB66511 TUX66498:TUX66511 UET66498:UET66511 UOP66498:UOP66511 UYL66498:UYL66511 VIH66498:VIH66511 VSD66498:VSD66511 WBZ66498:WBZ66511 WLV66498:WLV66511 WVR66498:WVR66511 J132034:J132047 JF132034:JF132047 TB132034:TB132047 ACX132034:ACX132047 AMT132034:AMT132047 AWP132034:AWP132047 BGL132034:BGL132047 BQH132034:BQH132047 CAD132034:CAD132047 CJZ132034:CJZ132047 CTV132034:CTV132047 DDR132034:DDR132047 DNN132034:DNN132047 DXJ132034:DXJ132047 EHF132034:EHF132047 ERB132034:ERB132047 FAX132034:FAX132047 FKT132034:FKT132047 FUP132034:FUP132047 GEL132034:GEL132047 GOH132034:GOH132047 GYD132034:GYD132047 HHZ132034:HHZ132047 HRV132034:HRV132047 IBR132034:IBR132047 ILN132034:ILN132047 IVJ132034:IVJ132047 JFF132034:JFF132047 JPB132034:JPB132047 JYX132034:JYX132047 KIT132034:KIT132047 KSP132034:KSP132047 LCL132034:LCL132047 LMH132034:LMH132047 LWD132034:LWD132047 MFZ132034:MFZ132047 MPV132034:MPV132047 MZR132034:MZR132047 NJN132034:NJN132047 NTJ132034:NTJ132047 ODF132034:ODF132047 ONB132034:ONB132047 OWX132034:OWX132047 PGT132034:PGT132047 PQP132034:PQP132047 QAL132034:QAL132047 QKH132034:QKH132047 QUD132034:QUD132047 RDZ132034:RDZ132047 RNV132034:RNV132047 RXR132034:RXR132047 SHN132034:SHN132047 SRJ132034:SRJ132047 TBF132034:TBF132047 TLB132034:TLB132047 TUX132034:TUX132047 UET132034:UET132047 UOP132034:UOP132047 UYL132034:UYL132047 VIH132034:VIH132047 VSD132034:VSD132047 WBZ132034:WBZ132047 WLV132034:WLV132047 WVR132034:WVR132047 J197570:J197583 JF197570:JF197583 TB197570:TB197583 ACX197570:ACX197583 AMT197570:AMT197583 AWP197570:AWP197583 BGL197570:BGL197583 BQH197570:BQH197583 CAD197570:CAD197583 CJZ197570:CJZ197583 CTV197570:CTV197583 DDR197570:DDR197583 DNN197570:DNN197583 DXJ197570:DXJ197583 EHF197570:EHF197583 ERB197570:ERB197583 FAX197570:FAX197583 FKT197570:FKT197583 FUP197570:FUP197583 GEL197570:GEL197583 GOH197570:GOH197583 GYD197570:GYD197583 HHZ197570:HHZ197583 HRV197570:HRV197583 IBR197570:IBR197583 ILN197570:ILN197583 IVJ197570:IVJ197583 JFF197570:JFF197583 JPB197570:JPB197583 JYX197570:JYX197583 KIT197570:KIT197583 KSP197570:KSP197583 LCL197570:LCL197583 LMH197570:LMH197583 LWD197570:LWD197583 MFZ197570:MFZ197583 MPV197570:MPV197583 MZR197570:MZR197583 NJN197570:NJN197583 NTJ197570:NTJ197583 ODF197570:ODF197583 ONB197570:ONB197583 OWX197570:OWX197583 PGT197570:PGT197583 PQP197570:PQP197583 QAL197570:QAL197583 QKH197570:QKH197583 QUD197570:QUD197583 RDZ197570:RDZ197583 RNV197570:RNV197583 RXR197570:RXR197583 SHN197570:SHN197583 SRJ197570:SRJ197583 TBF197570:TBF197583 TLB197570:TLB197583 TUX197570:TUX197583 UET197570:UET197583 UOP197570:UOP197583 UYL197570:UYL197583 VIH197570:VIH197583 VSD197570:VSD197583 WBZ197570:WBZ197583 WLV197570:WLV197583 WVR197570:WVR197583 J263106:J263119 JF263106:JF263119 TB263106:TB263119 ACX263106:ACX263119 AMT263106:AMT263119 AWP263106:AWP263119 BGL263106:BGL263119 BQH263106:BQH263119 CAD263106:CAD263119 CJZ263106:CJZ263119 CTV263106:CTV263119 DDR263106:DDR263119 DNN263106:DNN263119 DXJ263106:DXJ263119 EHF263106:EHF263119 ERB263106:ERB263119 FAX263106:FAX263119 FKT263106:FKT263119 FUP263106:FUP263119 GEL263106:GEL263119 GOH263106:GOH263119 GYD263106:GYD263119 HHZ263106:HHZ263119 HRV263106:HRV263119 IBR263106:IBR263119 ILN263106:ILN263119 IVJ263106:IVJ263119 JFF263106:JFF263119 JPB263106:JPB263119 JYX263106:JYX263119 KIT263106:KIT263119 KSP263106:KSP263119 LCL263106:LCL263119 LMH263106:LMH263119 LWD263106:LWD263119 MFZ263106:MFZ263119 MPV263106:MPV263119 MZR263106:MZR263119 NJN263106:NJN263119 NTJ263106:NTJ263119 ODF263106:ODF263119 ONB263106:ONB263119 OWX263106:OWX263119 PGT263106:PGT263119 PQP263106:PQP263119 QAL263106:QAL263119 QKH263106:QKH263119 QUD263106:QUD263119 RDZ263106:RDZ263119 RNV263106:RNV263119 RXR263106:RXR263119 SHN263106:SHN263119 SRJ263106:SRJ263119 TBF263106:TBF263119 TLB263106:TLB263119 TUX263106:TUX263119 UET263106:UET263119 UOP263106:UOP263119 UYL263106:UYL263119 VIH263106:VIH263119 VSD263106:VSD263119 WBZ263106:WBZ263119 WLV263106:WLV263119 WVR263106:WVR263119 J328642:J328655 JF328642:JF328655 TB328642:TB328655 ACX328642:ACX328655 AMT328642:AMT328655 AWP328642:AWP328655 BGL328642:BGL328655 BQH328642:BQH328655 CAD328642:CAD328655 CJZ328642:CJZ328655 CTV328642:CTV328655 DDR328642:DDR328655 DNN328642:DNN328655 DXJ328642:DXJ328655 EHF328642:EHF328655 ERB328642:ERB328655 FAX328642:FAX328655 FKT328642:FKT328655 FUP328642:FUP328655 GEL328642:GEL328655 GOH328642:GOH328655 GYD328642:GYD328655 HHZ328642:HHZ328655 HRV328642:HRV328655 IBR328642:IBR328655 ILN328642:ILN328655 IVJ328642:IVJ328655 JFF328642:JFF328655 JPB328642:JPB328655 JYX328642:JYX328655 KIT328642:KIT328655 KSP328642:KSP328655 LCL328642:LCL328655 LMH328642:LMH328655 LWD328642:LWD328655 MFZ328642:MFZ328655 MPV328642:MPV328655 MZR328642:MZR328655 NJN328642:NJN328655 NTJ328642:NTJ328655 ODF328642:ODF328655 ONB328642:ONB328655 OWX328642:OWX328655 PGT328642:PGT328655 PQP328642:PQP328655 QAL328642:QAL328655 QKH328642:QKH328655 QUD328642:QUD328655 RDZ328642:RDZ328655 RNV328642:RNV328655 RXR328642:RXR328655 SHN328642:SHN328655 SRJ328642:SRJ328655 TBF328642:TBF328655 TLB328642:TLB328655 TUX328642:TUX328655 UET328642:UET328655 UOP328642:UOP328655 UYL328642:UYL328655 VIH328642:VIH328655 VSD328642:VSD328655 WBZ328642:WBZ328655 WLV328642:WLV328655 WVR328642:WVR328655 J394178:J394191 JF394178:JF394191 TB394178:TB394191 ACX394178:ACX394191 AMT394178:AMT394191 AWP394178:AWP394191 BGL394178:BGL394191 BQH394178:BQH394191 CAD394178:CAD394191 CJZ394178:CJZ394191 CTV394178:CTV394191 DDR394178:DDR394191 DNN394178:DNN394191 DXJ394178:DXJ394191 EHF394178:EHF394191 ERB394178:ERB394191 FAX394178:FAX394191 FKT394178:FKT394191 FUP394178:FUP394191 GEL394178:GEL394191 GOH394178:GOH394191 GYD394178:GYD394191 HHZ394178:HHZ394191 HRV394178:HRV394191 IBR394178:IBR394191 ILN394178:ILN394191 IVJ394178:IVJ394191 JFF394178:JFF394191 JPB394178:JPB394191 JYX394178:JYX394191 KIT394178:KIT394191 KSP394178:KSP394191 LCL394178:LCL394191 LMH394178:LMH394191 LWD394178:LWD394191 MFZ394178:MFZ394191 MPV394178:MPV394191 MZR394178:MZR394191 NJN394178:NJN394191 NTJ394178:NTJ394191 ODF394178:ODF394191 ONB394178:ONB394191 OWX394178:OWX394191 PGT394178:PGT394191 PQP394178:PQP394191 QAL394178:QAL394191 QKH394178:QKH394191 QUD394178:QUD394191 RDZ394178:RDZ394191 RNV394178:RNV394191 RXR394178:RXR394191 SHN394178:SHN394191 SRJ394178:SRJ394191 TBF394178:TBF394191 TLB394178:TLB394191 TUX394178:TUX394191 UET394178:UET394191 UOP394178:UOP394191 UYL394178:UYL394191 VIH394178:VIH394191 VSD394178:VSD394191 WBZ394178:WBZ394191 WLV394178:WLV394191 WVR394178:WVR394191 J459714:J459727 JF459714:JF459727 TB459714:TB459727 ACX459714:ACX459727 AMT459714:AMT459727 AWP459714:AWP459727 BGL459714:BGL459727 BQH459714:BQH459727 CAD459714:CAD459727 CJZ459714:CJZ459727 CTV459714:CTV459727 DDR459714:DDR459727 DNN459714:DNN459727 DXJ459714:DXJ459727 EHF459714:EHF459727 ERB459714:ERB459727 FAX459714:FAX459727 FKT459714:FKT459727 FUP459714:FUP459727 GEL459714:GEL459727 GOH459714:GOH459727 GYD459714:GYD459727 HHZ459714:HHZ459727 HRV459714:HRV459727 IBR459714:IBR459727 ILN459714:ILN459727 IVJ459714:IVJ459727 JFF459714:JFF459727 JPB459714:JPB459727 JYX459714:JYX459727 KIT459714:KIT459727 KSP459714:KSP459727 LCL459714:LCL459727 LMH459714:LMH459727 LWD459714:LWD459727 MFZ459714:MFZ459727 MPV459714:MPV459727 MZR459714:MZR459727 NJN459714:NJN459727 NTJ459714:NTJ459727 ODF459714:ODF459727 ONB459714:ONB459727 OWX459714:OWX459727 PGT459714:PGT459727 PQP459714:PQP459727 QAL459714:QAL459727 QKH459714:QKH459727 QUD459714:QUD459727 RDZ459714:RDZ459727 RNV459714:RNV459727 RXR459714:RXR459727 SHN459714:SHN459727 SRJ459714:SRJ459727 TBF459714:TBF459727 TLB459714:TLB459727 TUX459714:TUX459727 UET459714:UET459727 UOP459714:UOP459727 UYL459714:UYL459727 VIH459714:VIH459727 VSD459714:VSD459727 WBZ459714:WBZ459727 WLV459714:WLV459727 WVR459714:WVR459727 J525250:J525263 JF525250:JF525263 TB525250:TB525263 ACX525250:ACX525263 AMT525250:AMT525263 AWP525250:AWP525263 BGL525250:BGL525263 BQH525250:BQH525263 CAD525250:CAD525263 CJZ525250:CJZ525263 CTV525250:CTV525263 DDR525250:DDR525263 DNN525250:DNN525263 DXJ525250:DXJ525263 EHF525250:EHF525263 ERB525250:ERB525263 FAX525250:FAX525263 FKT525250:FKT525263 FUP525250:FUP525263 GEL525250:GEL525263 GOH525250:GOH525263 GYD525250:GYD525263 HHZ525250:HHZ525263 HRV525250:HRV525263 IBR525250:IBR525263 ILN525250:ILN525263 IVJ525250:IVJ525263 JFF525250:JFF525263 JPB525250:JPB525263 JYX525250:JYX525263 KIT525250:KIT525263 KSP525250:KSP525263 LCL525250:LCL525263 LMH525250:LMH525263 LWD525250:LWD525263 MFZ525250:MFZ525263 MPV525250:MPV525263 MZR525250:MZR525263 NJN525250:NJN525263 NTJ525250:NTJ525263 ODF525250:ODF525263 ONB525250:ONB525263 OWX525250:OWX525263 PGT525250:PGT525263 PQP525250:PQP525263 QAL525250:QAL525263 QKH525250:QKH525263 QUD525250:QUD525263 RDZ525250:RDZ525263 RNV525250:RNV525263 RXR525250:RXR525263 SHN525250:SHN525263 SRJ525250:SRJ525263 TBF525250:TBF525263 TLB525250:TLB525263 TUX525250:TUX525263 UET525250:UET525263 UOP525250:UOP525263 UYL525250:UYL525263 VIH525250:VIH525263 VSD525250:VSD525263 WBZ525250:WBZ525263 WLV525250:WLV525263 WVR525250:WVR525263 J590786:J590799 JF590786:JF590799 TB590786:TB590799 ACX590786:ACX590799 AMT590786:AMT590799 AWP590786:AWP590799 BGL590786:BGL590799 BQH590786:BQH590799 CAD590786:CAD590799 CJZ590786:CJZ590799 CTV590786:CTV590799 DDR590786:DDR590799 DNN590786:DNN590799 DXJ590786:DXJ590799 EHF590786:EHF590799 ERB590786:ERB590799 FAX590786:FAX590799 FKT590786:FKT590799 FUP590786:FUP590799 GEL590786:GEL590799 GOH590786:GOH590799 GYD590786:GYD590799 HHZ590786:HHZ590799 HRV590786:HRV590799 IBR590786:IBR590799 ILN590786:ILN590799 IVJ590786:IVJ590799 JFF590786:JFF590799 JPB590786:JPB590799 JYX590786:JYX590799 KIT590786:KIT590799 KSP590786:KSP590799 LCL590786:LCL590799 LMH590786:LMH590799 LWD590786:LWD590799 MFZ590786:MFZ590799 MPV590786:MPV590799 MZR590786:MZR590799 NJN590786:NJN590799 NTJ590786:NTJ590799 ODF590786:ODF590799 ONB590786:ONB590799 OWX590786:OWX590799 PGT590786:PGT590799 PQP590786:PQP590799 QAL590786:QAL590799 QKH590786:QKH590799 QUD590786:QUD590799 RDZ590786:RDZ590799 RNV590786:RNV590799 RXR590786:RXR590799 SHN590786:SHN590799 SRJ590786:SRJ590799 TBF590786:TBF590799 TLB590786:TLB590799 TUX590786:TUX590799 UET590786:UET590799 UOP590786:UOP590799 UYL590786:UYL590799 VIH590786:VIH590799 VSD590786:VSD590799 WBZ590786:WBZ590799 WLV590786:WLV590799 WVR590786:WVR590799 J656322:J656335 JF656322:JF656335 TB656322:TB656335 ACX656322:ACX656335 AMT656322:AMT656335 AWP656322:AWP656335 BGL656322:BGL656335 BQH656322:BQH656335 CAD656322:CAD656335 CJZ656322:CJZ656335 CTV656322:CTV656335 DDR656322:DDR656335 DNN656322:DNN656335 DXJ656322:DXJ656335 EHF656322:EHF656335 ERB656322:ERB656335 FAX656322:FAX656335 FKT656322:FKT656335 FUP656322:FUP656335 GEL656322:GEL656335 GOH656322:GOH656335 GYD656322:GYD656335 HHZ656322:HHZ656335 HRV656322:HRV656335 IBR656322:IBR656335 ILN656322:ILN656335 IVJ656322:IVJ656335 JFF656322:JFF656335 JPB656322:JPB656335 JYX656322:JYX656335 KIT656322:KIT656335 KSP656322:KSP656335 LCL656322:LCL656335 LMH656322:LMH656335 LWD656322:LWD656335 MFZ656322:MFZ656335 MPV656322:MPV656335 MZR656322:MZR656335 NJN656322:NJN656335 NTJ656322:NTJ656335 ODF656322:ODF656335 ONB656322:ONB656335 OWX656322:OWX656335 PGT656322:PGT656335 PQP656322:PQP656335 QAL656322:QAL656335 QKH656322:QKH656335 QUD656322:QUD656335 RDZ656322:RDZ656335 RNV656322:RNV656335 RXR656322:RXR656335 SHN656322:SHN656335 SRJ656322:SRJ656335 TBF656322:TBF656335 TLB656322:TLB656335 TUX656322:TUX656335 UET656322:UET656335 UOP656322:UOP656335 UYL656322:UYL656335 VIH656322:VIH656335 VSD656322:VSD656335 WBZ656322:WBZ656335 WLV656322:WLV656335 WVR656322:WVR656335 J721858:J721871 JF721858:JF721871 TB721858:TB721871 ACX721858:ACX721871 AMT721858:AMT721871 AWP721858:AWP721871 BGL721858:BGL721871 BQH721858:BQH721871 CAD721858:CAD721871 CJZ721858:CJZ721871 CTV721858:CTV721871 DDR721858:DDR721871 DNN721858:DNN721871 DXJ721858:DXJ721871 EHF721858:EHF721871 ERB721858:ERB721871 FAX721858:FAX721871 FKT721858:FKT721871 FUP721858:FUP721871 GEL721858:GEL721871 GOH721858:GOH721871 GYD721858:GYD721871 HHZ721858:HHZ721871 HRV721858:HRV721871 IBR721858:IBR721871 ILN721858:ILN721871 IVJ721858:IVJ721871 JFF721858:JFF721871 JPB721858:JPB721871 JYX721858:JYX721871 KIT721858:KIT721871 KSP721858:KSP721871 LCL721858:LCL721871 LMH721858:LMH721871 LWD721858:LWD721871 MFZ721858:MFZ721871 MPV721858:MPV721871 MZR721858:MZR721871 NJN721858:NJN721871 NTJ721858:NTJ721871 ODF721858:ODF721871 ONB721858:ONB721871 OWX721858:OWX721871 PGT721858:PGT721871 PQP721858:PQP721871 QAL721858:QAL721871 QKH721858:QKH721871 QUD721858:QUD721871 RDZ721858:RDZ721871 RNV721858:RNV721871 RXR721858:RXR721871 SHN721858:SHN721871 SRJ721858:SRJ721871 TBF721858:TBF721871 TLB721858:TLB721871 TUX721858:TUX721871 UET721858:UET721871 UOP721858:UOP721871 UYL721858:UYL721871 VIH721858:VIH721871 VSD721858:VSD721871 WBZ721858:WBZ721871 WLV721858:WLV721871 WVR721858:WVR721871 J787394:J787407 JF787394:JF787407 TB787394:TB787407 ACX787394:ACX787407 AMT787394:AMT787407 AWP787394:AWP787407 BGL787394:BGL787407 BQH787394:BQH787407 CAD787394:CAD787407 CJZ787394:CJZ787407 CTV787394:CTV787407 DDR787394:DDR787407 DNN787394:DNN787407 DXJ787394:DXJ787407 EHF787394:EHF787407 ERB787394:ERB787407 FAX787394:FAX787407 FKT787394:FKT787407 FUP787394:FUP787407 GEL787394:GEL787407 GOH787394:GOH787407 GYD787394:GYD787407 HHZ787394:HHZ787407 HRV787394:HRV787407 IBR787394:IBR787407 ILN787394:ILN787407 IVJ787394:IVJ787407 JFF787394:JFF787407 JPB787394:JPB787407 JYX787394:JYX787407 KIT787394:KIT787407 KSP787394:KSP787407 LCL787394:LCL787407 LMH787394:LMH787407 LWD787394:LWD787407 MFZ787394:MFZ787407 MPV787394:MPV787407 MZR787394:MZR787407 NJN787394:NJN787407 NTJ787394:NTJ787407 ODF787394:ODF787407 ONB787394:ONB787407 OWX787394:OWX787407 PGT787394:PGT787407 PQP787394:PQP787407 QAL787394:QAL787407 QKH787394:QKH787407 QUD787394:QUD787407 RDZ787394:RDZ787407 RNV787394:RNV787407 RXR787394:RXR787407 SHN787394:SHN787407 SRJ787394:SRJ787407 TBF787394:TBF787407 TLB787394:TLB787407 TUX787394:TUX787407 UET787394:UET787407 UOP787394:UOP787407 UYL787394:UYL787407 VIH787394:VIH787407 VSD787394:VSD787407 WBZ787394:WBZ787407 WLV787394:WLV787407 WVR787394:WVR787407 J852930:J852943 JF852930:JF852943 TB852930:TB852943 ACX852930:ACX852943 AMT852930:AMT852943 AWP852930:AWP852943 BGL852930:BGL852943 BQH852930:BQH852943 CAD852930:CAD852943 CJZ852930:CJZ852943 CTV852930:CTV852943 DDR852930:DDR852943 DNN852930:DNN852943 DXJ852930:DXJ852943 EHF852930:EHF852943 ERB852930:ERB852943 FAX852930:FAX852943 FKT852930:FKT852943 FUP852930:FUP852943 GEL852930:GEL852943 GOH852930:GOH852943 GYD852930:GYD852943 HHZ852930:HHZ852943 HRV852930:HRV852943 IBR852930:IBR852943 ILN852930:ILN852943 IVJ852930:IVJ852943 JFF852930:JFF852943 JPB852930:JPB852943 JYX852930:JYX852943 KIT852930:KIT852943 KSP852930:KSP852943 LCL852930:LCL852943 LMH852930:LMH852943 LWD852930:LWD852943 MFZ852930:MFZ852943 MPV852930:MPV852943 MZR852930:MZR852943 NJN852930:NJN852943 NTJ852930:NTJ852943 ODF852930:ODF852943 ONB852930:ONB852943 OWX852930:OWX852943 PGT852930:PGT852943 PQP852930:PQP852943 QAL852930:QAL852943 QKH852930:QKH852943 QUD852930:QUD852943 RDZ852930:RDZ852943 RNV852930:RNV852943 RXR852930:RXR852943 SHN852930:SHN852943 SRJ852930:SRJ852943 TBF852930:TBF852943 TLB852930:TLB852943 TUX852930:TUX852943 UET852930:UET852943 UOP852930:UOP852943 UYL852930:UYL852943 VIH852930:VIH852943 VSD852930:VSD852943 WBZ852930:WBZ852943 WLV852930:WLV852943 WVR852930:WVR852943 J918466:J918479 JF918466:JF918479 TB918466:TB918479 ACX918466:ACX918479 AMT918466:AMT918479 AWP918466:AWP918479 BGL918466:BGL918479 BQH918466:BQH918479 CAD918466:CAD918479 CJZ918466:CJZ918479 CTV918466:CTV918479 DDR918466:DDR918479 DNN918466:DNN918479 DXJ918466:DXJ918479 EHF918466:EHF918479 ERB918466:ERB918479 FAX918466:FAX918479 FKT918466:FKT918479 FUP918466:FUP918479 GEL918466:GEL918479 GOH918466:GOH918479 GYD918466:GYD918479 HHZ918466:HHZ918479 HRV918466:HRV918479 IBR918466:IBR918479 ILN918466:ILN918479 IVJ918466:IVJ918479 JFF918466:JFF918479 JPB918466:JPB918479 JYX918466:JYX918479 KIT918466:KIT918479 KSP918466:KSP918479 LCL918466:LCL918479 LMH918466:LMH918479 LWD918466:LWD918479 MFZ918466:MFZ918479 MPV918466:MPV918479 MZR918466:MZR918479 NJN918466:NJN918479 NTJ918466:NTJ918479 ODF918466:ODF918479 ONB918466:ONB918479 OWX918466:OWX918479 PGT918466:PGT918479 PQP918466:PQP918479 QAL918466:QAL918479 QKH918466:QKH918479 QUD918466:QUD918479 RDZ918466:RDZ918479 RNV918466:RNV918479 RXR918466:RXR918479 SHN918466:SHN918479 SRJ918466:SRJ918479 TBF918466:TBF918479 TLB918466:TLB918479 TUX918466:TUX918479 UET918466:UET918479 UOP918466:UOP918479 UYL918466:UYL918479 VIH918466:VIH918479 VSD918466:VSD918479 WBZ918466:WBZ918479 WLV918466:WLV918479 WVR918466:WVR918479 J984002:J984015 JF984002:JF984015 TB984002:TB984015 ACX984002:ACX984015 AMT984002:AMT984015 AWP984002:AWP984015 BGL984002:BGL984015 BQH984002:BQH984015 CAD984002:CAD984015 CJZ984002:CJZ984015 CTV984002:CTV984015 DDR984002:DDR984015 DNN984002:DNN984015 DXJ984002:DXJ984015 EHF984002:EHF984015 ERB984002:ERB984015 FAX984002:FAX984015 FKT984002:FKT984015 FUP984002:FUP984015 GEL984002:GEL984015 GOH984002:GOH984015 GYD984002:GYD984015 HHZ984002:HHZ984015 HRV984002:HRV984015 IBR984002:IBR984015 ILN984002:ILN984015 IVJ984002:IVJ984015 JFF984002:JFF984015 JPB984002:JPB984015 JYX984002:JYX984015 KIT984002:KIT984015 KSP984002:KSP984015 LCL984002:LCL984015 LMH984002:LMH984015 LWD984002:LWD984015 MFZ984002:MFZ984015 MPV984002:MPV984015 MZR984002:MZR984015 NJN984002:NJN984015 NTJ984002:NTJ984015 ODF984002:ODF984015 ONB984002:ONB984015 OWX984002:OWX984015 PGT984002:PGT984015 PQP984002:PQP984015 QAL984002:QAL984015 QKH984002:QKH984015 QUD984002:QUD984015 RDZ984002:RDZ984015 RNV984002:RNV984015 RXR984002:RXR984015 SHN984002:SHN984015 SRJ984002:SRJ984015 TBF984002:TBF984015 TLB984002:TLB984015 TUX984002:TUX984015 UET984002:UET984015 UOP984002:UOP984015 UYL984002:UYL984015 VIH984002:VIH984015 VSD984002:VSD984015 WBZ984002:WBZ984015 WLV984002:WLV984015 WVR984002:WVR984015 J977:J985 JF977:JF985 TB977:TB985 ACX977:ACX985 AMT977:AMT985 AWP977:AWP985 BGL977:BGL985 BQH977:BQH985 CAD977:CAD985 CJZ977:CJZ985 CTV977:CTV985 DDR977:DDR985 DNN977:DNN985 DXJ977:DXJ985 EHF977:EHF985 ERB977:ERB985 FAX977:FAX985 FKT977:FKT985 FUP977:FUP985 GEL977:GEL985 GOH977:GOH985 GYD977:GYD985 HHZ977:HHZ985 HRV977:HRV985 IBR977:IBR985 ILN977:ILN985 IVJ977:IVJ985 JFF977:JFF985 JPB977:JPB985 JYX977:JYX985 KIT977:KIT985 KSP977:KSP985 LCL977:LCL985 LMH977:LMH985 LWD977:LWD985 MFZ977:MFZ985 MPV977:MPV985 MZR977:MZR985 NJN977:NJN985 NTJ977:NTJ985 ODF977:ODF985 ONB977:ONB985 OWX977:OWX985 PGT977:PGT985 PQP977:PQP985 QAL977:QAL985 QKH977:QKH985 QUD977:QUD985 RDZ977:RDZ985 RNV977:RNV985 RXR977:RXR985 SHN977:SHN985 SRJ977:SRJ985 TBF977:TBF985 TLB977:TLB985 TUX977:TUX985 UET977:UET985 UOP977:UOP985 UYL977:UYL985 VIH977:VIH985 VSD977:VSD985 WBZ977:WBZ985 WLV977:WLV985 WVR977:WVR985 J66513:J66521 JF66513:JF66521 TB66513:TB66521 ACX66513:ACX66521 AMT66513:AMT66521 AWP66513:AWP66521 BGL66513:BGL66521 BQH66513:BQH66521 CAD66513:CAD66521 CJZ66513:CJZ66521 CTV66513:CTV66521 DDR66513:DDR66521 DNN66513:DNN66521 DXJ66513:DXJ66521 EHF66513:EHF66521 ERB66513:ERB66521 FAX66513:FAX66521 FKT66513:FKT66521 FUP66513:FUP66521 GEL66513:GEL66521 GOH66513:GOH66521 GYD66513:GYD66521 HHZ66513:HHZ66521 HRV66513:HRV66521 IBR66513:IBR66521 ILN66513:ILN66521 IVJ66513:IVJ66521 JFF66513:JFF66521 JPB66513:JPB66521 JYX66513:JYX66521 KIT66513:KIT66521 KSP66513:KSP66521 LCL66513:LCL66521 LMH66513:LMH66521 LWD66513:LWD66521 MFZ66513:MFZ66521 MPV66513:MPV66521 MZR66513:MZR66521 NJN66513:NJN66521 NTJ66513:NTJ66521 ODF66513:ODF66521 ONB66513:ONB66521 OWX66513:OWX66521 PGT66513:PGT66521 PQP66513:PQP66521 QAL66513:QAL66521 QKH66513:QKH66521 QUD66513:QUD66521 RDZ66513:RDZ66521 RNV66513:RNV66521 RXR66513:RXR66521 SHN66513:SHN66521 SRJ66513:SRJ66521 TBF66513:TBF66521 TLB66513:TLB66521 TUX66513:TUX66521 UET66513:UET66521 UOP66513:UOP66521 UYL66513:UYL66521 VIH66513:VIH66521 VSD66513:VSD66521 WBZ66513:WBZ66521 WLV66513:WLV66521 WVR66513:WVR66521 J132049:J132057 JF132049:JF132057 TB132049:TB132057 ACX132049:ACX132057 AMT132049:AMT132057 AWP132049:AWP132057 BGL132049:BGL132057 BQH132049:BQH132057 CAD132049:CAD132057 CJZ132049:CJZ132057 CTV132049:CTV132057 DDR132049:DDR132057 DNN132049:DNN132057 DXJ132049:DXJ132057 EHF132049:EHF132057 ERB132049:ERB132057 FAX132049:FAX132057 FKT132049:FKT132057 FUP132049:FUP132057 GEL132049:GEL132057 GOH132049:GOH132057 GYD132049:GYD132057 HHZ132049:HHZ132057 HRV132049:HRV132057 IBR132049:IBR132057 ILN132049:ILN132057 IVJ132049:IVJ132057 JFF132049:JFF132057 JPB132049:JPB132057 JYX132049:JYX132057 KIT132049:KIT132057 KSP132049:KSP132057 LCL132049:LCL132057 LMH132049:LMH132057 LWD132049:LWD132057 MFZ132049:MFZ132057 MPV132049:MPV132057 MZR132049:MZR132057 NJN132049:NJN132057 NTJ132049:NTJ132057 ODF132049:ODF132057 ONB132049:ONB132057 OWX132049:OWX132057 PGT132049:PGT132057 PQP132049:PQP132057 QAL132049:QAL132057 QKH132049:QKH132057 QUD132049:QUD132057 RDZ132049:RDZ132057 RNV132049:RNV132057 RXR132049:RXR132057 SHN132049:SHN132057 SRJ132049:SRJ132057 TBF132049:TBF132057 TLB132049:TLB132057 TUX132049:TUX132057 UET132049:UET132057 UOP132049:UOP132057 UYL132049:UYL132057 VIH132049:VIH132057 VSD132049:VSD132057 WBZ132049:WBZ132057 WLV132049:WLV132057 WVR132049:WVR132057 J197585:J197593 JF197585:JF197593 TB197585:TB197593 ACX197585:ACX197593 AMT197585:AMT197593 AWP197585:AWP197593 BGL197585:BGL197593 BQH197585:BQH197593 CAD197585:CAD197593 CJZ197585:CJZ197593 CTV197585:CTV197593 DDR197585:DDR197593 DNN197585:DNN197593 DXJ197585:DXJ197593 EHF197585:EHF197593 ERB197585:ERB197593 FAX197585:FAX197593 FKT197585:FKT197593 FUP197585:FUP197593 GEL197585:GEL197593 GOH197585:GOH197593 GYD197585:GYD197593 HHZ197585:HHZ197593 HRV197585:HRV197593 IBR197585:IBR197593 ILN197585:ILN197593 IVJ197585:IVJ197593 JFF197585:JFF197593 JPB197585:JPB197593 JYX197585:JYX197593 KIT197585:KIT197593 KSP197585:KSP197593 LCL197585:LCL197593 LMH197585:LMH197593 LWD197585:LWD197593 MFZ197585:MFZ197593 MPV197585:MPV197593 MZR197585:MZR197593 NJN197585:NJN197593 NTJ197585:NTJ197593 ODF197585:ODF197593 ONB197585:ONB197593 OWX197585:OWX197593 PGT197585:PGT197593 PQP197585:PQP197593 QAL197585:QAL197593 QKH197585:QKH197593 QUD197585:QUD197593 RDZ197585:RDZ197593 RNV197585:RNV197593 RXR197585:RXR197593 SHN197585:SHN197593 SRJ197585:SRJ197593 TBF197585:TBF197593 TLB197585:TLB197593 TUX197585:TUX197593 UET197585:UET197593 UOP197585:UOP197593 UYL197585:UYL197593 VIH197585:VIH197593 VSD197585:VSD197593 WBZ197585:WBZ197593 WLV197585:WLV197593 WVR197585:WVR197593 J263121:J263129 JF263121:JF263129 TB263121:TB263129 ACX263121:ACX263129 AMT263121:AMT263129 AWP263121:AWP263129 BGL263121:BGL263129 BQH263121:BQH263129 CAD263121:CAD263129 CJZ263121:CJZ263129 CTV263121:CTV263129 DDR263121:DDR263129 DNN263121:DNN263129 DXJ263121:DXJ263129 EHF263121:EHF263129 ERB263121:ERB263129 FAX263121:FAX263129 FKT263121:FKT263129 FUP263121:FUP263129 GEL263121:GEL263129 GOH263121:GOH263129 GYD263121:GYD263129 HHZ263121:HHZ263129 HRV263121:HRV263129 IBR263121:IBR263129 ILN263121:ILN263129 IVJ263121:IVJ263129 JFF263121:JFF263129 JPB263121:JPB263129 JYX263121:JYX263129 KIT263121:KIT263129 KSP263121:KSP263129 LCL263121:LCL263129 LMH263121:LMH263129 LWD263121:LWD263129 MFZ263121:MFZ263129 MPV263121:MPV263129 MZR263121:MZR263129 NJN263121:NJN263129 NTJ263121:NTJ263129 ODF263121:ODF263129 ONB263121:ONB263129 OWX263121:OWX263129 PGT263121:PGT263129 PQP263121:PQP263129 QAL263121:QAL263129 QKH263121:QKH263129 QUD263121:QUD263129 RDZ263121:RDZ263129 RNV263121:RNV263129 RXR263121:RXR263129 SHN263121:SHN263129 SRJ263121:SRJ263129 TBF263121:TBF263129 TLB263121:TLB263129 TUX263121:TUX263129 UET263121:UET263129 UOP263121:UOP263129 UYL263121:UYL263129 VIH263121:VIH263129 VSD263121:VSD263129 WBZ263121:WBZ263129 WLV263121:WLV263129 WVR263121:WVR263129 J328657:J328665 JF328657:JF328665 TB328657:TB328665 ACX328657:ACX328665 AMT328657:AMT328665 AWP328657:AWP328665 BGL328657:BGL328665 BQH328657:BQH328665 CAD328657:CAD328665 CJZ328657:CJZ328665 CTV328657:CTV328665 DDR328657:DDR328665 DNN328657:DNN328665 DXJ328657:DXJ328665 EHF328657:EHF328665 ERB328657:ERB328665 FAX328657:FAX328665 FKT328657:FKT328665 FUP328657:FUP328665 GEL328657:GEL328665 GOH328657:GOH328665 GYD328657:GYD328665 HHZ328657:HHZ328665 HRV328657:HRV328665 IBR328657:IBR328665 ILN328657:ILN328665 IVJ328657:IVJ328665 JFF328657:JFF328665 JPB328657:JPB328665 JYX328657:JYX328665 KIT328657:KIT328665 KSP328657:KSP328665 LCL328657:LCL328665 LMH328657:LMH328665 LWD328657:LWD328665 MFZ328657:MFZ328665 MPV328657:MPV328665 MZR328657:MZR328665 NJN328657:NJN328665 NTJ328657:NTJ328665 ODF328657:ODF328665 ONB328657:ONB328665 OWX328657:OWX328665 PGT328657:PGT328665 PQP328657:PQP328665 QAL328657:QAL328665 QKH328657:QKH328665 QUD328657:QUD328665 RDZ328657:RDZ328665 RNV328657:RNV328665 RXR328657:RXR328665 SHN328657:SHN328665 SRJ328657:SRJ328665 TBF328657:TBF328665 TLB328657:TLB328665 TUX328657:TUX328665 UET328657:UET328665 UOP328657:UOP328665 UYL328657:UYL328665 VIH328657:VIH328665 VSD328657:VSD328665 WBZ328657:WBZ328665 WLV328657:WLV328665 WVR328657:WVR328665 J394193:J394201 JF394193:JF394201 TB394193:TB394201 ACX394193:ACX394201 AMT394193:AMT394201 AWP394193:AWP394201 BGL394193:BGL394201 BQH394193:BQH394201 CAD394193:CAD394201 CJZ394193:CJZ394201 CTV394193:CTV394201 DDR394193:DDR394201 DNN394193:DNN394201 DXJ394193:DXJ394201 EHF394193:EHF394201 ERB394193:ERB394201 FAX394193:FAX394201 FKT394193:FKT394201 FUP394193:FUP394201 GEL394193:GEL394201 GOH394193:GOH394201 GYD394193:GYD394201 HHZ394193:HHZ394201 HRV394193:HRV394201 IBR394193:IBR394201 ILN394193:ILN394201 IVJ394193:IVJ394201 JFF394193:JFF394201 JPB394193:JPB394201 JYX394193:JYX394201 KIT394193:KIT394201 KSP394193:KSP394201 LCL394193:LCL394201 LMH394193:LMH394201 LWD394193:LWD394201 MFZ394193:MFZ394201 MPV394193:MPV394201 MZR394193:MZR394201 NJN394193:NJN394201 NTJ394193:NTJ394201 ODF394193:ODF394201 ONB394193:ONB394201 OWX394193:OWX394201 PGT394193:PGT394201 PQP394193:PQP394201 QAL394193:QAL394201 QKH394193:QKH394201 QUD394193:QUD394201 RDZ394193:RDZ394201 RNV394193:RNV394201 RXR394193:RXR394201 SHN394193:SHN394201 SRJ394193:SRJ394201 TBF394193:TBF394201 TLB394193:TLB394201 TUX394193:TUX394201 UET394193:UET394201 UOP394193:UOP394201 UYL394193:UYL394201 VIH394193:VIH394201 VSD394193:VSD394201 WBZ394193:WBZ394201 WLV394193:WLV394201 WVR394193:WVR394201 J459729:J459737 JF459729:JF459737 TB459729:TB459737 ACX459729:ACX459737 AMT459729:AMT459737 AWP459729:AWP459737 BGL459729:BGL459737 BQH459729:BQH459737 CAD459729:CAD459737 CJZ459729:CJZ459737 CTV459729:CTV459737 DDR459729:DDR459737 DNN459729:DNN459737 DXJ459729:DXJ459737 EHF459729:EHF459737 ERB459729:ERB459737 FAX459729:FAX459737 FKT459729:FKT459737 FUP459729:FUP459737 GEL459729:GEL459737 GOH459729:GOH459737 GYD459729:GYD459737 HHZ459729:HHZ459737 HRV459729:HRV459737 IBR459729:IBR459737 ILN459729:ILN459737 IVJ459729:IVJ459737 JFF459729:JFF459737 JPB459729:JPB459737 JYX459729:JYX459737 KIT459729:KIT459737 KSP459729:KSP459737 LCL459729:LCL459737 LMH459729:LMH459737 LWD459729:LWD459737 MFZ459729:MFZ459737 MPV459729:MPV459737 MZR459729:MZR459737 NJN459729:NJN459737 NTJ459729:NTJ459737 ODF459729:ODF459737 ONB459729:ONB459737 OWX459729:OWX459737 PGT459729:PGT459737 PQP459729:PQP459737 QAL459729:QAL459737 QKH459729:QKH459737 QUD459729:QUD459737 RDZ459729:RDZ459737 RNV459729:RNV459737 RXR459729:RXR459737 SHN459729:SHN459737 SRJ459729:SRJ459737 TBF459729:TBF459737 TLB459729:TLB459737 TUX459729:TUX459737 UET459729:UET459737 UOP459729:UOP459737 UYL459729:UYL459737 VIH459729:VIH459737 VSD459729:VSD459737 WBZ459729:WBZ459737 WLV459729:WLV459737 WVR459729:WVR459737 J525265:J525273 JF525265:JF525273 TB525265:TB525273 ACX525265:ACX525273 AMT525265:AMT525273 AWP525265:AWP525273 BGL525265:BGL525273 BQH525265:BQH525273 CAD525265:CAD525273 CJZ525265:CJZ525273 CTV525265:CTV525273 DDR525265:DDR525273 DNN525265:DNN525273 DXJ525265:DXJ525273 EHF525265:EHF525273 ERB525265:ERB525273 FAX525265:FAX525273 FKT525265:FKT525273 FUP525265:FUP525273 GEL525265:GEL525273 GOH525265:GOH525273 GYD525265:GYD525273 HHZ525265:HHZ525273 HRV525265:HRV525273 IBR525265:IBR525273 ILN525265:ILN525273 IVJ525265:IVJ525273 JFF525265:JFF525273 JPB525265:JPB525273 JYX525265:JYX525273 KIT525265:KIT525273 KSP525265:KSP525273 LCL525265:LCL525273 LMH525265:LMH525273 LWD525265:LWD525273 MFZ525265:MFZ525273 MPV525265:MPV525273 MZR525265:MZR525273 NJN525265:NJN525273 NTJ525265:NTJ525273 ODF525265:ODF525273 ONB525265:ONB525273 OWX525265:OWX525273 PGT525265:PGT525273 PQP525265:PQP525273 QAL525265:QAL525273 QKH525265:QKH525273 QUD525265:QUD525273 RDZ525265:RDZ525273 RNV525265:RNV525273 RXR525265:RXR525273 SHN525265:SHN525273 SRJ525265:SRJ525273 TBF525265:TBF525273 TLB525265:TLB525273 TUX525265:TUX525273 UET525265:UET525273 UOP525265:UOP525273 UYL525265:UYL525273 VIH525265:VIH525273 VSD525265:VSD525273 WBZ525265:WBZ525273 WLV525265:WLV525273 WVR525265:WVR525273 J590801:J590809 JF590801:JF590809 TB590801:TB590809 ACX590801:ACX590809 AMT590801:AMT590809 AWP590801:AWP590809 BGL590801:BGL590809 BQH590801:BQH590809 CAD590801:CAD590809 CJZ590801:CJZ590809 CTV590801:CTV590809 DDR590801:DDR590809 DNN590801:DNN590809 DXJ590801:DXJ590809 EHF590801:EHF590809 ERB590801:ERB590809 FAX590801:FAX590809 FKT590801:FKT590809 FUP590801:FUP590809 GEL590801:GEL590809 GOH590801:GOH590809 GYD590801:GYD590809 HHZ590801:HHZ590809 HRV590801:HRV590809 IBR590801:IBR590809 ILN590801:ILN590809 IVJ590801:IVJ590809 JFF590801:JFF590809 JPB590801:JPB590809 JYX590801:JYX590809 KIT590801:KIT590809 KSP590801:KSP590809 LCL590801:LCL590809 LMH590801:LMH590809 LWD590801:LWD590809 MFZ590801:MFZ590809 MPV590801:MPV590809 MZR590801:MZR590809 NJN590801:NJN590809 NTJ590801:NTJ590809 ODF590801:ODF590809 ONB590801:ONB590809 OWX590801:OWX590809 PGT590801:PGT590809 PQP590801:PQP590809 QAL590801:QAL590809 QKH590801:QKH590809 QUD590801:QUD590809 RDZ590801:RDZ590809 RNV590801:RNV590809 RXR590801:RXR590809 SHN590801:SHN590809 SRJ590801:SRJ590809 TBF590801:TBF590809 TLB590801:TLB590809 TUX590801:TUX590809 UET590801:UET590809 UOP590801:UOP590809 UYL590801:UYL590809 VIH590801:VIH590809 VSD590801:VSD590809 WBZ590801:WBZ590809 WLV590801:WLV590809 WVR590801:WVR590809 J656337:J656345 JF656337:JF656345 TB656337:TB656345 ACX656337:ACX656345 AMT656337:AMT656345 AWP656337:AWP656345 BGL656337:BGL656345 BQH656337:BQH656345 CAD656337:CAD656345 CJZ656337:CJZ656345 CTV656337:CTV656345 DDR656337:DDR656345 DNN656337:DNN656345 DXJ656337:DXJ656345 EHF656337:EHF656345 ERB656337:ERB656345 FAX656337:FAX656345 FKT656337:FKT656345 FUP656337:FUP656345 GEL656337:GEL656345 GOH656337:GOH656345 GYD656337:GYD656345 HHZ656337:HHZ656345 HRV656337:HRV656345 IBR656337:IBR656345 ILN656337:ILN656345 IVJ656337:IVJ656345 JFF656337:JFF656345 JPB656337:JPB656345 JYX656337:JYX656345 KIT656337:KIT656345 KSP656337:KSP656345 LCL656337:LCL656345 LMH656337:LMH656345 LWD656337:LWD656345 MFZ656337:MFZ656345 MPV656337:MPV656345 MZR656337:MZR656345 NJN656337:NJN656345 NTJ656337:NTJ656345 ODF656337:ODF656345 ONB656337:ONB656345 OWX656337:OWX656345 PGT656337:PGT656345 PQP656337:PQP656345 QAL656337:QAL656345 QKH656337:QKH656345 QUD656337:QUD656345 RDZ656337:RDZ656345 RNV656337:RNV656345 RXR656337:RXR656345 SHN656337:SHN656345 SRJ656337:SRJ656345 TBF656337:TBF656345 TLB656337:TLB656345 TUX656337:TUX656345 UET656337:UET656345 UOP656337:UOP656345 UYL656337:UYL656345 VIH656337:VIH656345 VSD656337:VSD656345 WBZ656337:WBZ656345 WLV656337:WLV656345 WVR656337:WVR656345 J721873:J721881 JF721873:JF721881 TB721873:TB721881 ACX721873:ACX721881 AMT721873:AMT721881 AWP721873:AWP721881 BGL721873:BGL721881 BQH721873:BQH721881 CAD721873:CAD721881 CJZ721873:CJZ721881 CTV721873:CTV721881 DDR721873:DDR721881 DNN721873:DNN721881 DXJ721873:DXJ721881 EHF721873:EHF721881 ERB721873:ERB721881 FAX721873:FAX721881 FKT721873:FKT721881 FUP721873:FUP721881 GEL721873:GEL721881 GOH721873:GOH721881 GYD721873:GYD721881 HHZ721873:HHZ721881 HRV721873:HRV721881 IBR721873:IBR721881 ILN721873:ILN721881 IVJ721873:IVJ721881 JFF721873:JFF721881 JPB721873:JPB721881 JYX721873:JYX721881 KIT721873:KIT721881 KSP721873:KSP721881 LCL721873:LCL721881 LMH721873:LMH721881 LWD721873:LWD721881 MFZ721873:MFZ721881 MPV721873:MPV721881 MZR721873:MZR721881 NJN721873:NJN721881 NTJ721873:NTJ721881 ODF721873:ODF721881 ONB721873:ONB721881 OWX721873:OWX721881 PGT721873:PGT721881 PQP721873:PQP721881 QAL721873:QAL721881 QKH721873:QKH721881 QUD721873:QUD721881 RDZ721873:RDZ721881 RNV721873:RNV721881 RXR721873:RXR721881 SHN721873:SHN721881 SRJ721873:SRJ721881 TBF721873:TBF721881 TLB721873:TLB721881 TUX721873:TUX721881 UET721873:UET721881 UOP721873:UOP721881 UYL721873:UYL721881 VIH721873:VIH721881 VSD721873:VSD721881 WBZ721873:WBZ721881 WLV721873:WLV721881 WVR721873:WVR721881 J787409:J787417 JF787409:JF787417 TB787409:TB787417 ACX787409:ACX787417 AMT787409:AMT787417 AWP787409:AWP787417 BGL787409:BGL787417 BQH787409:BQH787417 CAD787409:CAD787417 CJZ787409:CJZ787417 CTV787409:CTV787417 DDR787409:DDR787417 DNN787409:DNN787417 DXJ787409:DXJ787417 EHF787409:EHF787417 ERB787409:ERB787417 FAX787409:FAX787417 FKT787409:FKT787417 FUP787409:FUP787417 GEL787409:GEL787417 GOH787409:GOH787417 GYD787409:GYD787417 HHZ787409:HHZ787417 HRV787409:HRV787417 IBR787409:IBR787417 ILN787409:ILN787417 IVJ787409:IVJ787417 JFF787409:JFF787417 JPB787409:JPB787417 JYX787409:JYX787417 KIT787409:KIT787417 KSP787409:KSP787417 LCL787409:LCL787417 LMH787409:LMH787417 LWD787409:LWD787417 MFZ787409:MFZ787417 MPV787409:MPV787417 MZR787409:MZR787417 NJN787409:NJN787417 NTJ787409:NTJ787417 ODF787409:ODF787417 ONB787409:ONB787417 OWX787409:OWX787417 PGT787409:PGT787417 PQP787409:PQP787417 QAL787409:QAL787417 QKH787409:QKH787417 QUD787409:QUD787417 RDZ787409:RDZ787417 RNV787409:RNV787417 RXR787409:RXR787417 SHN787409:SHN787417 SRJ787409:SRJ787417 TBF787409:TBF787417 TLB787409:TLB787417 TUX787409:TUX787417 UET787409:UET787417 UOP787409:UOP787417 UYL787409:UYL787417 VIH787409:VIH787417 VSD787409:VSD787417 WBZ787409:WBZ787417 WLV787409:WLV787417 WVR787409:WVR787417 J852945:J852953 JF852945:JF852953 TB852945:TB852953 ACX852945:ACX852953 AMT852945:AMT852953 AWP852945:AWP852953 BGL852945:BGL852953 BQH852945:BQH852953 CAD852945:CAD852953 CJZ852945:CJZ852953 CTV852945:CTV852953 DDR852945:DDR852953 DNN852945:DNN852953 DXJ852945:DXJ852953 EHF852945:EHF852953 ERB852945:ERB852953 FAX852945:FAX852953 FKT852945:FKT852953 FUP852945:FUP852953 GEL852945:GEL852953 GOH852945:GOH852953 GYD852945:GYD852953 HHZ852945:HHZ852953 HRV852945:HRV852953 IBR852945:IBR852953 ILN852945:ILN852953 IVJ852945:IVJ852953 JFF852945:JFF852953 JPB852945:JPB852953 JYX852945:JYX852953 KIT852945:KIT852953 KSP852945:KSP852953 LCL852945:LCL852953 LMH852945:LMH852953 LWD852945:LWD852953 MFZ852945:MFZ852953 MPV852945:MPV852953 MZR852945:MZR852953 NJN852945:NJN852953 NTJ852945:NTJ852953 ODF852945:ODF852953 ONB852945:ONB852953 OWX852945:OWX852953 PGT852945:PGT852953 PQP852945:PQP852953 QAL852945:QAL852953 QKH852945:QKH852953 QUD852945:QUD852953 RDZ852945:RDZ852953 RNV852945:RNV852953 RXR852945:RXR852953 SHN852945:SHN852953 SRJ852945:SRJ852953 TBF852945:TBF852953 TLB852945:TLB852953 TUX852945:TUX852953 UET852945:UET852953 UOP852945:UOP852953 UYL852945:UYL852953 VIH852945:VIH852953 VSD852945:VSD852953 WBZ852945:WBZ852953 WLV852945:WLV852953 WVR852945:WVR852953 J918481:J918489 JF918481:JF918489 TB918481:TB918489 ACX918481:ACX918489 AMT918481:AMT918489 AWP918481:AWP918489 BGL918481:BGL918489 BQH918481:BQH918489 CAD918481:CAD918489 CJZ918481:CJZ918489 CTV918481:CTV918489 DDR918481:DDR918489 DNN918481:DNN918489 DXJ918481:DXJ918489 EHF918481:EHF918489 ERB918481:ERB918489 FAX918481:FAX918489 FKT918481:FKT918489 FUP918481:FUP918489 GEL918481:GEL918489 GOH918481:GOH918489 GYD918481:GYD918489 HHZ918481:HHZ918489 HRV918481:HRV918489 IBR918481:IBR918489 ILN918481:ILN918489 IVJ918481:IVJ918489 JFF918481:JFF918489 JPB918481:JPB918489 JYX918481:JYX918489 KIT918481:KIT918489 KSP918481:KSP918489 LCL918481:LCL918489 LMH918481:LMH918489 LWD918481:LWD918489 MFZ918481:MFZ918489 MPV918481:MPV918489 MZR918481:MZR918489 NJN918481:NJN918489 NTJ918481:NTJ918489 ODF918481:ODF918489 ONB918481:ONB918489 OWX918481:OWX918489 PGT918481:PGT918489 PQP918481:PQP918489 QAL918481:QAL918489 QKH918481:QKH918489 QUD918481:QUD918489 RDZ918481:RDZ918489 RNV918481:RNV918489 RXR918481:RXR918489 SHN918481:SHN918489 SRJ918481:SRJ918489 TBF918481:TBF918489 TLB918481:TLB918489 TUX918481:TUX918489 UET918481:UET918489 UOP918481:UOP918489 UYL918481:UYL918489 VIH918481:VIH918489 VSD918481:VSD918489 WBZ918481:WBZ918489 WLV918481:WLV918489 WVR918481:WVR918489 J984017:J984025 JF984017:JF984025 TB984017:TB984025 ACX984017:ACX984025 AMT984017:AMT984025 AWP984017:AWP984025 BGL984017:BGL984025 BQH984017:BQH984025 CAD984017:CAD984025 CJZ984017:CJZ984025 CTV984017:CTV984025 DDR984017:DDR984025 DNN984017:DNN984025 DXJ984017:DXJ984025 EHF984017:EHF984025 ERB984017:ERB984025 FAX984017:FAX984025 FKT984017:FKT984025 FUP984017:FUP984025 GEL984017:GEL984025 GOH984017:GOH984025 GYD984017:GYD984025 HHZ984017:HHZ984025 HRV984017:HRV984025 IBR984017:IBR984025 ILN984017:ILN984025 IVJ984017:IVJ984025 JFF984017:JFF984025 JPB984017:JPB984025 JYX984017:JYX984025 KIT984017:KIT984025 KSP984017:KSP984025 LCL984017:LCL984025 LMH984017:LMH984025 LWD984017:LWD984025 MFZ984017:MFZ984025 MPV984017:MPV984025 MZR984017:MZR984025 NJN984017:NJN984025 NTJ984017:NTJ984025 ODF984017:ODF984025 ONB984017:ONB984025 OWX984017:OWX984025 PGT984017:PGT984025 PQP984017:PQP984025 QAL984017:QAL984025 QKH984017:QKH984025 QUD984017:QUD984025 RDZ984017:RDZ984025 RNV984017:RNV984025 RXR984017:RXR984025 SHN984017:SHN984025 SRJ984017:SRJ984025 TBF984017:TBF984025 TLB984017:TLB984025 TUX984017:TUX984025 UET984017:UET984025 UOP984017:UOP984025 UYL984017:UYL984025 VIH984017:VIH984025 VSD984017:VSD984025 WBZ984017:WBZ984025 WLV984017:WLV984025 WVR984017:WVR984025 J987:J995 JF987:JF995 TB987:TB995 ACX987:ACX995 AMT987:AMT995 AWP987:AWP995 BGL987:BGL995 BQH987:BQH995 CAD987:CAD995 CJZ987:CJZ995 CTV987:CTV995 DDR987:DDR995 DNN987:DNN995 DXJ987:DXJ995 EHF987:EHF995 ERB987:ERB995 FAX987:FAX995 FKT987:FKT995 FUP987:FUP995 GEL987:GEL995 GOH987:GOH995 GYD987:GYD995 HHZ987:HHZ995 HRV987:HRV995 IBR987:IBR995 ILN987:ILN995 IVJ987:IVJ995 JFF987:JFF995 JPB987:JPB995 JYX987:JYX995 KIT987:KIT995 KSP987:KSP995 LCL987:LCL995 LMH987:LMH995 LWD987:LWD995 MFZ987:MFZ995 MPV987:MPV995 MZR987:MZR995 NJN987:NJN995 NTJ987:NTJ995 ODF987:ODF995 ONB987:ONB995 OWX987:OWX995 PGT987:PGT995 PQP987:PQP995 QAL987:QAL995 QKH987:QKH995 QUD987:QUD995 RDZ987:RDZ995 RNV987:RNV995 RXR987:RXR995 SHN987:SHN995 SRJ987:SRJ995 TBF987:TBF995 TLB987:TLB995 TUX987:TUX995 UET987:UET995 UOP987:UOP995 UYL987:UYL995 VIH987:VIH995 VSD987:VSD995 WBZ987:WBZ995 WLV987:WLV995 WVR987:WVR995 J66523:J66531 JF66523:JF66531 TB66523:TB66531 ACX66523:ACX66531 AMT66523:AMT66531 AWP66523:AWP66531 BGL66523:BGL66531 BQH66523:BQH66531 CAD66523:CAD66531 CJZ66523:CJZ66531 CTV66523:CTV66531 DDR66523:DDR66531 DNN66523:DNN66531 DXJ66523:DXJ66531 EHF66523:EHF66531 ERB66523:ERB66531 FAX66523:FAX66531 FKT66523:FKT66531 FUP66523:FUP66531 GEL66523:GEL66531 GOH66523:GOH66531 GYD66523:GYD66531 HHZ66523:HHZ66531 HRV66523:HRV66531 IBR66523:IBR66531 ILN66523:ILN66531 IVJ66523:IVJ66531 JFF66523:JFF66531 JPB66523:JPB66531 JYX66523:JYX66531 KIT66523:KIT66531 KSP66523:KSP66531 LCL66523:LCL66531 LMH66523:LMH66531 LWD66523:LWD66531 MFZ66523:MFZ66531 MPV66523:MPV66531 MZR66523:MZR66531 NJN66523:NJN66531 NTJ66523:NTJ66531 ODF66523:ODF66531 ONB66523:ONB66531 OWX66523:OWX66531 PGT66523:PGT66531 PQP66523:PQP66531 QAL66523:QAL66531 QKH66523:QKH66531 QUD66523:QUD66531 RDZ66523:RDZ66531 RNV66523:RNV66531 RXR66523:RXR66531 SHN66523:SHN66531 SRJ66523:SRJ66531 TBF66523:TBF66531 TLB66523:TLB66531 TUX66523:TUX66531 UET66523:UET66531 UOP66523:UOP66531 UYL66523:UYL66531 VIH66523:VIH66531 VSD66523:VSD66531 WBZ66523:WBZ66531 WLV66523:WLV66531 WVR66523:WVR66531 J132059:J132067 JF132059:JF132067 TB132059:TB132067 ACX132059:ACX132067 AMT132059:AMT132067 AWP132059:AWP132067 BGL132059:BGL132067 BQH132059:BQH132067 CAD132059:CAD132067 CJZ132059:CJZ132067 CTV132059:CTV132067 DDR132059:DDR132067 DNN132059:DNN132067 DXJ132059:DXJ132067 EHF132059:EHF132067 ERB132059:ERB132067 FAX132059:FAX132067 FKT132059:FKT132067 FUP132059:FUP132067 GEL132059:GEL132067 GOH132059:GOH132067 GYD132059:GYD132067 HHZ132059:HHZ132067 HRV132059:HRV132067 IBR132059:IBR132067 ILN132059:ILN132067 IVJ132059:IVJ132067 JFF132059:JFF132067 JPB132059:JPB132067 JYX132059:JYX132067 KIT132059:KIT132067 KSP132059:KSP132067 LCL132059:LCL132067 LMH132059:LMH132067 LWD132059:LWD132067 MFZ132059:MFZ132067 MPV132059:MPV132067 MZR132059:MZR132067 NJN132059:NJN132067 NTJ132059:NTJ132067 ODF132059:ODF132067 ONB132059:ONB132067 OWX132059:OWX132067 PGT132059:PGT132067 PQP132059:PQP132067 QAL132059:QAL132067 QKH132059:QKH132067 QUD132059:QUD132067 RDZ132059:RDZ132067 RNV132059:RNV132067 RXR132059:RXR132067 SHN132059:SHN132067 SRJ132059:SRJ132067 TBF132059:TBF132067 TLB132059:TLB132067 TUX132059:TUX132067 UET132059:UET132067 UOP132059:UOP132067 UYL132059:UYL132067 VIH132059:VIH132067 VSD132059:VSD132067 WBZ132059:WBZ132067 WLV132059:WLV132067 WVR132059:WVR132067 J197595:J197603 JF197595:JF197603 TB197595:TB197603 ACX197595:ACX197603 AMT197595:AMT197603 AWP197595:AWP197603 BGL197595:BGL197603 BQH197595:BQH197603 CAD197595:CAD197603 CJZ197595:CJZ197603 CTV197595:CTV197603 DDR197595:DDR197603 DNN197595:DNN197603 DXJ197595:DXJ197603 EHF197595:EHF197603 ERB197595:ERB197603 FAX197595:FAX197603 FKT197595:FKT197603 FUP197595:FUP197603 GEL197595:GEL197603 GOH197595:GOH197603 GYD197595:GYD197603 HHZ197595:HHZ197603 HRV197595:HRV197603 IBR197595:IBR197603 ILN197595:ILN197603 IVJ197595:IVJ197603 JFF197595:JFF197603 JPB197595:JPB197603 JYX197595:JYX197603 KIT197595:KIT197603 KSP197595:KSP197603 LCL197595:LCL197603 LMH197595:LMH197603 LWD197595:LWD197603 MFZ197595:MFZ197603 MPV197595:MPV197603 MZR197595:MZR197603 NJN197595:NJN197603 NTJ197595:NTJ197603 ODF197595:ODF197603 ONB197595:ONB197603 OWX197595:OWX197603 PGT197595:PGT197603 PQP197595:PQP197603 QAL197595:QAL197603 QKH197595:QKH197603 QUD197595:QUD197603 RDZ197595:RDZ197603 RNV197595:RNV197603 RXR197595:RXR197603 SHN197595:SHN197603 SRJ197595:SRJ197603 TBF197595:TBF197603 TLB197595:TLB197603 TUX197595:TUX197603 UET197595:UET197603 UOP197595:UOP197603 UYL197595:UYL197603 VIH197595:VIH197603 VSD197595:VSD197603 WBZ197595:WBZ197603 WLV197595:WLV197603 WVR197595:WVR197603 J263131:J263139 JF263131:JF263139 TB263131:TB263139 ACX263131:ACX263139 AMT263131:AMT263139 AWP263131:AWP263139 BGL263131:BGL263139 BQH263131:BQH263139 CAD263131:CAD263139 CJZ263131:CJZ263139 CTV263131:CTV263139 DDR263131:DDR263139 DNN263131:DNN263139 DXJ263131:DXJ263139 EHF263131:EHF263139 ERB263131:ERB263139 FAX263131:FAX263139 FKT263131:FKT263139 FUP263131:FUP263139 GEL263131:GEL263139 GOH263131:GOH263139 GYD263131:GYD263139 HHZ263131:HHZ263139 HRV263131:HRV263139 IBR263131:IBR263139 ILN263131:ILN263139 IVJ263131:IVJ263139 JFF263131:JFF263139 JPB263131:JPB263139 JYX263131:JYX263139 KIT263131:KIT263139 KSP263131:KSP263139 LCL263131:LCL263139 LMH263131:LMH263139 LWD263131:LWD263139 MFZ263131:MFZ263139 MPV263131:MPV263139 MZR263131:MZR263139 NJN263131:NJN263139 NTJ263131:NTJ263139 ODF263131:ODF263139 ONB263131:ONB263139 OWX263131:OWX263139 PGT263131:PGT263139 PQP263131:PQP263139 QAL263131:QAL263139 QKH263131:QKH263139 QUD263131:QUD263139 RDZ263131:RDZ263139 RNV263131:RNV263139 RXR263131:RXR263139 SHN263131:SHN263139 SRJ263131:SRJ263139 TBF263131:TBF263139 TLB263131:TLB263139 TUX263131:TUX263139 UET263131:UET263139 UOP263131:UOP263139 UYL263131:UYL263139 VIH263131:VIH263139 VSD263131:VSD263139 WBZ263131:WBZ263139 WLV263131:WLV263139 WVR263131:WVR263139 J328667:J328675 JF328667:JF328675 TB328667:TB328675 ACX328667:ACX328675 AMT328667:AMT328675 AWP328667:AWP328675 BGL328667:BGL328675 BQH328667:BQH328675 CAD328667:CAD328675 CJZ328667:CJZ328675 CTV328667:CTV328675 DDR328667:DDR328675 DNN328667:DNN328675 DXJ328667:DXJ328675 EHF328667:EHF328675 ERB328667:ERB328675 FAX328667:FAX328675 FKT328667:FKT328675 FUP328667:FUP328675 GEL328667:GEL328675 GOH328667:GOH328675 GYD328667:GYD328675 HHZ328667:HHZ328675 HRV328667:HRV328675 IBR328667:IBR328675 ILN328667:ILN328675 IVJ328667:IVJ328675 JFF328667:JFF328675 JPB328667:JPB328675 JYX328667:JYX328675 KIT328667:KIT328675 KSP328667:KSP328675 LCL328667:LCL328675 LMH328667:LMH328675 LWD328667:LWD328675 MFZ328667:MFZ328675 MPV328667:MPV328675 MZR328667:MZR328675 NJN328667:NJN328675 NTJ328667:NTJ328675 ODF328667:ODF328675 ONB328667:ONB328675 OWX328667:OWX328675 PGT328667:PGT328675 PQP328667:PQP328675 QAL328667:QAL328675 QKH328667:QKH328675 QUD328667:QUD328675 RDZ328667:RDZ328675 RNV328667:RNV328675 RXR328667:RXR328675 SHN328667:SHN328675 SRJ328667:SRJ328675 TBF328667:TBF328675 TLB328667:TLB328675 TUX328667:TUX328675 UET328667:UET328675 UOP328667:UOP328675 UYL328667:UYL328675 VIH328667:VIH328675 VSD328667:VSD328675 WBZ328667:WBZ328675 WLV328667:WLV328675 WVR328667:WVR328675 J394203:J394211 JF394203:JF394211 TB394203:TB394211 ACX394203:ACX394211 AMT394203:AMT394211 AWP394203:AWP394211 BGL394203:BGL394211 BQH394203:BQH394211 CAD394203:CAD394211 CJZ394203:CJZ394211 CTV394203:CTV394211 DDR394203:DDR394211 DNN394203:DNN394211 DXJ394203:DXJ394211 EHF394203:EHF394211 ERB394203:ERB394211 FAX394203:FAX394211 FKT394203:FKT394211 FUP394203:FUP394211 GEL394203:GEL394211 GOH394203:GOH394211 GYD394203:GYD394211 HHZ394203:HHZ394211 HRV394203:HRV394211 IBR394203:IBR394211 ILN394203:ILN394211 IVJ394203:IVJ394211 JFF394203:JFF394211 JPB394203:JPB394211 JYX394203:JYX394211 KIT394203:KIT394211 KSP394203:KSP394211 LCL394203:LCL394211 LMH394203:LMH394211 LWD394203:LWD394211 MFZ394203:MFZ394211 MPV394203:MPV394211 MZR394203:MZR394211 NJN394203:NJN394211 NTJ394203:NTJ394211 ODF394203:ODF394211 ONB394203:ONB394211 OWX394203:OWX394211 PGT394203:PGT394211 PQP394203:PQP394211 QAL394203:QAL394211 QKH394203:QKH394211 QUD394203:QUD394211 RDZ394203:RDZ394211 RNV394203:RNV394211 RXR394203:RXR394211 SHN394203:SHN394211 SRJ394203:SRJ394211 TBF394203:TBF394211 TLB394203:TLB394211 TUX394203:TUX394211 UET394203:UET394211 UOP394203:UOP394211 UYL394203:UYL394211 VIH394203:VIH394211 VSD394203:VSD394211 WBZ394203:WBZ394211 WLV394203:WLV394211 WVR394203:WVR394211 J459739:J459747 JF459739:JF459747 TB459739:TB459747 ACX459739:ACX459747 AMT459739:AMT459747 AWP459739:AWP459747 BGL459739:BGL459747 BQH459739:BQH459747 CAD459739:CAD459747 CJZ459739:CJZ459747 CTV459739:CTV459747 DDR459739:DDR459747 DNN459739:DNN459747 DXJ459739:DXJ459747 EHF459739:EHF459747 ERB459739:ERB459747 FAX459739:FAX459747 FKT459739:FKT459747 FUP459739:FUP459747 GEL459739:GEL459747 GOH459739:GOH459747 GYD459739:GYD459747 HHZ459739:HHZ459747 HRV459739:HRV459747 IBR459739:IBR459747 ILN459739:ILN459747 IVJ459739:IVJ459747 JFF459739:JFF459747 JPB459739:JPB459747 JYX459739:JYX459747 KIT459739:KIT459747 KSP459739:KSP459747 LCL459739:LCL459747 LMH459739:LMH459747 LWD459739:LWD459747 MFZ459739:MFZ459747 MPV459739:MPV459747 MZR459739:MZR459747 NJN459739:NJN459747 NTJ459739:NTJ459747 ODF459739:ODF459747 ONB459739:ONB459747 OWX459739:OWX459747 PGT459739:PGT459747 PQP459739:PQP459747 QAL459739:QAL459747 QKH459739:QKH459747 QUD459739:QUD459747 RDZ459739:RDZ459747 RNV459739:RNV459747 RXR459739:RXR459747 SHN459739:SHN459747 SRJ459739:SRJ459747 TBF459739:TBF459747 TLB459739:TLB459747 TUX459739:TUX459747 UET459739:UET459747 UOP459739:UOP459747 UYL459739:UYL459747 VIH459739:VIH459747 VSD459739:VSD459747 WBZ459739:WBZ459747 WLV459739:WLV459747 WVR459739:WVR459747 J525275:J525283 JF525275:JF525283 TB525275:TB525283 ACX525275:ACX525283 AMT525275:AMT525283 AWP525275:AWP525283 BGL525275:BGL525283 BQH525275:BQH525283 CAD525275:CAD525283 CJZ525275:CJZ525283 CTV525275:CTV525283 DDR525275:DDR525283 DNN525275:DNN525283 DXJ525275:DXJ525283 EHF525275:EHF525283 ERB525275:ERB525283 FAX525275:FAX525283 FKT525275:FKT525283 FUP525275:FUP525283 GEL525275:GEL525283 GOH525275:GOH525283 GYD525275:GYD525283 HHZ525275:HHZ525283 HRV525275:HRV525283 IBR525275:IBR525283 ILN525275:ILN525283 IVJ525275:IVJ525283 JFF525275:JFF525283 JPB525275:JPB525283 JYX525275:JYX525283 KIT525275:KIT525283 KSP525275:KSP525283 LCL525275:LCL525283 LMH525275:LMH525283 LWD525275:LWD525283 MFZ525275:MFZ525283 MPV525275:MPV525283 MZR525275:MZR525283 NJN525275:NJN525283 NTJ525275:NTJ525283 ODF525275:ODF525283 ONB525275:ONB525283 OWX525275:OWX525283 PGT525275:PGT525283 PQP525275:PQP525283 QAL525275:QAL525283 QKH525275:QKH525283 QUD525275:QUD525283 RDZ525275:RDZ525283 RNV525275:RNV525283 RXR525275:RXR525283 SHN525275:SHN525283 SRJ525275:SRJ525283 TBF525275:TBF525283 TLB525275:TLB525283 TUX525275:TUX525283 UET525275:UET525283 UOP525275:UOP525283 UYL525275:UYL525283 VIH525275:VIH525283 VSD525275:VSD525283 WBZ525275:WBZ525283 WLV525275:WLV525283 WVR525275:WVR525283 J590811:J590819 JF590811:JF590819 TB590811:TB590819 ACX590811:ACX590819 AMT590811:AMT590819 AWP590811:AWP590819 BGL590811:BGL590819 BQH590811:BQH590819 CAD590811:CAD590819 CJZ590811:CJZ590819 CTV590811:CTV590819 DDR590811:DDR590819 DNN590811:DNN590819 DXJ590811:DXJ590819 EHF590811:EHF590819 ERB590811:ERB590819 FAX590811:FAX590819 FKT590811:FKT590819 FUP590811:FUP590819 GEL590811:GEL590819 GOH590811:GOH590819 GYD590811:GYD590819 HHZ590811:HHZ590819 HRV590811:HRV590819 IBR590811:IBR590819 ILN590811:ILN590819 IVJ590811:IVJ590819 JFF590811:JFF590819 JPB590811:JPB590819 JYX590811:JYX590819 KIT590811:KIT590819 KSP590811:KSP590819 LCL590811:LCL590819 LMH590811:LMH590819 LWD590811:LWD590819 MFZ590811:MFZ590819 MPV590811:MPV590819 MZR590811:MZR590819 NJN590811:NJN590819 NTJ590811:NTJ590819 ODF590811:ODF590819 ONB590811:ONB590819 OWX590811:OWX590819 PGT590811:PGT590819 PQP590811:PQP590819 QAL590811:QAL590819 QKH590811:QKH590819 QUD590811:QUD590819 RDZ590811:RDZ590819 RNV590811:RNV590819 RXR590811:RXR590819 SHN590811:SHN590819 SRJ590811:SRJ590819 TBF590811:TBF590819 TLB590811:TLB590819 TUX590811:TUX590819 UET590811:UET590819 UOP590811:UOP590819 UYL590811:UYL590819 VIH590811:VIH590819 VSD590811:VSD590819 WBZ590811:WBZ590819 WLV590811:WLV590819 WVR590811:WVR590819 J656347:J656355 JF656347:JF656355 TB656347:TB656355 ACX656347:ACX656355 AMT656347:AMT656355 AWP656347:AWP656355 BGL656347:BGL656355 BQH656347:BQH656355 CAD656347:CAD656355 CJZ656347:CJZ656355 CTV656347:CTV656355 DDR656347:DDR656355 DNN656347:DNN656355 DXJ656347:DXJ656355 EHF656347:EHF656355 ERB656347:ERB656355 FAX656347:FAX656355 FKT656347:FKT656355 FUP656347:FUP656355 GEL656347:GEL656355 GOH656347:GOH656355 GYD656347:GYD656355 HHZ656347:HHZ656355 HRV656347:HRV656355 IBR656347:IBR656355 ILN656347:ILN656355 IVJ656347:IVJ656355 JFF656347:JFF656355 JPB656347:JPB656355 JYX656347:JYX656355 KIT656347:KIT656355 KSP656347:KSP656355 LCL656347:LCL656355 LMH656347:LMH656355 LWD656347:LWD656355 MFZ656347:MFZ656355 MPV656347:MPV656355 MZR656347:MZR656355 NJN656347:NJN656355 NTJ656347:NTJ656355 ODF656347:ODF656355 ONB656347:ONB656355 OWX656347:OWX656355 PGT656347:PGT656355 PQP656347:PQP656355 QAL656347:QAL656355 QKH656347:QKH656355 QUD656347:QUD656355 RDZ656347:RDZ656355 RNV656347:RNV656355 RXR656347:RXR656355 SHN656347:SHN656355 SRJ656347:SRJ656355 TBF656347:TBF656355 TLB656347:TLB656355 TUX656347:TUX656355 UET656347:UET656355 UOP656347:UOP656355 UYL656347:UYL656355 VIH656347:VIH656355 VSD656347:VSD656355 WBZ656347:WBZ656355 WLV656347:WLV656355 WVR656347:WVR656355 J721883:J721891 JF721883:JF721891 TB721883:TB721891 ACX721883:ACX721891 AMT721883:AMT721891 AWP721883:AWP721891 BGL721883:BGL721891 BQH721883:BQH721891 CAD721883:CAD721891 CJZ721883:CJZ721891 CTV721883:CTV721891 DDR721883:DDR721891 DNN721883:DNN721891 DXJ721883:DXJ721891 EHF721883:EHF721891 ERB721883:ERB721891 FAX721883:FAX721891 FKT721883:FKT721891 FUP721883:FUP721891 GEL721883:GEL721891 GOH721883:GOH721891 GYD721883:GYD721891 HHZ721883:HHZ721891 HRV721883:HRV721891 IBR721883:IBR721891 ILN721883:ILN721891 IVJ721883:IVJ721891 JFF721883:JFF721891 JPB721883:JPB721891 JYX721883:JYX721891 KIT721883:KIT721891 KSP721883:KSP721891 LCL721883:LCL721891 LMH721883:LMH721891 LWD721883:LWD721891 MFZ721883:MFZ721891 MPV721883:MPV721891 MZR721883:MZR721891 NJN721883:NJN721891 NTJ721883:NTJ721891 ODF721883:ODF721891 ONB721883:ONB721891 OWX721883:OWX721891 PGT721883:PGT721891 PQP721883:PQP721891 QAL721883:QAL721891 QKH721883:QKH721891 QUD721883:QUD721891 RDZ721883:RDZ721891 RNV721883:RNV721891 RXR721883:RXR721891 SHN721883:SHN721891 SRJ721883:SRJ721891 TBF721883:TBF721891 TLB721883:TLB721891 TUX721883:TUX721891 UET721883:UET721891 UOP721883:UOP721891 UYL721883:UYL721891 VIH721883:VIH721891 VSD721883:VSD721891 WBZ721883:WBZ721891 WLV721883:WLV721891 WVR721883:WVR721891 J787419:J787427 JF787419:JF787427 TB787419:TB787427 ACX787419:ACX787427 AMT787419:AMT787427 AWP787419:AWP787427 BGL787419:BGL787427 BQH787419:BQH787427 CAD787419:CAD787427 CJZ787419:CJZ787427 CTV787419:CTV787427 DDR787419:DDR787427 DNN787419:DNN787427 DXJ787419:DXJ787427 EHF787419:EHF787427 ERB787419:ERB787427 FAX787419:FAX787427 FKT787419:FKT787427 FUP787419:FUP787427 GEL787419:GEL787427 GOH787419:GOH787427 GYD787419:GYD787427 HHZ787419:HHZ787427 HRV787419:HRV787427 IBR787419:IBR787427 ILN787419:ILN787427 IVJ787419:IVJ787427 JFF787419:JFF787427 JPB787419:JPB787427 JYX787419:JYX787427 KIT787419:KIT787427 KSP787419:KSP787427 LCL787419:LCL787427 LMH787419:LMH787427 LWD787419:LWD787427 MFZ787419:MFZ787427 MPV787419:MPV787427 MZR787419:MZR787427 NJN787419:NJN787427 NTJ787419:NTJ787427 ODF787419:ODF787427 ONB787419:ONB787427 OWX787419:OWX787427 PGT787419:PGT787427 PQP787419:PQP787427 QAL787419:QAL787427 QKH787419:QKH787427 QUD787419:QUD787427 RDZ787419:RDZ787427 RNV787419:RNV787427 RXR787419:RXR787427 SHN787419:SHN787427 SRJ787419:SRJ787427 TBF787419:TBF787427 TLB787419:TLB787427 TUX787419:TUX787427 UET787419:UET787427 UOP787419:UOP787427 UYL787419:UYL787427 VIH787419:VIH787427 VSD787419:VSD787427 WBZ787419:WBZ787427 WLV787419:WLV787427 WVR787419:WVR787427 J852955:J852963 JF852955:JF852963 TB852955:TB852963 ACX852955:ACX852963 AMT852955:AMT852963 AWP852955:AWP852963 BGL852955:BGL852963 BQH852955:BQH852963 CAD852955:CAD852963 CJZ852955:CJZ852963 CTV852955:CTV852963 DDR852955:DDR852963 DNN852955:DNN852963 DXJ852955:DXJ852963 EHF852955:EHF852963 ERB852955:ERB852963 FAX852955:FAX852963 FKT852955:FKT852963 FUP852955:FUP852963 GEL852955:GEL852963 GOH852955:GOH852963 GYD852955:GYD852963 HHZ852955:HHZ852963 HRV852955:HRV852963 IBR852955:IBR852963 ILN852955:ILN852963 IVJ852955:IVJ852963 JFF852955:JFF852963 JPB852955:JPB852963 JYX852955:JYX852963 KIT852955:KIT852963 KSP852955:KSP852963 LCL852955:LCL852963 LMH852955:LMH852963 LWD852955:LWD852963 MFZ852955:MFZ852963 MPV852955:MPV852963 MZR852955:MZR852963 NJN852955:NJN852963 NTJ852955:NTJ852963 ODF852955:ODF852963 ONB852955:ONB852963 OWX852955:OWX852963 PGT852955:PGT852963 PQP852955:PQP852963 QAL852955:QAL852963 QKH852955:QKH852963 QUD852955:QUD852963 RDZ852955:RDZ852963 RNV852955:RNV852963 RXR852955:RXR852963 SHN852955:SHN852963 SRJ852955:SRJ852963 TBF852955:TBF852963 TLB852955:TLB852963 TUX852955:TUX852963 UET852955:UET852963 UOP852955:UOP852963 UYL852955:UYL852963 VIH852955:VIH852963 VSD852955:VSD852963 WBZ852955:WBZ852963 WLV852955:WLV852963 WVR852955:WVR852963 J918491:J918499 JF918491:JF918499 TB918491:TB918499 ACX918491:ACX918499 AMT918491:AMT918499 AWP918491:AWP918499 BGL918491:BGL918499 BQH918491:BQH918499 CAD918491:CAD918499 CJZ918491:CJZ918499 CTV918491:CTV918499 DDR918491:DDR918499 DNN918491:DNN918499 DXJ918491:DXJ918499 EHF918491:EHF918499 ERB918491:ERB918499 FAX918491:FAX918499 FKT918491:FKT918499 FUP918491:FUP918499 GEL918491:GEL918499 GOH918491:GOH918499 GYD918491:GYD918499 HHZ918491:HHZ918499 HRV918491:HRV918499 IBR918491:IBR918499 ILN918491:ILN918499 IVJ918491:IVJ918499 JFF918491:JFF918499 JPB918491:JPB918499 JYX918491:JYX918499 KIT918491:KIT918499 KSP918491:KSP918499 LCL918491:LCL918499 LMH918491:LMH918499 LWD918491:LWD918499 MFZ918491:MFZ918499 MPV918491:MPV918499 MZR918491:MZR918499 NJN918491:NJN918499 NTJ918491:NTJ918499 ODF918491:ODF918499 ONB918491:ONB918499 OWX918491:OWX918499 PGT918491:PGT918499 PQP918491:PQP918499 QAL918491:QAL918499 QKH918491:QKH918499 QUD918491:QUD918499 RDZ918491:RDZ918499 RNV918491:RNV918499 RXR918491:RXR918499 SHN918491:SHN918499 SRJ918491:SRJ918499 TBF918491:TBF918499 TLB918491:TLB918499 TUX918491:TUX918499 UET918491:UET918499 UOP918491:UOP918499 UYL918491:UYL918499 VIH918491:VIH918499 VSD918491:VSD918499 WBZ918491:WBZ918499 WLV918491:WLV918499 WVR918491:WVR918499 J984027:J984035 JF984027:JF984035 TB984027:TB984035 ACX984027:ACX984035 AMT984027:AMT984035 AWP984027:AWP984035 BGL984027:BGL984035 BQH984027:BQH984035 CAD984027:CAD984035 CJZ984027:CJZ984035 CTV984027:CTV984035 DDR984027:DDR984035 DNN984027:DNN984035 DXJ984027:DXJ984035 EHF984027:EHF984035 ERB984027:ERB984035 FAX984027:FAX984035 FKT984027:FKT984035 FUP984027:FUP984035 GEL984027:GEL984035 GOH984027:GOH984035 GYD984027:GYD984035 HHZ984027:HHZ984035 HRV984027:HRV984035 IBR984027:IBR984035 ILN984027:ILN984035 IVJ984027:IVJ984035 JFF984027:JFF984035 JPB984027:JPB984035 JYX984027:JYX984035 KIT984027:KIT984035 KSP984027:KSP984035 LCL984027:LCL984035 LMH984027:LMH984035 LWD984027:LWD984035 MFZ984027:MFZ984035 MPV984027:MPV984035 MZR984027:MZR984035 NJN984027:NJN984035 NTJ984027:NTJ984035 ODF984027:ODF984035 ONB984027:ONB984035 OWX984027:OWX984035 PGT984027:PGT984035 PQP984027:PQP984035 QAL984027:QAL984035 QKH984027:QKH984035 QUD984027:QUD984035 RDZ984027:RDZ984035 RNV984027:RNV984035 RXR984027:RXR984035 SHN984027:SHN984035 SRJ984027:SRJ984035 TBF984027:TBF984035 TLB984027:TLB984035 TUX984027:TUX984035 UET984027:UET984035 UOP984027:UOP984035 UYL984027:UYL984035 VIH984027:VIH984035 VSD984027:VSD984035 WBZ984027:WBZ984035 WLV984027:WLV984035 WVR984027:WVR984035 J997:J1005 JF997:JF1005 TB997:TB1005 ACX997:ACX1005 AMT997:AMT1005 AWP997:AWP1005 BGL997:BGL1005 BQH997:BQH1005 CAD997:CAD1005 CJZ997:CJZ1005 CTV997:CTV1005 DDR997:DDR1005 DNN997:DNN1005 DXJ997:DXJ1005 EHF997:EHF1005 ERB997:ERB1005 FAX997:FAX1005 FKT997:FKT1005 FUP997:FUP1005 GEL997:GEL1005 GOH997:GOH1005 GYD997:GYD1005 HHZ997:HHZ1005 HRV997:HRV1005 IBR997:IBR1005 ILN997:ILN1005 IVJ997:IVJ1005 JFF997:JFF1005 JPB997:JPB1005 JYX997:JYX1005 KIT997:KIT1005 KSP997:KSP1005 LCL997:LCL1005 LMH997:LMH1005 LWD997:LWD1005 MFZ997:MFZ1005 MPV997:MPV1005 MZR997:MZR1005 NJN997:NJN1005 NTJ997:NTJ1005 ODF997:ODF1005 ONB997:ONB1005 OWX997:OWX1005 PGT997:PGT1005 PQP997:PQP1005 QAL997:QAL1005 QKH997:QKH1005 QUD997:QUD1005 RDZ997:RDZ1005 RNV997:RNV1005 RXR997:RXR1005 SHN997:SHN1005 SRJ997:SRJ1005 TBF997:TBF1005 TLB997:TLB1005 TUX997:TUX1005 UET997:UET1005 UOP997:UOP1005 UYL997:UYL1005 VIH997:VIH1005 VSD997:VSD1005 WBZ997:WBZ1005 WLV997:WLV1005 WVR997:WVR1005 J66533:J66541 JF66533:JF66541 TB66533:TB66541 ACX66533:ACX66541 AMT66533:AMT66541 AWP66533:AWP66541 BGL66533:BGL66541 BQH66533:BQH66541 CAD66533:CAD66541 CJZ66533:CJZ66541 CTV66533:CTV66541 DDR66533:DDR66541 DNN66533:DNN66541 DXJ66533:DXJ66541 EHF66533:EHF66541 ERB66533:ERB66541 FAX66533:FAX66541 FKT66533:FKT66541 FUP66533:FUP66541 GEL66533:GEL66541 GOH66533:GOH66541 GYD66533:GYD66541 HHZ66533:HHZ66541 HRV66533:HRV66541 IBR66533:IBR66541 ILN66533:ILN66541 IVJ66533:IVJ66541 JFF66533:JFF66541 JPB66533:JPB66541 JYX66533:JYX66541 KIT66533:KIT66541 KSP66533:KSP66541 LCL66533:LCL66541 LMH66533:LMH66541 LWD66533:LWD66541 MFZ66533:MFZ66541 MPV66533:MPV66541 MZR66533:MZR66541 NJN66533:NJN66541 NTJ66533:NTJ66541 ODF66533:ODF66541 ONB66533:ONB66541 OWX66533:OWX66541 PGT66533:PGT66541 PQP66533:PQP66541 QAL66533:QAL66541 QKH66533:QKH66541 QUD66533:QUD66541 RDZ66533:RDZ66541 RNV66533:RNV66541 RXR66533:RXR66541 SHN66533:SHN66541 SRJ66533:SRJ66541 TBF66533:TBF66541 TLB66533:TLB66541 TUX66533:TUX66541 UET66533:UET66541 UOP66533:UOP66541 UYL66533:UYL66541 VIH66533:VIH66541 VSD66533:VSD66541 WBZ66533:WBZ66541 WLV66533:WLV66541 WVR66533:WVR66541 J132069:J132077 JF132069:JF132077 TB132069:TB132077 ACX132069:ACX132077 AMT132069:AMT132077 AWP132069:AWP132077 BGL132069:BGL132077 BQH132069:BQH132077 CAD132069:CAD132077 CJZ132069:CJZ132077 CTV132069:CTV132077 DDR132069:DDR132077 DNN132069:DNN132077 DXJ132069:DXJ132077 EHF132069:EHF132077 ERB132069:ERB132077 FAX132069:FAX132077 FKT132069:FKT132077 FUP132069:FUP132077 GEL132069:GEL132077 GOH132069:GOH132077 GYD132069:GYD132077 HHZ132069:HHZ132077 HRV132069:HRV132077 IBR132069:IBR132077 ILN132069:ILN132077 IVJ132069:IVJ132077 JFF132069:JFF132077 JPB132069:JPB132077 JYX132069:JYX132077 KIT132069:KIT132077 KSP132069:KSP132077 LCL132069:LCL132077 LMH132069:LMH132077 LWD132069:LWD132077 MFZ132069:MFZ132077 MPV132069:MPV132077 MZR132069:MZR132077 NJN132069:NJN132077 NTJ132069:NTJ132077 ODF132069:ODF132077 ONB132069:ONB132077 OWX132069:OWX132077 PGT132069:PGT132077 PQP132069:PQP132077 QAL132069:QAL132077 QKH132069:QKH132077 QUD132069:QUD132077 RDZ132069:RDZ132077 RNV132069:RNV132077 RXR132069:RXR132077 SHN132069:SHN132077 SRJ132069:SRJ132077 TBF132069:TBF132077 TLB132069:TLB132077 TUX132069:TUX132077 UET132069:UET132077 UOP132069:UOP132077 UYL132069:UYL132077 VIH132069:VIH132077 VSD132069:VSD132077 WBZ132069:WBZ132077 WLV132069:WLV132077 WVR132069:WVR132077 J197605:J197613 JF197605:JF197613 TB197605:TB197613 ACX197605:ACX197613 AMT197605:AMT197613 AWP197605:AWP197613 BGL197605:BGL197613 BQH197605:BQH197613 CAD197605:CAD197613 CJZ197605:CJZ197613 CTV197605:CTV197613 DDR197605:DDR197613 DNN197605:DNN197613 DXJ197605:DXJ197613 EHF197605:EHF197613 ERB197605:ERB197613 FAX197605:FAX197613 FKT197605:FKT197613 FUP197605:FUP197613 GEL197605:GEL197613 GOH197605:GOH197613 GYD197605:GYD197613 HHZ197605:HHZ197613 HRV197605:HRV197613 IBR197605:IBR197613 ILN197605:ILN197613 IVJ197605:IVJ197613 JFF197605:JFF197613 JPB197605:JPB197613 JYX197605:JYX197613 KIT197605:KIT197613 KSP197605:KSP197613 LCL197605:LCL197613 LMH197605:LMH197613 LWD197605:LWD197613 MFZ197605:MFZ197613 MPV197605:MPV197613 MZR197605:MZR197613 NJN197605:NJN197613 NTJ197605:NTJ197613 ODF197605:ODF197613 ONB197605:ONB197613 OWX197605:OWX197613 PGT197605:PGT197613 PQP197605:PQP197613 QAL197605:QAL197613 QKH197605:QKH197613 QUD197605:QUD197613 RDZ197605:RDZ197613 RNV197605:RNV197613 RXR197605:RXR197613 SHN197605:SHN197613 SRJ197605:SRJ197613 TBF197605:TBF197613 TLB197605:TLB197613 TUX197605:TUX197613 UET197605:UET197613 UOP197605:UOP197613 UYL197605:UYL197613 VIH197605:VIH197613 VSD197605:VSD197613 WBZ197605:WBZ197613 WLV197605:WLV197613 WVR197605:WVR197613 J263141:J263149 JF263141:JF263149 TB263141:TB263149 ACX263141:ACX263149 AMT263141:AMT263149 AWP263141:AWP263149 BGL263141:BGL263149 BQH263141:BQH263149 CAD263141:CAD263149 CJZ263141:CJZ263149 CTV263141:CTV263149 DDR263141:DDR263149 DNN263141:DNN263149 DXJ263141:DXJ263149 EHF263141:EHF263149 ERB263141:ERB263149 FAX263141:FAX263149 FKT263141:FKT263149 FUP263141:FUP263149 GEL263141:GEL263149 GOH263141:GOH263149 GYD263141:GYD263149 HHZ263141:HHZ263149 HRV263141:HRV263149 IBR263141:IBR263149 ILN263141:ILN263149 IVJ263141:IVJ263149 JFF263141:JFF263149 JPB263141:JPB263149 JYX263141:JYX263149 KIT263141:KIT263149 KSP263141:KSP263149 LCL263141:LCL263149 LMH263141:LMH263149 LWD263141:LWD263149 MFZ263141:MFZ263149 MPV263141:MPV263149 MZR263141:MZR263149 NJN263141:NJN263149 NTJ263141:NTJ263149 ODF263141:ODF263149 ONB263141:ONB263149 OWX263141:OWX263149 PGT263141:PGT263149 PQP263141:PQP263149 QAL263141:QAL263149 QKH263141:QKH263149 QUD263141:QUD263149 RDZ263141:RDZ263149 RNV263141:RNV263149 RXR263141:RXR263149 SHN263141:SHN263149 SRJ263141:SRJ263149 TBF263141:TBF263149 TLB263141:TLB263149 TUX263141:TUX263149 UET263141:UET263149 UOP263141:UOP263149 UYL263141:UYL263149 VIH263141:VIH263149 VSD263141:VSD263149 WBZ263141:WBZ263149 WLV263141:WLV263149 WVR263141:WVR263149 J328677:J328685 JF328677:JF328685 TB328677:TB328685 ACX328677:ACX328685 AMT328677:AMT328685 AWP328677:AWP328685 BGL328677:BGL328685 BQH328677:BQH328685 CAD328677:CAD328685 CJZ328677:CJZ328685 CTV328677:CTV328685 DDR328677:DDR328685 DNN328677:DNN328685 DXJ328677:DXJ328685 EHF328677:EHF328685 ERB328677:ERB328685 FAX328677:FAX328685 FKT328677:FKT328685 FUP328677:FUP328685 GEL328677:GEL328685 GOH328677:GOH328685 GYD328677:GYD328685 HHZ328677:HHZ328685 HRV328677:HRV328685 IBR328677:IBR328685 ILN328677:ILN328685 IVJ328677:IVJ328685 JFF328677:JFF328685 JPB328677:JPB328685 JYX328677:JYX328685 KIT328677:KIT328685 KSP328677:KSP328685 LCL328677:LCL328685 LMH328677:LMH328685 LWD328677:LWD328685 MFZ328677:MFZ328685 MPV328677:MPV328685 MZR328677:MZR328685 NJN328677:NJN328685 NTJ328677:NTJ328685 ODF328677:ODF328685 ONB328677:ONB328685 OWX328677:OWX328685 PGT328677:PGT328685 PQP328677:PQP328685 QAL328677:QAL328685 QKH328677:QKH328685 QUD328677:QUD328685 RDZ328677:RDZ328685 RNV328677:RNV328685 RXR328677:RXR328685 SHN328677:SHN328685 SRJ328677:SRJ328685 TBF328677:TBF328685 TLB328677:TLB328685 TUX328677:TUX328685 UET328677:UET328685 UOP328677:UOP328685 UYL328677:UYL328685 VIH328677:VIH328685 VSD328677:VSD328685 WBZ328677:WBZ328685 WLV328677:WLV328685 WVR328677:WVR328685 J394213:J394221 JF394213:JF394221 TB394213:TB394221 ACX394213:ACX394221 AMT394213:AMT394221 AWP394213:AWP394221 BGL394213:BGL394221 BQH394213:BQH394221 CAD394213:CAD394221 CJZ394213:CJZ394221 CTV394213:CTV394221 DDR394213:DDR394221 DNN394213:DNN394221 DXJ394213:DXJ394221 EHF394213:EHF394221 ERB394213:ERB394221 FAX394213:FAX394221 FKT394213:FKT394221 FUP394213:FUP394221 GEL394213:GEL394221 GOH394213:GOH394221 GYD394213:GYD394221 HHZ394213:HHZ394221 HRV394213:HRV394221 IBR394213:IBR394221 ILN394213:ILN394221 IVJ394213:IVJ394221 JFF394213:JFF394221 JPB394213:JPB394221 JYX394213:JYX394221 KIT394213:KIT394221 KSP394213:KSP394221 LCL394213:LCL394221 LMH394213:LMH394221 LWD394213:LWD394221 MFZ394213:MFZ394221 MPV394213:MPV394221 MZR394213:MZR394221 NJN394213:NJN394221 NTJ394213:NTJ394221 ODF394213:ODF394221 ONB394213:ONB394221 OWX394213:OWX394221 PGT394213:PGT394221 PQP394213:PQP394221 QAL394213:QAL394221 QKH394213:QKH394221 QUD394213:QUD394221 RDZ394213:RDZ394221 RNV394213:RNV394221 RXR394213:RXR394221 SHN394213:SHN394221 SRJ394213:SRJ394221 TBF394213:TBF394221 TLB394213:TLB394221 TUX394213:TUX394221 UET394213:UET394221 UOP394213:UOP394221 UYL394213:UYL394221 VIH394213:VIH394221 VSD394213:VSD394221 WBZ394213:WBZ394221 WLV394213:WLV394221 WVR394213:WVR394221 J459749:J459757 JF459749:JF459757 TB459749:TB459757 ACX459749:ACX459757 AMT459749:AMT459757 AWP459749:AWP459757 BGL459749:BGL459757 BQH459749:BQH459757 CAD459749:CAD459757 CJZ459749:CJZ459757 CTV459749:CTV459757 DDR459749:DDR459757 DNN459749:DNN459757 DXJ459749:DXJ459757 EHF459749:EHF459757 ERB459749:ERB459757 FAX459749:FAX459757 FKT459749:FKT459757 FUP459749:FUP459757 GEL459749:GEL459757 GOH459749:GOH459757 GYD459749:GYD459757 HHZ459749:HHZ459757 HRV459749:HRV459757 IBR459749:IBR459757 ILN459749:ILN459757 IVJ459749:IVJ459757 JFF459749:JFF459757 JPB459749:JPB459757 JYX459749:JYX459757 KIT459749:KIT459757 KSP459749:KSP459757 LCL459749:LCL459757 LMH459749:LMH459757 LWD459749:LWD459757 MFZ459749:MFZ459757 MPV459749:MPV459757 MZR459749:MZR459757 NJN459749:NJN459757 NTJ459749:NTJ459757 ODF459749:ODF459757 ONB459749:ONB459757 OWX459749:OWX459757 PGT459749:PGT459757 PQP459749:PQP459757 QAL459749:QAL459757 QKH459749:QKH459757 QUD459749:QUD459757 RDZ459749:RDZ459757 RNV459749:RNV459757 RXR459749:RXR459757 SHN459749:SHN459757 SRJ459749:SRJ459757 TBF459749:TBF459757 TLB459749:TLB459757 TUX459749:TUX459757 UET459749:UET459757 UOP459749:UOP459757 UYL459749:UYL459757 VIH459749:VIH459757 VSD459749:VSD459757 WBZ459749:WBZ459757 WLV459749:WLV459757 WVR459749:WVR459757 J525285:J525293 JF525285:JF525293 TB525285:TB525293 ACX525285:ACX525293 AMT525285:AMT525293 AWP525285:AWP525293 BGL525285:BGL525293 BQH525285:BQH525293 CAD525285:CAD525293 CJZ525285:CJZ525293 CTV525285:CTV525293 DDR525285:DDR525293 DNN525285:DNN525293 DXJ525285:DXJ525293 EHF525285:EHF525293 ERB525285:ERB525293 FAX525285:FAX525293 FKT525285:FKT525293 FUP525285:FUP525293 GEL525285:GEL525293 GOH525285:GOH525293 GYD525285:GYD525293 HHZ525285:HHZ525293 HRV525285:HRV525293 IBR525285:IBR525293 ILN525285:ILN525293 IVJ525285:IVJ525293 JFF525285:JFF525293 JPB525285:JPB525293 JYX525285:JYX525293 KIT525285:KIT525293 KSP525285:KSP525293 LCL525285:LCL525293 LMH525285:LMH525293 LWD525285:LWD525293 MFZ525285:MFZ525293 MPV525285:MPV525293 MZR525285:MZR525293 NJN525285:NJN525293 NTJ525285:NTJ525293 ODF525285:ODF525293 ONB525285:ONB525293 OWX525285:OWX525293 PGT525285:PGT525293 PQP525285:PQP525293 QAL525285:QAL525293 QKH525285:QKH525293 QUD525285:QUD525293 RDZ525285:RDZ525293 RNV525285:RNV525293 RXR525285:RXR525293 SHN525285:SHN525293 SRJ525285:SRJ525293 TBF525285:TBF525293 TLB525285:TLB525293 TUX525285:TUX525293 UET525285:UET525293 UOP525285:UOP525293 UYL525285:UYL525293 VIH525285:VIH525293 VSD525285:VSD525293 WBZ525285:WBZ525293 WLV525285:WLV525293 WVR525285:WVR525293 J590821:J590829 JF590821:JF590829 TB590821:TB590829 ACX590821:ACX590829 AMT590821:AMT590829 AWP590821:AWP590829 BGL590821:BGL590829 BQH590821:BQH590829 CAD590821:CAD590829 CJZ590821:CJZ590829 CTV590821:CTV590829 DDR590821:DDR590829 DNN590821:DNN590829 DXJ590821:DXJ590829 EHF590821:EHF590829 ERB590821:ERB590829 FAX590821:FAX590829 FKT590821:FKT590829 FUP590821:FUP590829 GEL590821:GEL590829 GOH590821:GOH590829 GYD590821:GYD590829 HHZ590821:HHZ590829 HRV590821:HRV590829 IBR590821:IBR590829 ILN590821:ILN590829 IVJ590821:IVJ590829 JFF590821:JFF590829 JPB590821:JPB590829 JYX590821:JYX590829 KIT590821:KIT590829 KSP590821:KSP590829 LCL590821:LCL590829 LMH590821:LMH590829 LWD590821:LWD590829 MFZ590821:MFZ590829 MPV590821:MPV590829 MZR590821:MZR590829 NJN590821:NJN590829 NTJ590821:NTJ590829 ODF590821:ODF590829 ONB590821:ONB590829 OWX590821:OWX590829 PGT590821:PGT590829 PQP590821:PQP590829 QAL590821:QAL590829 QKH590821:QKH590829 QUD590821:QUD590829 RDZ590821:RDZ590829 RNV590821:RNV590829 RXR590821:RXR590829 SHN590821:SHN590829 SRJ590821:SRJ590829 TBF590821:TBF590829 TLB590821:TLB590829 TUX590821:TUX590829 UET590821:UET590829 UOP590821:UOP590829 UYL590821:UYL590829 VIH590821:VIH590829 VSD590821:VSD590829 WBZ590821:WBZ590829 WLV590821:WLV590829 WVR590821:WVR590829 J656357:J656365 JF656357:JF656365 TB656357:TB656365 ACX656357:ACX656365 AMT656357:AMT656365 AWP656357:AWP656365 BGL656357:BGL656365 BQH656357:BQH656365 CAD656357:CAD656365 CJZ656357:CJZ656365 CTV656357:CTV656365 DDR656357:DDR656365 DNN656357:DNN656365 DXJ656357:DXJ656365 EHF656357:EHF656365 ERB656357:ERB656365 FAX656357:FAX656365 FKT656357:FKT656365 FUP656357:FUP656365 GEL656357:GEL656365 GOH656357:GOH656365 GYD656357:GYD656365 HHZ656357:HHZ656365 HRV656357:HRV656365 IBR656357:IBR656365 ILN656357:ILN656365 IVJ656357:IVJ656365 JFF656357:JFF656365 JPB656357:JPB656365 JYX656357:JYX656365 KIT656357:KIT656365 KSP656357:KSP656365 LCL656357:LCL656365 LMH656357:LMH656365 LWD656357:LWD656365 MFZ656357:MFZ656365 MPV656357:MPV656365 MZR656357:MZR656365 NJN656357:NJN656365 NTJ656357:NTJ656365 ODF656357:ODF656365 ONB656357:ONB656365 OWX656357:OWX656365 PGT656357:PGT656365 PQP656357:PQP656365 QAL656357:QAL656365 QKH656357:QKH656365 QUD656357:QUD656365 RDZ656357:RDZ656365 RNV656357:RNV656365 RXR656357:RXR656365 SHN656357:SHN656365 SRJ656357:SRJ656365 TBF656357:TBF656365 TLB656357:TLB656365 TUX656357:TUX656365 UET656357:UET656365 UOP656357:UOP656365 UYL656357:UYL656365 VIH656357:VIH656365 VSD656357:VSD656365 WBZ656357:WBZ656365 WLV656357:WLV656365 WVR656357:WVR656365 J721893:J721901 JF721893:JF721901 TB721893:TB721901 ACX721893:ACX721901 AMT721893:AMT721901 AWP721893:AWP721901 BGL721893:BGL721901 BQH721893:BQH721901 CAD721893:CAD721901 CJZ721893:CJZ721901 CTV721893:CTV721901 DDR721893:DDR721901 DNN721893:DNN721901 DXJ721893:DXJ721901 EHF721893:EHF721901 ERB721893:ERB721901 FAX721893:FAX721901 FKT721893:FKT721901 FUP721893:FUP721901 GEL721893:GEL721901 GOH721893:GOH721901 GYD721893:GYD721901 HHZ721893:HHZ721901 HRV721893:HRV721901 IBR721893:IBR721901 ILN721893:ILN721901 IVJ721893:IVJ721901 JFF721893:JFF721901 JPB721893:JPB721901 JYX721893:JYX721901 KIT721893:KIT721901 KSP721893:KSP721901 LCL721893:LCL721901 LMH721893:LMH721901 LWD721893:LWD721901 MFZ721893:MFZ721901 MPV721893:MPV721901 MZR721893:MZR721901 NJN721893:NJN721901 NTJ721893:NTJ721901 ODF721893:ODF721901 ONB721893:ONB721901 OWX721893:OWX721901 PGT721893:PGT721901 PQP721893:PQP721901 QAL721893:QAL721901 QKH721893:QKH721901 QUD721893:QUD721901 RDZ721893:RDZ721901 RNV721893:RNV721901 RXR721893:RXR721901 SHN721893:SHN721901 SRJ721893:SRJ721901 TBF721893:TBF721901 TLB721893:TLB721901 TUX721893:TUX721901 UET721893:UET721901 UOP721893:UOP721901 UYL721893:UYL721901 VIH721893:VIH721901 VSD721893:VSD721901 WBZ721893:WBZ721901 WLV721893:WLV721901 WVR721893:WVR721901 J787429:J787437 JF787429:JF787437 TB787429:TB787437 ACX787429:ACX787437 AMT787429:AMT787437 AWP787429:AWP787437 BGL787429:BGL787437 BQH787429:BQH787437 CAD787429:CAD787437 CJZ787429:CJZ787437 CTV787429:CTV787437 DDR787429:DDR787437 DNN787429:DNN787437 DXJ787429:DXJ787437 EHF787429:EHF787437 ERB787429:ERB787437 FAX787429:FAX787437 FKT787429:FKT787437 FUP787429:FUP787437 GEL787429:GEL787437 GOH787429:GOH787437 GYD787429:GYD787437 HHZ787429:HHZ787437 HRV787429:HRV787437 IBR787429:IBR787437 ILN787429:ILN787437 IVJ787429:IVJ787437 JFF787429:JFF787437 JPB787429:JPB787437 JYX787429:JYX787437 KIT787429:KIT787437 KSP787429:KSP787437 LCL787429:LCL787437 LMH787429:LMH787437 LWD787429:LWD787437 MFZ787429:MFZ787437 MPV787429:MPV787437 MZR787429:MZR787437 NJN787429:NJN787437 NTJ787429:NTJ787437 ODF787429:ODF787437 ONB787429:ONB787437 OWX787429:OWX787437 PGT787429:PGT787437 PQP787429:PQP787437 QAL787429:QAL787437 QKH787429:QKH787437 QUD787429:QUD787437 RDZ787429:RDZ787437 RNV787429:RNV787437 RXR787429:RXR787437 SHN787429:SHN787437 SRJ787429:SRJ787437 TBF787429:TBF787437 TLB787429:TLB787437 TUX787429:TUX787437 UET787429:UET787437 UOP787429:UOP787437 UYL787429:UYL787437 VIH787429:VIH787437 VSD787429:VSD787437 WBZ787429:WBZ787437 WLV787429:WLV787437 WVR787429:WVR787437 J852965:J852973 JF852965:JF852973 TB852965:TB852973 ACX852965:ACX852973 AMT852965:AMT852973 AWP852965:AWP852973 BGL852965:BGL852973 BQH852965:BQH852973 CAD852965:CAD852973 CJZ852965:CJZ852973 CTV852965:CTV852973 DDR852965:DDR852973 DNN852965:DNN852973 DXJ852965:DXJ852973 EHF852965:EHF852973 ERB852965:ERB852973 FAX852965:FAX852973 FKT852965:FKT852973 FUP852965:FUP852973 GEL852965:GEL852973 GOH852965:GOH852973 GYD852965:GYD852973 HHZ852965:HHZ852973 HRV852965:HRV852973 IBR852965:IBR852973 ILN852965:ILN852973 IVJ852965:IVJ852973 JFF852965:JFF852973 JPB852965:JPB852973 JYX852965:JYX852973 KIT852965:KIT852973 KSP852965:KSP852973 LCL852965:LCL852973 LMH852965:LMH852973 LWD852965:LWD852973 MFZ852965:MFZ852973 MPV852965:MPV852973 MZR852965:MZR852973 NJN852965:NJN852973 NTJ852965:NTJ852973 ODF852965:ODF852973 ONB852965:ONB852973 OWX852965:OWX852973 PGT852965:PGT852973 PQP852965:PQP852973 QAL852965:QAL852973 QKH852965:QKH852973 QUD852965:QUD852973 RDZ852965:RDZ852973 RNV852965:RNV852973 RXR852965:RXR852973 SHN852965:SHN852973 SRJ852965:SRJ852973 TBF852965:TBF852973 TLB852965:TLB852973 TUX852965:TUX852973 UET852965:UET852973 UOP852965:UOP852973 UYL852965:UYL852973 VIH852965:VIH852973 VSD852965:VSD852973 WBZ852965:WBZ852973 WLV852965:WLV852973 WVR852965:WVR852973 J918501:J918509 JF918501:JF918509 TB918501:TB918509 ACX918501:ACX918509 AMT918501:AMT918509 AWP918501:AWP918509 BGL918501:BGL918509 BQH918501:BQH918509 CAD918501:CAD918509 CJZ918501:CJZ918509 CTV918501:CTV918509 DDR918501:DDR918509 DNN918501:DNN918509 DXJ918501:DXJ918509 EHF918501:EHF918509 ERB918501:ERB918509 FAX918501:FAX918509 FKT918501:FKT918509 FUP918501:FUP918509 GEL918501:GEL918509 GOH918501:GOH918509 GYD918501:GYD918509 HHZ918501:HHZ918509 HRV918501:HRV918509 IBR918501:IBR918509 ILN918501:ILN918509 IVJ918501:IVJ918509 JFF918501:JFF918509 JPB918501:JPB918509 JYX918501:JYX918509 KIT918501:KIT918509 KSP918501:KSP918509 LCL918501:LCL918509 LMH918501:LMH918509 LWD918501:LWD918509 MFZ918501:MFZ918509 MPV918501:MPV918509 MZR918501:MZR918509 NJN918501:NJN918509 NTJ918501:NTJ918509 ODF918501:ODF918509 ONB918501:ONB918509 OWX918501:OWX918509 PGT918501:PGT918509 PQP918501:PQP918509 QAL918501:QAL918509 QKH918501:QKH918509 QUD918501:QUD918509 RDZ918501:RDZ918509 RNV918501:RNV918509 RXR918501:RXR918509 SHN918501:SHN918509 SRJ918501:SRJ918509 TBF918501:TBF918509 TLB918501:TLB918509 TUX918501:TUX918509 UET918501:UET918509 UOP918501:UOP918509 UYL918501:UYL918509 VIH918501:VIH918509 VSD918501:VSD918509 WBZ918501:WBZ918509 WLV918501:WLV918509 WVR918501:WVR918509 J984037:J984045 JF984037:JF984045 TB984037:TB984045 ACX984037:ACX984045 AMT984037:AMT984045 AWP984037:AWP984045 BGL984037:BGL984045 BQH984037:BQH984045 CAD984037:CAD984045 CJZ984037:CJZ984045 CTV984037:CTV984045 DDR984037:DDR984045 DNN984037:DNN984045 DXJ984037:DXJ984045 EHF984037:EHF984045 ERB984037:ERB984045 FAX984037:FAX984045 FKT984037:FKT984045 FUP984037:FUP984045 GEL984037:GEL984045 GOH984037:GOH984045 GYD984037:GYD984045 HHZ984037:HHZ984045 HRV984037:HRV984045 IBR984037:IBR984045 ILN984037:ILN984045 IVJ984037:IVJ984045 JFF984037:JFF984045 JPB984037:JPB984045 JYX984037:JYX984045 KIT984037:KIT984045 KSP984037:KSP984045 LCL984037:LCL984045 LMH984037:LMH984045 LWD984037:LWD984045 MFZ984037:MFZ984045 MPV984037:MPV984045 MZR984037:MZR984045 NJN984037:NJN984045 NTJ984037:NTJ984045 ODF984037:ODF984045 ONB984037:ONB984045 OWX984037:OWX984045 PGT984037:PGT984045 PQP984037:PQP984045 QAL984037:QAL984045 QKH984037:QKH984045 QUD984037:QUD984045 RDZ984037:RDZ984045 RNV984037:RNV984045 RXR984037:RXR984045 SHN984037:SHN984045 SRJ984037:SRJ984045 TBF984037:TBF984045 TLB984037:TLB984045 TUX984037:TUX984045 UET984037:UET984045 UOP984037:UOP984045 UYL984037:UYL984045 VIH984037:VIH984045 VSD984037:VSD984045 WBZ984037:WBZ984045 WLV984037:WLV984045 WVR984037:WVR984045 J878:J890 JF878:JF890 TB878:TB890 ACX878:ACX890 AMT878:AMT890 AWP878:AWP890 BGL878:BGL890 BQH878:BQH890 CAD878:CAD890 CJZ878:CJZ890 CTV878:CTV890 DDR878:DDR890 DNN878:DNN890 DXJ878:DXJ890 EHF878:EHF890 ERB878:ERB890 FAX878:FAX890 FKT878:FKT890 FUP878:FUP890 GEL878:GEL890 GOH878:GOH890 GYD878:GYD890 HHZ878:HHZ890 HRV878:HRV890 IBR878:IBR890 ILN878:ILN890 IVJ878:IVJ890 JFF878:JFF890 JPB878:JPB890 JYX878:JYX890 KIT878:KIT890 KSP878:KSP890 LCL878:LCL890 LMH878:LMH890 LWD878:LWD890 MFZ878:MFZ890 MPV878:MPV890 MZR878:MZR890 NJN878:NJN890 NTJ878:NTJ890 ODF878:ODF890 ONB878:ONB890 OWX878:OWX890 PGT878:PGT890 PQP878:PQP890 QAL878:QAL890 QKH878:QKH890 QUD878:QUD890 RDZ878:RDZ890 RNV878:RNV890 RXR878:RXR890 SHN878:SHN890 SRJ878:SRJ890 TBF878:TBF890 TLB878:TLB890 TUX878:TUX890 UET878:UET890 UOP878:UOP890 UYL878:UYL890 VIH878:VIH890 VSD878:VSD890 WBZ878:WBZ890 WLV878:WLV890 WVR878:WVR890 J66414:J66426 JF66414:JF66426 TB66414:TB66426 ACX66414:ACX66426 AMT66414:AMT66426 AWP66414:AWP66426 BGL66414:BGL66426 BQH66414:BQH66426 CAD66414:CAD66426 CJZ66414:CJZ66426 CTV66414:CTV66426 DDR66414:DDR66426 DNN66414:DNN66426 DXJ66414:DXJ66426 EHF66414:EHF66426 ERB66414:ERB66426 FAX66414:FAX66426 FKT66414:FKT66426 FUP66414:FUP66426 GEL66414:GEL66426 GOH66414:GOH66426 GYD66414:GYD66426 HHZ66414:HHZ66426 HRV66414:HRV66426 IBR66414:IBR66426 ILN66414:ILN66426 IVJ66414:IVJ66426 JFF66414:JFF66426 JPB66414:JPB66426 JYX66414:JYX66426 KIT66414:KIT66426 KSP66414:KSP66426 LCL66414:LCL66426 LMH66414:LMH66426 LWD66414:LWD66426 MFZ66414:MFZ66426 MPV66414:MPV66426 MZR66414:MZR66426 NJN66414:NJN66426 NTJ66414:NTJ66426 ODF66414:ODF66426 ONB66414:ONB66426 OWX66414:OWX66426 PGT66414:PGT66426 PQP66414:PQP66426 QAL66414:QAL66426 QKH66414:QKH66426 QUD66414:QUD66426 RDZ66414:RDZ66426 RNV66414:RNV66426 RXR66414:RXR66426 SHN66414:SHN66426 SRJ66414:SRJ66426 TBF66414:TBF66426 TLB66414:TLB66426 TUX66414:TUX66426 UET66414:UET66426 UOP66414:UOP66426 UYL66414:UYL66426 VIH66414:VIH66426 VSD66414:VSD66426 WBZ66414:WBZ66426 WLV66414:WLV66426 WVR66414:WVR66426 J131950:J131962 JF131950:JF131962 TB131950:TB131962 ACX131950:ACX131962 AMT131950:AMT131962 AWP131950:AWP131962 BGL131950:BGL131962 BQH131950:BQH131962 CAD131950:CAD131962 CJZ131950:CJZ131962 CTV131950:CTV131962 DDR131950:DDR131962 DNN131950:DNN131962 DXJ131950:DXJ131962 EHF131950:EHF131962 ERB131950:ERB131962 FAX131950:FAX131962 FKT131950:FKT131962 FUP131950:FUP131962 GEL131950:GEL131962 GOH131950:GOH131962 GYD131950:GYD131962 HHZ131950:HHZ131962 HRV131950:HRV131962 IBR131950:IBR131962 ILN131950:ILN131962 IVJ131950:IVJ131962 JFF131950:JFF131962 JPB131950:JPB131962 JYX131950:JYX131962 KIT131950:KIT131962 KSP131950:KSP131962 LCL131950:LCL131962 LMH131950:LMH131962 LWD131950:LWD131962 MFZ131950:MFZ131962 MPV131950:MPV131962 MZR131950:MZR131962 NJN131950:NJN131962 NTJ131950:NTJ131962 ODF131950:ODF131962 ONB131950:ONB131962 OWX131950:OWX131962 PGT131950:PGT131962 PQP131950:PQP131962 QAL131950:QAL131962 QKH131950:QKH131962 QUD131950:QUD131962 RDZ131950:RDZ131962 RNV131950:RNV131962 RXR131950:RXR131962 SHN131950:SHN131962 SRJ131950:SRJ131962 TBF131950:TBF131962 TLB131950:TLB131962 TUX131950:TUX131962 UET131950:UET131962 UOP131950:UOP131962 UYL131950:UYL131962 VIH131950:VIH131962 VSD131950:VSD131962 WBZ131950:WBZ131962 WLV131950:WLV131962 WVR131950:WVR131962 J197486:J197498 JF197486:JF197498 TB197486:TB197498 ACX197486:ACX197498 AMT197486:AMT197498 AWP197486:AWP197498 BGL197486:BGL197498 BQH197486:BQH197498 CAD197486:CAD197498 CJZ197486:CJZ197498 CTV197486:CTV197498 DDR197486:DDR197498 DNN197486:DNN197498 DXJ197486:DXJ197498 EHF197486:EHF197498 ERB197486:ERB197498 FAX197486:FAX197498 FKT197486:FKT197498 FUP197486:FUP197498 GEL197486:GEL197498 GOH197486:GOH197498 GYD197486:GYD197498 HHZ197486:HHZ197498 HRV197486:HRV197498 IBR197486:IBR197498 ILN197486:ILN197498 IVJ197486:IVJ197498 JFF197486:JFF197498 JPB197486:JPB197498 JYX197486:JYX197498 KIT197486:KIT197498 KSP197486:KSP197498 LCL197486:LCL197498 LMH197486:LMH197498 LWD197486:LWD197498 MFZ197486:MFZ197498 MPV197486:MPV197498 MZR197486:MZR197498 NJN197486:NJN197498 NTJ197486:NTJ197498 ODF197486:ODF197498 ONB197486:ONB197498 OWX197486:OWX197498 PGT197486:PGT197498 PQP197486:PQP197498 QAL197486:QAL197498 QKH197486:QKH197498 QUD197486:QUD197498 RDZ197486:RDZ197498 RNV197486:RNV197498 RXR197486:RXR197498 SHN197486:SHN197498 SRJ197486:SRJ197498 TBF197486:TBF197498 TLB197486:TLB197498 TUX197486:TUX197498 UET197486:UET197498 UOP197486:UOP197498 UYL197486:UYL197498 VIH197486:VIH197498 VSD197486:VSD197498 WBZ197486:WBZ197498 WLV197486:WLV197498 WVR197486:WVR197498 J263022:J263034 JF263022:JF263034 TB263022:TB263034 ACX263022:ACX263034 AMT263022:AMT263034 AWP263022:AWP263034 BGL263022:BGL263034 BQH263022:BQH263034 CAD263022:CAD263034 CJZ263022:CJZ263034 CTV263022:CTV263034 DDR263022:DDR263034 DNN263022:DNN263034 DXJ263022:DXJ263034 EHF263022:EHF263034 ERB263022:ERB263034 FAX263022:FAX263034 FKT263022:FKT263034 FUP263022:FUP263034 GEL263022:GEL263034 GOH263022:GOH263034 GYD263022:GYD263034 HHZ263022:HHZ263034 HRV263022:HRV263034 IBR263022:IBR263034 ILN263022:ILN263034 IVJ263022:IVJ263034 JFF263022:JFF263034 JPB263022:JPB263034 JYX263022:JYX263034 KIT263022:KIT263034 KSP263022:KSP263034 LCL263022:LCL263034 LMH263022:LMH263034 LWD263022:LWD263034 MFZ263022:MFZ263034 MPV263022:MPV263034 MZR263022:MZR263034 NJN263022:NJN263034 NTJ263022:NTJ263034 ODF263022:ODF263034 ONB263022:ONB263034 OWX263022:OWX263034 PGT263022:PGT263034 PQP263022:PQP263034 QAL263022:QAL263034 QKH263022:QKH263034 QUD263022:QUD263034 RDZ263022:RDZ263034 RNV263022:RNV263034 RXR263022:RXR263034 SHN263022:SHN263034 SRJ263022:SRJ263034 TBF263022:TBF263034 TLB263022:TLB263034 TUX263022:TUX263034 UET263022:UET263034 UOP263022:UOP263034 UYL263022:UYL263034 VIH263022:VIH263034 VSD263022:VSD263034 WBZ263022:WBZ263034 WLV263022:WLV263034 WVR263022:WVR263034 J328558:J328570 JF328558:JF328570 TB328558:TB328570 ACX328558:ACX328570 AMT328558:AMT328570 AWP328558:AWP328570 BGL328558:BGL328570 BQH328558:BQH328570 CAD328558:CAD328570 CJZ328558:CJZ328570 CTV328558:CTV328570 DDR328558:DDR328570 DNN328558:DNN328570 DXJ328558:DXJ328570 EHF328558:EHF328570 ERB328558:ERB328570 FAX328558:FAX328570 FKT328558:FKT328570 FUP328558:FUP328570 GEL328558:GEL328570 GOH328558:GOH328570 GYD328558:GYD328570 HHZ328558:HHZ328570 HRV328558:HRV328570 IBR328558:IBR328570 ILN328558:ILN328570 IVJ328558:IVJ328570 JFF328558:JFF328570 JPB328558:JPB328570 JYX328558:JYX328570 KIT328558:KIT328570 KSP328558:KSP328570 LCL328558:LCL328570 LMH328558:LMH328570 LWD328558:LWD328570 MFZ328558:MFZ328570 MPV328558:MPV328570 MZR328558:MZR328570 NJN328558:NJN328570 NTJ328558:NTJ328570 ODF328558:ODF328570 ONB328558:ONB328570 OWX328558:OWX328570 PGT328558:PGT328570 PQP328558:PQP328570 QAL328558:QAL328570 QKH328558:QKH328570 QUD328558:QUD328570 RDZ328558:RDZ328570 RNV328558:RNV328570 RXR328558:RXR328570 SHN328558:SHN328570 SRJ328558:SRJ328570 TBF328558:TBF328570 TLB328558:TLB328570 TUX328558:TUX328570 UET328558:UET328570 UOP328558:UOP328570 UYL328558:UYL328570 VIH328558:VIH328570 VSD328558:VSD328570 WBZ328558:WBZ328570 WLV328558:WLV328570 WVR328558:WVR328570 J394094:J394106 JF394094:JF394106 TB394094:TB394106 ACX394094:ACX394106 AMT394094:AMT394106 AWP394094:AWP394106 BGL394094:BGL394106 BQH394094:BQH394106 CAD394094:CAD394106 CJZ394094:CJZ394106 CTV394094:CTV394106 DDR394094:DDR394106 DNN394094:DNN394106 DXJ394094:DXJ394106 EHF394094:EHF394106 ERB394094:ERB394106 FAX394094:FAX394106 FKT394094:FKT394106 FUP394094:FUP394106 GEL394094:GEL394106 GOH394094:GOH394106 GYD394094:GYD394106 HHZ394094:HHZ394106 HRV394094:HRV394106 IBR394094:IBR394106 ILN394094:ILN394106 IVJ394094:IVJ394106 JFF394094:JFF394106 JPB394094:JPB394106 JYX394094:JYX394106 KIT394094:KIT394106 KSP394094:KSP394106 LCL394094:LCL394106 LMH394094:LMH394106 LWD394094:LWD394106 MFZ394094:MFZ394106 MPV394094:MPV394106 MZR394094:MZR394106 NJN394094:NJN394106 NTJ394094:NTJ394106 ODF394094:ODF394106 ONB394094:ONB394106 OWX394094:OWX394106 PGT394094:PGT394106 PQP394094:PQP394106 QAL394094:QAL394106 QKH394094:QKH394106 QUD394094:QUD394106 RDZ394094:RDZ394106 RNV394094:RNV394106 RXR394094:RXR394106 SHN394094:SHN394106 SRJ394094:SRJ394106 TBF394094:TBF394106 TLB394094:TLB394106 TUX394094:TUX394106 UET394094:UET394106 UOP394094:UOP394106 UYL394094:UYL394106 VIH394094:VIH394106 VSD394094:VSD394106 WBZ394094:WBZ394106 WLV394094:WLV394106 WVR394094:WVR394106 J459630:J459642 JF459630:JF459642 TB459630:TB459642 ACX459630:ACX459642 AMT459630:AMT459642 AWP459630:AWP459642 BGL459630:BGL459642 BQH459630:BQH459642 CAD459630:CAD459642 CJZ459630:CJZ459642 CTV459630:CTV459642 DDR459630:DDR459642 DNN459630:DNN459642 DXJ459630:DXJ459642 EHF459630:EHF459642 ERB459630:ERB459642 FAX459630:FAX459642 FKT459630:FKT459642 FUP459630:FUP459642 GEL459630:GEL459642 GOH459630:GOH459642 GYD459630:GYD459642 HHZ459630:HHZ459642 HRV459630:HRV459642 IBR459630:IBR459642 ILN459630:ILN459642 IVJ459630:IVJ459642 JFF459630:JFF459642 JPB459630:JPB459642 JYX459630:JYX459642 KIT459630:KIT459642 KSP459630:KSP459642 LCL459630:LCL459642 LMH459630:LMH459642 LWD459630:LWD459642 MFZ459630:MFZ459642 MPV459630:MPV459642 MZR459630:MZR459642 NJN459630:NJN459642 NTJ459630:NTJ459642 ODF459630:ODF459642 ONB459630:ONB459642 OWX459630:OWX459642 PGT459630:PGT459642 PQP459630:PQP459642 QAL459630:QAL459642 QKH459630:QKH459642 QUD459630:QUD459642 RDZ459630:RDZ459642 RNV459630:RNV459642 RXR459630:RXR459642 SHN459630:SHN459642 SRJ459630:SRJ459642 TBF459630:TBF459642 TLB459630:TLB459642 TUX459630:TUX459642 UET459630:UET459642 UOP459630:UOP459642 UYL459630:UYL459642 VIH459630:VIH459642 VSD459630:VSD459642 WBZ459630:WBZ459642 WLV459630:WLV459642 WVR459630:WVR459642 J525166:J525178 JF525166:JF525178 TB525166:TB525178 ACX525166:ACX525178 AMT525166:AMT525178 AWP525166:AWP525178 BGL525166:BGL525178 BQH525166:BQH525178 CAD525166:CAD525178 CJZ525166:CJZ525178 CTV525166:CTV525178 DDR525166:DDR525178 DNN525166:DNN525178 DXJ525166:DXJ525178 EHF525166:EHF525178 ERB525166:ERB525178 FAX525166:FAX525178 FKT525166:FKT525178 FUP525166:FUP525178 GEL525166:GEL525178 GOH525166:GOH525178 GYD525166:GYD525178 HHZ525166:HHZ525178 HRV525166:HRV525178 IBR525166:IBR525178 ILN525166:ILN525178 IVJ525166:IVJ525178 JFF525166:JFF525178 JPB525166:JPB525178 JYX525166:JYX525178 KIT525166:KIT525178 KSP525166:KSP525178 LCL525166:LCL525178 LMH525166:LMH525178 LWD525166:LWD525178 MFZ525166:MFZ525178 MPV525166:MPV525178 MZR525166:MZR525178 NJN525166:NJN525178 NTJ525166:NTJ525178 ODF525166:ODF525178 ONB525166:ONB525178 OWX525166:OWX525178 PGT525166:PGT525178 PQP525166:PQP525178 QAL525166:QAL525178 QKH525166:QKH525178 QUD525166:QUD525178 RDZ525166:RDZ525178 RNV525166:RNV525178 RXR525166:RXR525178 SHN525166:SHN525178 SRJ525166:SRJ525178 TBF525166:TBF525178 TLB525166:TLB525178 TUX525166:TUX525178 UET525166:UET525178 UOP525166:UOP525178 UYL525166:UYL525178 VIH525166:VIH525178 VSD525166:VSD525178 WBZ525166:WBZ525178 WLV525166:WLV525178 WVR525166:WVR525178 J590702:J590714 JF590702:JF590714 TB590702:TB590714 ACX590702:ACX590714 AMT590702:AMT590714 AWP590702:AWP590714 BGL590702:BGL590714 BQH590702:BQH590714 CAD590702:CAD590714 CJZ590702:CJZ590714 CTV590702:CTV590714 DDR590702:DDR590714 DNN590702:DNN590714 DXJ590702:DXJ590714 EHF590702:EHF590714 ERB590702:ERB590714 FAX590702:FAX590714 FKT590702:FKT590714 FUP590702:FUP590714 GEL590702:GEL590714 GOH590702:GOH590714 GYD590702:GYD590714 HHZ590702:HHZ590714 HRV590702:HRV590714 IBR590702:IBR590714 ILN590702:ILN590714 IVJ590702:IVJ590714 JFF590702:JFF590714 JPB590702:JPB590714 JYX590702:JYX590714 KIT590702:KIT590714 KSP590702:KSP590714 LCL590702:LCL590714 LMH590702:LMH590714 LWD590702:LWD590714 MFZ590702:MFZ590714 MPV590702:MPV590714 MZR590702:MZR590714 NJN590702:NJN590714 NTJ590702:NTJ590714 ODF590702:ODF590714 ONB590702:ONB590714 OWX590702:OWX590714 PGT590702:PGT590714 PQP590702:PQP590714 QAL590702:QAL590714 QKH590702:QKH590714 QUD590702:QUD590714 RDZ590702:RDZ590714 RNV590702:RNV590714 RXR590702:RXR590714 SHN590702:SHN590714 SRJ590702:SRJ590714 TBF590702:TBF590714 TLB590702:TLB590714 TUX590702:TUX590714 UET590702:UET590714 UOP590702:UOP590714 UYL590702:UYL590714 VIH590702:VIH590714 VSD590702:VSD590714 WBZ590702:WBZ590714 WLV590702:WLV590714 WVR590702:WVR590714 J656238:J656250 JF656238:JF656250 TB656238:TB656250 ACX656238:ACX656250 AMT656238:AMT656250 AWP656238:AWP656250 BGL656238:BGL656250 BQH656238:BQH656250 CAD656238:CAD656250 CJZ656238:CJZ656250 CTV656238:CTV656250 DDR656238:DDR656250 DNN656238:DNN656250 DXJ656238:DXJ656250 EHF656238:EHF656250 ERB656238:ERB656250 FAX656238:FAX656250 FKT656238:FKT656250 FUP656238:FUP656250 GEL656238:GEL656250 GOH656238:GOH656250 GYD656238:GYD656250 HHZ656238:HHZ656250 HRV656238:HRV656250 IBR656238:IBR656250 ILN656238:ILN656250 IVJ656238:IVJ656250 JFF656238:JFF656250 JPB656238:JPB656250 JYX656238:JYX656250 KIT656238:KIT656250 KSP656238:KSP656250 LCL656238:LCL656250 LMH656238:LMH656250 LWD656238:LWD656250 MFZ656238:MFZ656250 MPV656238:MPV656250 MZR656238:MZR656250 NJN656238:NJN656250 NTJ656238:NTJ656250 ODF656238:ODF656250 ONB656238:ONB656250 OWX656238:OWX656250 PGT656238:PGT656250 PQP656238:PQP656250 QAL656238:QAL656250 QKH656238:QKH656250 QUD656238:QUD656250 RDZ656238:RDZ656250 RNV656238:RNV656250 RXR656238:RXR656250 SHN656238:SHN656250 SRJ656238:SRJ656250 TBF656238:TBF656250 TLB656238:TLB656250 TUX656238:TUX656250 UET656238:UET656250 UOP656238:UOP656250 UYL656238:UYL656250 VIH656238:VIH656250 VSD656238:VSD656250 WBZ656238:WBZ656250 WLV656238:WLV656250 WVR656238:WVR656250 J721774:J721786 JF721774:JF721786 TB721774:TB721786 ACX721774:ACX721786 AMT721774:AMT721786 AWP721774:AWP721786 BGL721774:BGL721786 BQH721774:BQH721786 CAD721774:CAD721786 CJZ721774:CJZ721786 CTV721774:CTV721786 DDR721774:DDR721786 DNN721774:DNN721786 DXJ721774:DXJ721786 EHF721774:EHF721786 ERB721774:ERB721786 FAX721774:FAX721786 FKT721774:FKT721786 FUP721774:FUP721786 GEL721774:GEL721786 GOH721774:GOH721786 GYD721774:GYD721786 HHZ721774:HHZ721786 HRV721774:HRV721786 IBR721774:IBR721786 ILN721774:ILN721786 IVJ721774:IVJ721786 JFF721774:JFF721786 JPB721774:JPB721786 JYX721774:JYX721786 KIT721774:KIT721786 KSP721774:KSP721786 LCL721774:LCL721786 LMH721774:LMH721786 LWD721774:LWD721786 MFZ721774:MFZ721786 MPV721774:MPV721786 MZR721774:MZR721786 NJN721774:NJN721786 NTJ721774:NTJ721786 ODF721774:ODF721786 ONB721774:ONB721786 OWX721774:OWX721786 PGT721774:PGT721786 PQP721774:PQP721786 QAL721774:QAL721786 QKH721774:QKH721786 QUD721774:QUD721786 RDZ721774:RDZ721786 RNV721774:RNV721786 RXR721774:RXR721786 SHN721774:SHN721786 SRJ721774:SRJ721786 TBF721774:TBF721786 TLB721774:TLB721786 TUX721774:TUX721786 UET721774:UET721786 UOP721774:UOP721786 UYL721774:UYL721786 VIH721774:VIH721786 VSD721774:VSD721786 WBZ721774:WBZ721786 WLV721774:WLV721786 WVR721774:WVR721786 J787310:J787322 JF787310:JF787322 TB787310:TB787322 ACX787310:ACX787322 AMT787310:AMT787322 AWP787310:AWP787322 BGL787310:BGL787322 BQH787310:BQH787322 CAD787310:CAD787322 CJZ787310:CJZ787322 CTV787310:CTV787322 DDR787310:DDR787322 DNN787310:DNN787322 DXJ787310:DXJ787322 EHF787310:EHF787322 ERB787310:ERB787322 FAX787310:FAX787322 FKT787310:FKT787322 FUP787310:FUP787322 GEL787310:GEL787322 GOH787310:GOH787322 GYD787310:GYD787322 HHZ787310:HHZ787322 HRV787310:HRV787322 IBR787310:IBR787322 ILN787310:ILN787322 IVJ787310:IVJ787322 JFF787310:JFF787322 JPB787310:JPB787322 JYX787310:JYX787322 KIT787310:KIT787322 KSP787310:KSP787322 LCL787310:LCL787322 LMH787310:LMH787322 LWD787310:LWD787322 MFZ787310:MFZ787322 MPV787310:MPV787322 MZR787310:MZR787322 NJN787310:NJN787322 NTJ787310:NTJ787322 ODF787310:ODF787322 ONB787310:ONB787322 OWX787310:OWX787322 PGT787310:PGT787322 PQP787310:PQP787322 QAL787310:QAL787322 QKH787310:QKH787322 QUD787310:QUD787322 RDZ787310:RDZ787322 RNV787310:RNV787322 RXR787310:RXR787322 SHN787310:SHN787322 SRJ787310:SRJ787322 TBF787310:TBF787322 TLB787310:TLB787322 TUX787310:TUX787322 UET787310:UET787322 UOP787310:UOP787322 UYL787310:UYL787322 VIH787310:VIH787322 VSD787310:VSD787322 WBZ787310:WBZ787322 WLV787310:WLV787322 WVR787310:WVR787322 J852846:J852858 JF852846:JF852858 TB852846:TB852858 ACX852846:ACX852858 AMT852846:AMT852858 AWP852846:AWP852858 BGL852846:BGL852858 BQH852846:BQH852858 CAD852846:CAD852858 CJZ852846:CJZ852858 CTV852846:CTV852858 DDR852846:DDR852858 DNN852846:DNN852858 DXJ852846:DXJ852858 EHF852846:EHF852858 ERB852846:ERB852858 FAX852846:FAX852858 FKT852846:FKT852858 FUP852846:FUP852858 GEL852846:GEL852858 GOH852846:GOH852858 GYD852846:GYD852858 HHZ852846:HHZ852858 HRV852846:HRV852858 IBR852846:IBR852858 ILN852846:ILN852858 IVJ852846:IVJ852858 JFF852846:JFF852858 JPB852846:JPB852858 JYX852846:JYX852858 KIT852846:KIT852858 KSP852846:KSP852858 LCL852846:LCL852858 LMH852846:LMH852858 LWD852846:LWD852858 MFZ852846:MFZ852858 MPV852846:MPV852858 MZR852846:MZR852858 NJN852846:NJN852858 NTJ852846:NTJ852858 ODF852846:ODF852858 ONB852846:ONB852858 OWX852846:OWX852858 PGT852846:PGT852858 PQP852846:PQP852858 QAL852846:QAL852858 QKH852846:QKH852858 QUD852846:QUD852858 RDZ852846:RDZ852858 RNV852846:RNV852858 RXR852846:RXR852858 SHN852846:SHN852858 SRJ852846:SRJ852858 TBF852846:TBF852858 TLB852846:TLB852858 TUX852846:TUX852858 UET852846:UET852858 UOP852846:UOP852858 UYL852846:UYL852858 VIH852846:VIH852858 VSD852846:VSD852858 WBZ852846:WBZ852858 WLV852846:WLV852858 WVR852846:WVR852858 J918382:J918394 JF918382:JF918394 TB918382:TB918394 ACX918382:ACX918394 AMT918382:AMT918394 AWP918382:AWP918394 BGL918382:BGL918394 BQH918382:BQH918394 CAD918382:CAD918394 CJZ918382:CJZ918394 CTV918382:CTV918394 DDR918382:DDR918394 DNN918382:DNN918394 DXJ918382:DXJ918394 EHF918382:EHF918394 ERB918382:ERB918394 FAX918382:FAX918394 FKT918382:FKT918394 FUP918382:FUP918394 GEL918382:GEL918394 GOH918382:GOH918394 GYD918382:GYD918394 HHZ918382:HHZ918394 HRV918382:HRV918394 IBR918382:IBR918394 ILN918382:ILN918394 IVJ918382:IVJ918394 JFF918382:JFF918394 JPB918382:JPB918394 JYX918382:JYX918394 KIT918382:KIT918394 KSP918382:KSP918394 LCL918382:LCL918394 LMH918382:LMH918394 LWD918382:LWD918394 MFZ918382:MFZ918394 MPV918382:MPV918394 MZR918382:MZR918394 NJN918382:NJN918394 NTJ918382:NTJ918394 ODF918382:ODF918394 ONB918382:ONB918394 OWX918382:OWX918394 PGT918382:PGT918394 PQP918382:PQP918394 QAL918382:QAL918394 QKH918382:QKH918394 QUD918382:QUD918394 RDZ918382:RDZ918394 RNV918382:RNV918394 RXR918382:RXR918394 SHN918382:SHN918394 SRJ918382:SRJ918394 TBF918382:TBF918394 TLB918382:TLB918394 TUX918382:TUX918394 UET918382:UET918394 UOP918382:UOP918394 UYL918382:UYL918394 VIH918382:VIH918394 VSD918382:VSD918394 WBZ918382:WBZ918394 WLV918382:WLV918394 WVR918382:WVR918394 J983918:J983930 JF983918:JF983930 TB983918:TB983930 ACX983918:ACX983930 AMT983918:AMT983930 AWP983918:AWP983930 BGL983918:BGL983930 BQH983918:BQH983930 CAD983918:CAD983930 CJZ983918:CJZ983930 CTV983918:CTV983930 DDR983918:DDR983930 DNN983918:DNN983930 DXJ983918:DXJ983930 EHF983918:EHF983930 ERB983918:ERB983930 FAX983918:FAX983930 FKT983918:FKT983930 FUP983918:FUP983930 GEL983918:GEL983930 GOH983918:GOH983930 GYD983918:GYD983930 HHZ983918:HHZ983930 HRV983918:HRV983930 IBR983918:IBR983930 ILN983918:ILN983930 IVJ983918:IVJ983930 JFF983918:JFF983930 JPB983918:JPB983930 JYX983918:JYX983930 KIT983918:KIT983930 KSP983918:KSP983930 LCL983918:LCL983930 LMH983918:LMH983930 LWD983918:LWD983930 MFZ983918:MFZ983930 MPV983918:MPV983930 MZR983918:MZR983930 NJN983918:NJN983930 NTJ983918:NTJ983930 ODF983918:ODF983930 ONB983918:ONB983930 OWX983918:OWX983930 PGT983918:PGT983930 PQP983918:PQP983930 QAL983918:QAL983930 QKH983918:QKH983930 QUD983918:QUD983930 RDZ983918:RDZ983930 RNV983918:RNV983930 RXR983918:RXR983930 SHN983918:SHN983930 SRJ983918:SRJ983930 TBF983918:TBF983930 TLB983918:TLB983930 TUX983918:TUX983930 UET983918:UET983930 UOP983918:UOP983930 UYL983918:UYL983930 VIH983918:VIH983930 VSD983918:VSD983930 WBZ983918:WBZ983930 WLV983918:WLV983930 WVR983918:WVR983930 J680:J693 JF680:JF693 TB680:TB693 ACX680:ACX693 AMT680:AMT693 AWP680:AWP693 BGL680:BGL693 BQH680:BQH693 CAD680:CAD693 CJZ680:CJZ693 CTV680:CTV693 DDR680:DDR693 DNN680:DNN693 DXJ680:DXJ693 EHF680:EHF693 ERB680:ERB693 FAX680:FAX693 FKT680:FKT693 FUP680:FUP693 GEL680:GEL693 GOH680:GOH693 GYD680:GYD693 HHZ680:HHZ693 HRV680:HRV693 IBR680:IBR693 ILN680:ILN693 IVJ680:IVJ693 JFF680:JFF693 JPB680:JPB693 JYX680:JYX693 KIT680:KIT693 KSP680:KSP693 LCL680:LCL693 LMH680:LMH693 LWD680:LWD693 MFZ680:MFZ693 MPV680:MPV693 MZR680:MZR693 NJN680:NJN693 NTJ680:NTJ693 ODF680:ODF693 ONB680:ONB693 OWX680:OWX693 PGT680:PGT693 PQP680:PQP693 QAL680:QAL693 QKH680:QKH693 QUD680:QUD693 RDZ680:RDZ693 RNV680:RNV693 RXR680:RXR693 SHN680:SHN693 SRJ680:SRJ693 TBF680:TBF693 TLB680:TLB693 TUX680:TUX693 UET680:UET693 UOP680:UOP693 UYL680:UYL693 VIH680:VIH693 VSD680:VSD693 WBZ680:WBZ693 WLV680:WLV693 WVR680:WVR693 J66216:J66229 JF66216:JF66229 TB66216:TB66229 ACX66216:ACX66229 AMT66216:AMT66229 AWP66216:AWP66229 BGL66216:BGL66229 BQH66216:BQH66229 CAD66216:CAD66229 CJZ66216:CJZ66229 CTV66216:CTV66229 DDR66216:DDR66229 DNN66216:DNN66229 DXJ66216:DXJ66229 EHF66216:EHF66229 ERB66216:ERB66229 FAX66216:FAX66229 FKT66216:FKT66229 FUP66216:FUP66229 GEL66216:GEL66229 GOH66216:GOH66229 GYD66216:GYD66229 HHZ66216:HHZ66229 HRV66216:HRV66229 IBR66216:IBR66229 ILN66216:ILN66229 IVJ66216:IVJ66229 JFF66216:JFF66229 JPB66216:JPB66229 JYX66216:JYX66229 KIT66216:KIT66229 KSP66216:KSP66229 LCL66216:LCL66229 LMH66216:LMH66229 LWD66216:LWD66229 MFZ66216:MFZ66229 MPV66216:MPV66229 MZR66216:MZR66229 NJN66216:NJN66229 NTJ66216:NTJ66229 ODF66216:ODF66229 ONB66216:ONB66229 OWX66216:OWX66229 PGT66216:PGT66229 PQP66216:PQP66229 QAL66216:QAL66229 QKH66216:QKH66229 QUD66216:QUD66229 RDZ66216:RDZ66229 RNV66216:RNV66229 RXR66216:RXR66229 SHN66216:SHN66229 SRJ66216:SRJ66229 TBF66216:TBF66229 TLB66216:TLB66229 TUX66216:TUX66229 UET66216:UET66229 UOP66216:UOP66229 UYL66216:UYL66229 VIH66216:VIH66229 VSD66216:VSD66229 WBZ66216:WBZ66229 WLV66216:WLV66229 WVR66216:WVR66229 J131752:J131765 JF131752:JF131765 TB131752:TB131765 ACX131752:ACX131765 AMT131752:AMT131765 AWP131752:AWP131765 BGL131752:BGL131765 BQH131752:BQH131765 CAD131752:CAD131765 CJZ131752:CJZ131765 CTV131752:CTV131765 DDR131752:DDR131765 DNN131752:DNN131765 DXJ131752:DXJ131765 EHF131752:EHF131765 ERB131752:ERB131765 FAX131752:FAX131765 FKT131752:FKT131765 FUP131752:FUP131765 GEL131752:GEL131765 GOH131752:GOH131765 GYD131752:GYD131765 HHZ131752:HHZ131765 HRV131752:HRV131765 IBR131752:IBR131765 ILN131752:ILN131765 IVJ131752:IVJ131765 JFF131752:JFF131765 JPB131752:JPB131765 JYX131752:JYX131765 KIT131752:KIT131765 KSP131752:KSP131765 LCL131752:LCL131765 LMH131752:LMH131765 LWD131752:LWD131765 MFZ131752:MFZ131765 MPV131752:MPV131765 MZR131752:MZR131765 NJN131752:NJN131765 NTJ131752:NTJ131765 ODF131752:ODF131765 ONB131752:ONB131765 OWX131752:OWX131765 PGT131752:PGT131765 PQP131752:PQP131765 QAL131752:QAL131765 QKH131752:QKH131765 QUD131752:QUD131765 RDZ131752:RDZ131765 RNV131752:RNV131765 RXR131752:RXR131765 SHN131752:SHN131765 SRJ131752:SRJ131765 TBF131752:TBF131765 TLB131752:TLB131765 TUX131752:TUX131765 UET131752:UET131765 UOP131752:UOP131765 UYL131752:UYL131765 VIH131752:VIH131765 VSD131752:VSD131765 WBZ131752:WBZ131765 WLV131752:WLV131765 WVR131752:WVR131765 J197288:J197301 JF197288:JF197301 TB197288:TB197301 ACX197288:ACX197301 AMT197288:AMT197301 AWP197288:AWP197301 BGL197288:BGL197301 BQH197288:BQH197301 CAD197288:CAD197301 CJZ197288:CJZ197301 CTV197288:CTV197301 DDR197288:DDR197301 DNN197288:DNN197301 DXJ197288:DXJ197301 EHF197288:EHF197301 ERB197288:ERB197301 FAX197288:FAX197301 FKT197288:FKT197301 FUP197288:FUP197301 GEL197288:GEL197301 GOH197288:GOH197301 GYD197288:GYD197301 HHZ197288:HHZ197301 HRV197288:HRV197301 IBR197288:IBR197301 ILN197288:ILN197301 IVJ197288:IVJ197301 JFF197288:JFF197301 JPB197288:JPB197301 JYX197288:JYX197301 KIT197288:KIT197301 KSP197288:KSP197301 LCL197288:LCL197301 LMH197288:LMH197301 LWD197288:LWD197301 MFZ197288:MFZ197301 MPV197288:MPV197301 MZR197288:MZR197301 NJN197288:NJN197301 NTJ197288:NTJ197301 ODF197288:ODF197301 ONB197288:ONB197301 OWX197288:OWX197301 PGT197288:PGT197301 PQP197288:PQP197301 QAL197288:QAL197301 QKH197288:QKH197301 QUD197288:QUD197301 RDZ197288:RDZ197301 RNV197288:RNV197301 RXR197288:RXR197301 SHN197288:SHN197301 SRJ197288:SRJ197301 TBF197288:TBF197301 TLB197288:TLB197301 TUX197288:TUX197301 UET197288:UET197301 UOP197288:UOP197301 UYL197288:UYL197301 VIH197288:VIH197301 VSD197288:VSD197301 WBZ197288:WBZ197301 WLV197288:WLV197301 WVR197288:WVR197301 J262824:J262837 JF262824:JF262837 TB262824:TB262837 ACX262824:ACX262837 AMT262824:AMT262837 AWP262824:AWP262837 BGL262824:BGL262837 BQH262824:BQH262837 CAD262824:CAD262837 CJZ262824:CJZ262837 CTV262824:CTV262837 DDR262824:DDR262837 DNN262824:DNN262837 DXJ262824:DXJ262837 EHF262824:EHF262837 ERB262824:ERB262837 FAX262824:FAX262837 FKT262824:FKT262837 FUP262824:FUP262837 GEL262824:GEL262837 GOH262824:GOH262837 GYD262824:GYD262837 HHZ262824:HHZ262837 HRV262824:HRV262837 IBR262824:IBR262837 ILN262824:ILN262837 IVJ262824:IVJ262837 JFF262824:JFF262837 JPB262824:JPB262837 JYX262824:JYX262837 KIT262824:KIT262837 KSP262824:KSP262837 LCL262824:LCL262837 LMH262824:LMH262837 LWD262824:LWD262837 MFZ262824:MFZ262837 MPV262824:MPV262837 MZR262824:MZR262837 NJN262824:NJN262837 NTJ262824:NTJ262837 ODF262824:ODF262837 ONB262824:ONB262837 OWX262824:OWX262837 PGT262824:PGT262837 PQP262824:PQP262837 QAL262824:QAL262837 QKH262824:QKH262837 QUD262824:QUD262837 RDZ262824:RDZ262837 RNV262824:RNV262837 RXR262824:RXR262837 SHN262824:SHN262837 SRJ262824:SRJ262837 TBF262824:TBF262837 TLB262824:TLB262837 TUX262824:TUX262837 UET262824:UET262837 UOP262824:UOP262837 UYL262824:UYL262837 VIH262824:VIH262837 VSD262824:VSD262837 WBZ262824:WBZ262837 WLV262824:WLV262837 WVR262824:WVR262837 J328360:J328373 JF328360:JF328373 TB328360:TB328373 ACX328360:ACX328373 AMT328360:AMT328373 AWP328360:AWP328373 BGL328360:BGL328373 BQH328360:BQH328373 CAD328360:CAD328373 CJZ328360:CJZ328373 CTV328360:CTV328373 DDR328360:DDR328373 DNN328360:DNN328373 DXJ328360:DXJ328373 EHF328360:EHF328373 ERB328360:ERB328373 FAX328360:FAX328373 FKT328360:FKT328373 FUP328360:FUP328373 GEL328360:GEL328373 GOH328360:GOH328373 GYD328360:GYD328373 HHZ328360:HHZ328373 HRV328360:HRV328373 IBR328360:IBR328373 ILN328360:ILN328373 IVJ328360:IVJ328373 JFF328360:JFF328373 JPB328360:JPB328373 JYX328360:JYX328373 KIT328360:KIT328373 KSP328360:KSP328373 LCL328360:LCL328373 LMH328360:LMH328373 LWD328360:LWD328373 MFZ328360:MFZ328373 MPV328360:MPV328373 MZR328360:MZR328373 NJN328360:NJN328373 NTJ328360:NTJ328373 ODF328360:ODF328373 ONB328360:ONB328373 OWX328360:OWX328373 PGT328360:PGT328373 PQP328360:PQP328373 QAL328360:QAL328373 QKH328360:QKH328373 QUD328360:QUD328373 RDZ328360:RDZ328373 RNV328360:RNV328373 RXR328360:RXR328373 SHN328360:SHN328373 SRJ328360:SRJ328373 TBF328360:TBF328373 TLB328360:TLB328373 TUX328360:TUX328373 UET328360:UET328373 UOP328360:UOP328373 UYL328360:UYL328373 VIH328360:VIH328373 VSD328360:VSD328373 WBZ328360:WBZ328373 WLV328360:WLV328373 WVR328360:WVR328373 J393896:J393909 JF393896:JF393909 TB393896:TB393909 ACX393896:ACX393909 AMT393896:AMT393909 AWP393896:AWP393909 BGL393896:BGL393909 BQH393896:BQH393909 CAD393896:CAD393909 CJZ393896:CJZ393909 CTV393896:CTV393909 DDR393896:DDR393909 DNN393896:DNN393909 DXJ393896:DXJ393909 EHF393896:EHF393909 ERB393896:ERB393909 FAX393896:FAX393909 FKT393896:FKT393909 FUP393896:FUP393909 GEL393896:GEL393909 GOH393896:GOH393909 GYD393896:GYD393909 HHZ393896:HHZ393909 HRV393896:HRV393909 IBR393896:IBR393909 ILN393896:ILN393909 IVJ393896:IVJ393909 JFF393896:JFF393909 JPB393896:JPB393909 JYX393896:JYX393909 KIT393896:KIT393909 KSP393896:KSP393909 LCL393896:LCL393909 LMH393896:LMH393909 LWD393896:LWD393909 MFZ393896:MFZ393909 MPV393896:MPV393909 MZR393896:MZR393909 NJN393896:NJN393909 NTJ393896:NTJ393909 ODF393896:ODF393909 ONB393896:ONB393909 OWX393896:OWX393909 PGT393896:PGT393909 PQP393896:PQP393909 QAL393896:QAL393909 QKH393896:QKH393909 QUD393896:QUD393909 RDZ393896:RDZ393909 RNV393896:RNV393909 RXR393896:RXR393909 SHN393896:SHN393909 SRJ393896:SRJ393909 TBF393896:TBF393909 TLB393896:TLB393909 TUX393896:TUX393909 UET393896:UET393909 UOP393896:UOP393909 UYL393896:UYL393909 VIH393896:VIH393909 VSD393896:VSD393909 WBZ393896:WBZ393909 WLV393896:WLV393909 WVR393896:WVR393909 J459432:J459445 JF459432:JF459445 TB459432:TB459445 ACX459432:ACX459445 AMT459432:AMT459445 AWP459432:AWP459445 BGL459432:BGL459445 BQH459432:BQH459445 CAD459432:CAD459445 CJZ459432:CJZ459445 CTV459432:CTV459445 DDR459432:DDR459445 DNN459432:DNN459445 DXJ459432:DXJ459445 EHF459432:EHF459445 ERB459432:ERB459445 FAX459432:FAX459445 FKT459432:FKT459445 FUP459432:FUP459445 GEL459432:GEL459445 GOH459432:GOH459445 GYD459432:GYD459445 HHZ459432:HHZ459445 HRV459432:HRV459445 IBR459432:IBR459445 ILN459432:ILN459445 IVJ459432:IVJ459445 JFF459432:JFF459445 JPB459432:JPB459445 JYX459432:JYX459445 KIT459432:KIT459445 KSP459432:KSP459445 LCL459432:LCL459445 LMH459432:LMH459445 LWD459432:LWD459445 MFZ459432:MFZ459445 MPV459432:MPV459445 MZR459432:MZR459445 NJN459432:NJN459445 NTJ459432:NTJ459445 ODF459432:ODF459445 ONB459432:ONB459445 OWX459432:OWX459445 PGT459432:PGT459445 PQP459432:PQP459445 QAL459432:QAL459445 QKH459432:QKH459445 QUD459432:QUD459445 RDZ459432:RDZ459445 RNV459432:RNV459445 RXR459432:RXR459445 SHN459432:SHN459445 SRJ459432:SRJ459445 TBF459432:TBF459445 TLB459432:TLB459445 TUX459432:TUX459445 UET459432:UET459445 UOP459432:UOP459445 UYL459432:UYL459445 VIH459432:VIH459445 VSD459432:VSD459445 WBZ459432:WBZ459445 WLV459432:WLV459445 WVR459432:WVR459445 J524968:J524981 JF524968:JF524981 TB524968:TB524981 ACX524968:ACX524981 AMT524968:AMT524981 AWP524968:AWP524981 BGL524968:BGL524981 BQH524968:BQH524981 CAD524968:CAD524981 CJZ524968:CJZ524981 CTV524968:CTV524981 DDR524968:DDR524981 DNN524968:DNN524981 DXJ524968:DXJ524981 EHF524968:EHF524981 ERB524968:ERB524981 FAX524968:FAX524981 FKT524968:FKT524981 FUP524968:FUP524981 GEL524968:GEL524981 GOH524968:GOH524981 GYD524968:GYD524981 HHZ524968:HHZ524981 HRV524968:HRV524981 IBR524968:IBR524981 ILN524968:ILN524981 IVJ524968:IVJ524981 JFF524968:JFF524981 JPB524968:JPB524981 JYX524968:JYX524981 KIT524968:KIT524981 KSP524968:KSP524981 LCL524968:LCL524981 LMH524968:LMH524981 LWD524968:LWD524981 MFZ524968:MFZ524981 MPV524968:MPV524981 MZR524968:MZR524981 NJN524968:NJN524981 NTJ524968:NTJ524981 ODF524968:ODF524981 ONB524968:ONB524981 OWX524968:OWX524981 PGT524968:PGT524981 PQP524968:PQP524981 QAL524968:QAL524981 QKH524968:QKH524981 QUD524968:QUD524981 RDZ524968:RDZ524981 RNV524968:RNV524981 RXR524968:RXR524981 SHN524968:SHN524981 SRJ524968:SRJ524981 TBF524968:TBF524981 TLB524968:TLB524981 TUX524968:TUX524981 UET524968:UET524981 UOP524968:UOP524981 UYL524968:UYL524981 VIH524968:VIH524981 VSD524968:VSD524981 WBZ524968:WBZ524981 WLV524968:WLV524981 WVR524968:WVR524981 J590504:J590517 JF590504:JF590517 TB590504:TB590517 ACX590504:ACX590517 AMT590504:AMT590517 AWP590504:AWP590517 BGL590504:BGL590517 BQH590504:BQH590517 CAD590504:CAD590517 CJZ590504:CJZ590517 CTV590504:CTV590517 DDR590504:DDR590517 DNN590504:DNN590517 DXJ590504:DXJ590517 EHF590504:EHF590517 ERB590504:ERB590517 FAX590504:FAX590517 FKT590504:FKT590517 FUP590504:FUP590517 GEL590504:GEL590517 GOH590504:GOH590517 GYD590504:GYD590517 HHZ590504:HHZ590517 HRV590504:HRV590517 IBR590504:IBR590517 ILN590504:ILN590517 IVJ590504:IVJ590517 JFF590504:JFF590517 JPB590504:JPB590517 JYX590504:JYX590517 KIT590504:KIT590517 KSP590504:KSP590517 LCL590504:LCL590517 LMH590504:LMH590517 LWD590504:LWD590517 MFZ590504:MFZ590517 MPV590504:MPV590517 MZR590504:MZR590517 NJN590504:NJN590517 NTJ590504:NTJ590517 ODF590504:ODF590517 ONB590504:ONB590517 OWX590504:OWX590517 PGT590504:PGT590517 PQP590504:PQP590517 QAL590504:QAL590517 QKH590504:QKH590517 QUD590504:QUD590517 RDZ590504:RDZ590517 RNV590504:RNV590517 RXR590504:RXR590517 SHN590504:SHN590517 SRJ590504:SRJ590517 TBF590504:TBF590517 TLB590504:TLB590517 TUX590504:TUX590517 UET590504:UET590517 UOP590504:UOP590517 UYL590504:UYL590517 VIH590504:VIH590517 VSD590504:VSD590517 WBZ590504:WBZ590517 WLV590504:WLV590517 WVR590504:WVR590517 J656040:J656053 JF656040:JF656053 TB656040:TB656053 ACX656040:ACX656053 AMT656040:AMT656053 AWP656040:AWP656053 BGL656040:BGL656053 BQH656040:BQH656053 CAD656040:CAD656053 CJZ656040:CJZ656053 CTV656040:CTV656053 DDR656040:DDR656053 DNN656040:DNN656053 DXJ656040:DXJ656053 EHF656040:EHF656053 ERB656040:ERB656053 FAX656040:FAX656053 FKT656040:FKT656053 FUP656040:FUP656053 GEL656040:GEL656053 GOH656040:GOH656053 GYD656040:GYD656053 HHZ656040:HHZ656053 HRV656040:HRV656053 IBR656040:IBR656053 ILN656040:ILN656053 IVJ656040:IVJ656053 JFF656040:JFF656053 JPB656040:JPB656053 JYX656040:JYX656053 KIT656040:KIT656053 KSP656040:KSP656053 LCL656040:LCL656053 LMH656040:LMH656053 LWD656040:LWD656053 MFZ656040:MFZ656053 MPV656040:MPV656053 MZR656040:MZR656053 NJN656040:NJN656053 NTJ656040:NTJ656053 ODF656040:ODF656053 ONB656040:ONB656053 OWX656040:OWX656053 PGT656040:PGT656053 PQP656040:PQP656053 QAL656040:QAL656053 QKH656040:QKH656053 QUD656040:QUD656053 RDZ656040:RDZ656053 RNV656040:RNV656053 RXR656040:RXR656053 SHN656040:SHN656053 SRJ656040:SRJ656053 TBF656040:TBF656053 TLB656040:TLB656053 TUX656040:TUX656053 UET656040:UET656053 UOP656040:UOP656053 UYL656040:UYL656053 VIH656040:VIH656053 VSD656040:VSD656053 WBZ656040:WBZ656053 WLV656040:WLV656053 WVR656040:WVR656053 J721576:J721589 JF721576:JF721589 TB721576:TB721589 ACX721576:ACX721589 AMT721576:AMT721589 AWP721576:AWP721589 BGL721576:BGL721589 BQH721576:BQH721589 CAD721576:CAD721589 CJZ721576:CJZ721589 CTV721576:CTV721589 DDR721576:DDR721589 DNN721576:DNN721589 DXJ721576:DXJ721589 EHF721576:EHF721589 ERB721576:ERB721589 FAX721576:FAX721589 FKT721576:FKT721589 FUP721576:FUP721589 GEL721576:GEL721589 GOH721576:GOH721589 GYD721576:GYD721589 HHZ721576:HHZ721589 HRV721576:HRV721589 IBR721576:IBR721589 ILN721576:ILN721589 IVJ721576:IVJ721589 JFF721576:JFF721589 JPB721576:JPB721589 JYX721576:JYX721589 KIT721576:KIT721589 KSP721576:KSP721589 LCL721576:LCL721589 LMH721576:LMH721589 LWD721576:LWD721589 MFZ721576:MFZ721589 MPV721576:MPV721589 MZR721576:MZR721589 NJN721576:NJN721589 NTJ721576:NTJ721589 ODF721576:ODF721589 ONB721576:ONB721589 OWX721576:OWX721589 PGT721576:PGT721589 PQP721576:PQP721589 QAL721576:QAL721589 QKH721576:QKH721589 QUD721576:QUD721589 RDZ721576:RDZ721589 RNV721576:RNV721589 RXR721576:RXR721589 SHN721576:SHN721589 SRJ721576:SRJ721589 TBF721576:TBF721589 TLB721576:TLB721589 TUX721576:TUX721589 UET721576:UET721589 UOP721576:UOP721589 UYL721576:UYL721589 VIH721576:VIH721589 VSD721576:VSD721589 WBZ721576:WBZ721589 WLV721576:WLV721589 WVR721576:WVR721589 J787112:J787125 JF787112:JF787125 TB787112:TB787125 ACX787112:ACX787125 AMT787112:AMT787125 AWP787112:AWP787125 BGL787112:BGL787125 BQH787112:BQH787125 CAD787112:CAD787125 CJZ787112:CJZ787125 CTV787112:CTV787125 DDR787112:DDR787125 DNN787112:DNN787125 DXJ787112:DXJ787125 EHF787112:EHF787125 ERB787112:ERB787125 FAX787112:FAX787125 FKT787112:FKT787125 FUP787112:FUP787125 GEL787112:GEL787125 GOH787112:GOH787125 GYD787112:GYD787125 HHZ787112:HHZ787125 HRV787112:HRV787125 IBR787112:IBR787125 ILN787112:ILN787125 IVJ787112:IVJ787125 JFF787112:JFF787125 JPB787112:JPB787125 JYX787112:JYX787125 KIT787112:KIT787125 KSP787112:KSP787125 LCL787112:LCL787125 LMH787112:LMH787125 LWD787112:LWD787125 MFZ787112:MFZ787125 MPV787112:MPV787125 MZR787112:MZR787125 NJN787112:NJN787125 NTJ787112:NTJ787125 ODF787112:ODF787125 ONB787112:ONB787125 OWX787112:OWX787125 PGT787112:PGT787125 PQP787112:PQP787125 QAL787112:QAL787125 QKH787112:QKH787125 QUD787112:QUD787125 RDZ787112:RDZ787125 RNV787112:RNV787125 RXR787112:RXR787125 SHN787112:SHN787125 SRJ787112:SRJ787125 TBF787112:TBF787125 TLB787112:TLB787125 TUX787112:TUX787125 UET787112:UET787125 UOP787112:UOP787125 UYL787112:UYL787125 VIH787112:VIH787125 VSD787112:VSD787125 WBZ787112:WBZ787125 WLV787112:WLV787125 WVR787112:WVR787125 J852648:J852661 JF852648:JF852661 TB852648:TB852661 ACX852648:ACX852661 AMT852648:AMT852661 AWP852648:AWP852661 BGL852648:BGL852661 BQH852648:BQH852661 CAD852648:CAD852661 CJZ852648:CJZ852661 CTV852648:CTV852661 DDR852648:DDR852661 DNN852648:DNN852661 DXJ852648:DXJ852661 EHF852648:EHF852661 ERB852648:ERB852661 FAX852648:FAX852661 FKT852648:FKT852661 FUP852648:FUP852661 GEL852648:GEL852661 GOH852648:GOH852661 GYD852648:GYD852661 HHZ852648:HHZ852661 HRV852648:HRV852661 IBR852648:IBR852661 ILN852648:ILN852661 IVJ852648:IVJ852661 JFF852648:JFF852661 JPB852648:JPB852661 JYX852648:JYX852661 KIT852648:KIT852661 KSP852648:KSP852661 LCL852648:LCL852661 LMH852648:LMH852661 LWD852648:LWD852661 MFZ852648:MFZ852661 MPV852648:MPV852661 MZR852648:MZR852661 NJN852648:NJN852661 NTJ852648:NTJ852661 ODF852648:ODF852661 ONB852648:ONB852661 OWX852648:OWX852661 PGT852648:PGT852661 PQP852648:PQP852661 QAL852648:QAL852661 QKH852648:QKH852661 QUD852648:QUD852661 RDZ852648:RDZ852661 RNV852648:RNV852661 RXR852648:RXR852661 SHN852648:SHN852661 SRJ852648:SRJ852661 TBF852648:TBF852661 TLB852648:TLB852661 TUX852648:TUX852661 UET852648:UET852661 UOP852648:UOP852661 UYL852648:UYL852661 VIH852648:VIH852661 VSD852648:VSD852661 WBZ852648:WBZ852661 WLV852648:WLV852661 WVR852648:WVR852661 J918184:J918197 JF918184:JF918197 TB918184:TB918197 ACX918184:ACX918197 AMT918184:AMT918197 AWP918184:AWP918197 BGL918184:BGL918197 BQH918184:BQH918197 CAD918184:CAD918197 CJZ918184:CJZ918197 CTV918184:CTV918197 DDR918184:DDR918197 DNN918184:DNN918197 DXJ918184:DXJ918197 EHF918184:EHF918197 ERB918184:ERB918197 FAX918184:FAX918197 FKT918184:FKT918197 FUP918184:FUP918197 GEL918184:GEL918197 GOH918184:GOH918197 GYD918184:GYD918197 HHZ918184:HHZ918197 HRV918184:HRV918197 IBR918184:IBR918197 ILN918184:ILN918197 IVJ918184:IVJ918197 JFF918184:JFF918197 JPB918184:JPB918197 JYX918184:JYX918197 KIT918184:KIT918197 KSP918184:KSP918197 LCL918184:LCL918197 LMH918184:LMH918197 LWD918184:LWD918197 MFZ918184:MFZ918197 MPV918184:MPV918197 MZR918184:MZR918197 NJN918184:NJN918197 NTJ918184:NTJ918197 ODF918184:ODF918197 ONB918184:ONB918197 OWX918184:OWX918197 PGT918184:PGT918197 PQP918184:PQP918197 QAL918184:QAL918197 QKH918184:QKH918197 QUD918184:QUD918197 RDZ918184:RDZ918197 RNV918184:RNV918197 RXR918184:RXR918197 SHN918184:SHN918197 SRJ918184:SRJ918197 TBF918184:TBF918197 TLB918184:TLB918197 TUX918184:TUX918197 UET918184:UET918197 UOP918184:UOP918197 UYL918184:UYL918197 VIH918184:VIH918197 VSD918184:VSD918197 WBZ918184:WBZ918197 WLV918184:WLV918197 WVR918184:WVR918197 J983720:J983733 JF983720:JF983733 TB983720:TB983733 ACX983720:ACX983733 AMT983720:AMT983733 AWP983720:AWP983733 BGL983720:BGL983733 BQH983720:BQH983733 CAD983720:CAD983733 CJZ983720:CJZ983733 CTV983720:CTV983733 DDR983720:DDR983733 DNN983720:DNN983733 DXJ983720:DXJ983733 EHF983720:EHF983733 ERB983720:ERB983733 FAX983720:FAX983733 FKT983720:FKT983733 FUP983720:FUP983733 GEL983720:GEL983733 GOH983720:GOH983733 GYD983720:GYD983733 HHZ983720:HHZ983733 HRV983720:HRV983733 IBR983720:IBR983733 ILN983720:ILN983733 IVJ983720:IVJ983733 JFF983720:JFF983733 JPB983720:JPB983733 JYX983720:JYX983733 KIT983720:KIT983733 KSP983720:KSP983733 LCL983720:LCL983733 LMH983720:LMH983733 LWD983720:LWD983733 MFZ983720:MFZ983733 MPV983720:MPV983733 MZR983720:MZR983733 NJN983720:NJN983733 NTJ983720:NTJ983733 ODF983720:ODF983733 ONB983720:ONB983733 OWX983720:OWX983733 PGT983720:PGT983733 PQP983720:PQP983733 QAL983720:QAL983733 QKH983720:QKH983733 QUD983720:QUD983733 RDZ983720:RDZ983733 RNV983720:RNV983733 RXR983720:RXR983733 SHN983720:SHN983733 SRJ983720:SRJ983733 TBF983720:TBF983733 TLB983720:TLB983733 TUX983720:TUX983733 UET983720:UET983733 UOP983720:UOP983733 UYL983720:UYL983733 VIH983720:VIH983733 VSD983720:VSD983733 WBZ983720:WBZ983733 WLV983720:WLV983733 WVR983720:WVR983733 J695 JF695 TB695 ACX695 AMT695 AWP695 BGL695 BQH695 CAD695 CJZ695 CTV695 DDR695 DNN695 DXJ695 EHF695 ERB695 FAX695 FKT695 FUP695 GEL695 GOH695 GYD695 HHZ695 HRV695 IBR695 ILN695 IVJ695 JFF695 JPB695 JYX695 KIT695 KSP695 LCL695 LMH695 LWD695 MFZ695 MPV695 MZR695 NJN695 NTJ695 ODF695 ONB695 OWX695 PGT695 PQP695 QAL695 QKH695 QUD695 RDZ695 RNV695 RXR695 SHN695 SRJ695 TBF695 TLB695 TUX695 UET695 UOP695 UYL695 VIH695 VSD695 WBZ695 WLV695 WVR695 J66231 JF66231 TB66231 ACX66231 AMT66231 AWP66231 BGL66231 BQH66231 CAD66231 CJZ66231 CTV66231 DDR66231 DNN66231 DXJ66231 EHF66231 ERB66231 FAX66231 FKT66231 FUP66231 GEL66231 GOH66231 GYD66231 HHZ66231 HRV66231 IBR66231 ILN66231 IVJ66231 JFF66231 JPB66231 JYX66231 KIT66231 KSP66231 LCL66231 LMH66231 LWD66231 MFZ66231 MPV66231 MZR66231 NJN66231 NTJ66231 ODF66231 ONB66231 OWX66231 PGT66231 PQP66231 QAL66231 QKH66231 QUD66231 RDZ66231 RNV66231 RXR66231 SHN66231 SRJ66231 TBF66231 TLB66231 TUX66231 UET66231 UOP66231 UYL66231 VIH66231 VSD66231 WBZ66231 WLV66231 WVR66231 J131767 JF131767 TB131767 ACX131767 AMT131767 AWP131767 BGL131767 BQH131767 CAD131767 CJZ131767 CTV131767 DDR131767 DNN131767 DXJ131767 EHF131767 ERB131767 FAX131767 FKT131767 FUP131767 GEL131767 GOH131767 GYD131767 HHZ131767 HRV131767 IBR131767 ILN131767 IVJ131767 JFF131767 JPB131767 JYX131767 KIT131767 KSP131767 LCL131767 LMH131767 LWD131767 MFZ131767 MPV131767 MZR131767 NJN131767 NTJ131767 ODF131767 ONB131767 OWX131767 PGT131767 PQP131767 QAL131767 QKH131767 QUD131767 RDZ131767 RNV131767 RXR131767 SHN131767 SRJ131767 TBF131767 TLB131767 TUX131767 UET131767 UOP131767 UYL131767 VIH131767 VSD131767 WBZ131767 WLV131767 WVR131767 J197303 JF197303 TB197303 ACX197303 AMT197303 AWP197303 BGL197303 BQH197303 CAD197303 CJZ197303 CTV197303 DDR197303 DNN197303 DXJ197303 EHF197303 ERB197303 FAX197303 FKT197303 FUP197303 GEL197303 GOH197303 GYD197303 HHZ197303 HRV197303 IBR197303 ILN197303 IVJ197303 JFF197303 JPB197303 JYX197303 KIT197303 KSP197303 LCL197303 LMH197303 LWD197303 MFZ197303 MPV197303 MZR197303 NJN197303 NTJ197303 ODF197303 ONB197303 OWX197303 PGT197303 PQP197303 QAL197303 QKH197303 QUD197303 RDZ197303 RNV197303 RXR197303 SHN197303 SRJ197303 TBF197303 TLB197303 TUX197303 UET197303 UOP197303 UYL197303 VIH197303 VSD197303 WBZ197303 WLV197303 WVR197303 J262839 JF262839 TB262839 ACX262839 AMT262839 AWP262839 BGL262839 BQH262839 CAD262839 CJZ262839 CTV262839 DDR262839 DNN262839 DXJ262839 EHF262839 ERB262839 FAX262839 FKT262839 FUP262839 GEL262839 GOH262839 GYD262839 HHZ262839 HRV262839 IBR262839 ILN262839 IVJ262839 JFF262839 JPB262839 JYX262839 KIT262839 KSP262839 LCL262839 LMH262839 LWD262839 MFZ262839 MPV262839 MZR262839 NJN262839 NTJ262839 ODF262839 ONB262839 OWX262839 PGT262839 PQP262839 QAL262839 QKH262839 QUD262839 RDZ262839 RNV262839 RXR262839 SHN262839 SRJ262839 TBF262839 TLB262839 TUX262839 UET262839 UOP262839 UYL262839 VIH262839 VSD262839 WBZ262839 WLV262839 WVR262839 J328375 JF328375 TB328375 ACX328375 AMT328375 AWP328375 BGL328375 BQH328375 CAD328375 CJZ328375 CTV328375 DDR328375 DNN328375 DXJ328375 EHF328375 ERB328375 FAX328375 FKT328375 FUP328375 GEL328375 GOH328375 GYD328375 HHZ328375 HRV328375 IBR328375 ILN328375 IVJ328375 JFF328375 JPB328375 JYX328375 KIT328375 KSP328375 LCL328375 LMH328375 LWD328375 MFZ328375 MPV328375 MZR328375 NJN328375 NTJ328375 ODF328375 ONB328375 OWX328375 PGT328375 PQP328375 QAL328375 QKH328375 QUD328375 RDZ328375 RNV328375 RXR328375 SHN328375 SRJ328375 TBF328375 TLB328375 TUX328375 UET328375 UOP328375 UYL328375 VIH328375 VSD328375 WBZ328375 WLV328375 WVR328375 J393911 JF393911 TB393911 ACX393911 AMT393911 AWP393911 BGL393911 BQH393911 CAD393911 CJZ393911 CTV393911 DDR393911 DNN393911 DXJ393911 EHF393911 ERB393911 FAX393911 FKT393911 FUP393911 GEL393911 GOH393911 GYD393911 HHZ393911 HRV393911 IBR393911 ILN393911 IVJ393911 JFF393911 JPB393911 JYX393911 KIT393911 KSP393911 LCL393911 LMH393911 LWD393911 MFZ393911 MPV393911 MZR393911 NJN393911 NTJ393911 ODF393911 ONB393911 OWX393911 PGT393911 PQP393911 QAL393911 QKH393911 QUD393911 RDZ393911 RNV393911 RXR393911 SHN393911 SRJ393911 TBF393911 TLB393911 TUX393911 UET393911 UOP393911 UYL393911 VIH393911 VSD393911 WBZ393911 WLV393911 WVR393911 J459447 JF459447 TB459447 ACX459447 AMT459447 AWP459447 BGL459447 BQH459447 CAD459447 CJZ459447 CTV459447 DDR459447 DNN459447 DXJ459447 EHF459447 ERB459447 FAX459447 FKT459447 FUP459447 GEL459447 GOH459447 GYD459447 HHZ459447 HRV459447 IBR459447 ILN459447 IVJ459447 JFF459447 JPB459447 JYX459447 KIT459447 KSP459447 LCL459447 LMH459447 LWD459447 MFZ459447 MPV459447 MZR459447 NJN459447 NTJ459447 ODF459447 ONB459447 OWX459447 PGT459447 PQP459447 QAL459447 QKH459447 QUD459447 RDZ459447 RNV459447 RXR459447 SHN459447 SRJ459447 TBF459447 TLB459447 TUX459447 UET459447 UOP459447 UYL459447 VIH459447 VSD459447 WBZ459447 WLV459447 WVR459447 J524983 JF524983 TB524983 ACX524983 AMT524983 AWP524983 BGL524983 BQH524983 CAD524983 CJZ524983 CTV524983 DDR524983 DNN524983 DXJ524983 EHF524983 ERB524983 FAX524983 FKT524983 FUP524983 GEL524983 GOH524983 GYD524983 HHZ524983 HRV524983 IBR524983 ILN524983 IVJ524983 JFF524983 JPB524983 JYX524983 KIT524983 KSP524983 LCL524983 LMH524983 LWD524983 MFZ524983 MPV524983 MZR524983 NJN524983 NTJ524983 ODF524983 ONB524983 OWX524983 PGT524983 PQP524983 QAL524983 QKH524983 QUD524983 RDZ524983 RNV524983 RXR524983 SHN524983 SRJ524983 TBF524983 TLB524983 TUX524983 UET524983 UOP524983 UYL524983 VIH524983 VSD524983 WBZ524983 WLV524983 WVR524983 J590519 JF590519 TB590519 ACX590519 AMT590519 AWP590519 BGL590519 BQH590519 CAD590519 CJZ590519 CTV590519 DDR590519 DNN590519 DXJ590519 EHF590519 ERB590519 FAX590519 FKT590519 FUP590519 GEL590519 GOH590519 GYD590519 HHZ590519 HRV590519 IBR590519 ILN590519 IVJ590519 JFF590519 JPB590519 JYX590519 KIT590519 KSP590519 LCL590519 LMH590519 LWD590519 MFZ590519 MPV590519 MZR590519 NJN590519 NTJ590519 ODF590519 ONB590519 OWX590519 PGT590519 PQP590519 QAL590519 QKH590519 QUD590519 RDZ590519 RNV590519 RXR590519 SHN590519 SRJ590519 TBF590519 TLB590519 TUX590519 UET590519 UOP590519 UYL590519 VIH590519 VSD590519 WBZ590519 WLV590519 WVR590519 J656055 JF656055 TB656055 ACX656055 AMT656055 AWP656055 BGL656055 BQH656055 CAD656055 CJZ656055 CTV656055 DDR656055 DNN656055 DXJ656055 EHF656055 ERB656055 FAX656055 FKT656055 FUP656055 GEL656055 GOH656055 GYD656055 HHZ656055 HRV656055 IBR656055 ILN656055 IVJ656055 JFF656055 JPB656055 JYX656055 KIT656055 KSP656055 LCL656055 LMH656055 LWD656055 MFZ656055 MPV656055 MZR656055 NJN656055 NTJ656055 ODF656055 ONB656055 OWX656055 PGT656055 PQP656055 QAL656055 QKH656055 QUD656055 RDZ656055 RNV656055 RXR656055 SHN656055 SRJ656055 TBF656055 TLB656055 TUX656055 UET656055 UOP656055 UYL656055 VIH656055 VSD656055 WBZ656055 WLV656055 WVR656055 J721591 JF721591 TB721591 ACX721591 AMT721591 AWP721591 BGL721591 BQH721591 CAD721591 CJZ721591 CTV721591 DDR721591 DNN721591 DXJ721591 EHF721591 ERB721591 FAX721591 FKT721591 FUP721591 GEL721591 GOH721591 GYD721591 HHZ721591 HRV721591 IBR721591 ILN721591 IVJ721591 JFF721591 JPB721591 JYX721591 KIT721591 KSP721591 LCL721591 LMH721591 LWD721591 MFZ721591 MPV721591 MZR721591 NJN721591 NTJ721591 ODF721591 ONB721591 OWX721591 PGT721591 PQP721591 QAL721591 QKH721591 QUD721591 RDZ721591 RNV721591 RXR721591 SHN721591 SRJ721591 TBF721591 TLB721591 TUX721591 UET721591 UOP721591 UYL721591 VIH721591 VSD721591 WBZ721591 WLV721591 WVR721591 J787127 JF787127 TB787127 ACX787127 AMT787127 AWP787127 BGL787127 BQH787127 CAD787127 CJZ787127 CTV787127 DDR787127 DNN787127 DXJ787127 EHF787127 ERB787127 FAX787127 FKT787127 FUP787127 GEL787127 GOH787127 GYD787127 HHZ787127 HRV787127 IBR787127 ILN787127 IVJ787127 JFF787127 JPB787127 JYX787127 KIT787127 KSP787127 LCL787127 LMH787127 LWD787127 MFZ787127 MPV787127 MZR787127 NJN787127 NTJ787127 ODF787127 ONB787127 OWX787127 PGT787127 PQP787127 QAL787127 QKH787127 QUD787127 RDZ787127 RNV787127 RXR787127 SHN787127 SRJ787127 TBF787127 TLB787127 TUX787127 UET787127 UOP787127 UYL787127 VIH787127 VSD787127 WBZ787127 WLV787127 WVR787127 J852663 JF852663 TB852663 ACX852663 AMT852663 AWP852663 BGL852663 BQH852663 CAD852663 CJZ852663 CTV852663 DDR852663 DNN852663 DXJ852663 EHF852663 ERB852663 FAX852663 FKT852663 FUP852663 GEL852663 GOH852663 GYD852663 HHZ852663 HRV852663 IBR852663 ILN852663 IVJ852663 JFF852663 JPB852663 JYX852663 KIT852663 KSP852663 LCL852663 LMH852663 LWD852663 MFZ852663 MPV852663 MZR852663 NJN852663 NTJ852663 ODF852663 ONB852663 OWX852663 PGT852663 PQP852663 QAL852663 QKH852663 QUD852663 RDZ852663 RNV852663 RXR852663 SHN852663 SRJ852663 TBF852663 TLB852663 TUX852663 UET852663 UOP852663 UYL852663 VIH852663 VSD852663 WBZ852663 WLV852663 WVR852663 J918199 JF918199 TB918199 ACX918199 AMT918199 AWP918199 BGL918199 BQH918199 CAD918199 CJZ918199 CTV918199 DDR918199 DNN918199 DXJ918199 EHF918199 ERB918199 FAX918199 FKT918199 FUP918199 GEL918199 GOH918199 GYD918199 HHZ918199 HRV918199 IBR918199 ILN918199 IVJ918199 JFF918199 JPB918199 JYX918199 KIT918199 KSP918199 LCL918199 LMH918199 LWD918199 MFZ918199 MPV918199 MZR918199 NJN918199 NTJ918199 ODF918199 ONB918199 OWX918199 PGT918199 PQP918199 QAL918199 QKH918199 QUD918199 RDZ918199 RNV918199 RXR918199 SHN918199 SRJ918199 TBF918199 TLB918199 TUX918199 UET918199 UOP918199 UYL918199 VIH918199 VSD918199 WBZ918199 WLV918199 WVR918199 J983735 JF983735 TB983735 ACX983735 AMT983735 AWP983735 BGL983735 BQH983735 CAD983735 CJZ983735 CTV983735 DDR983735 DNN983735 DXJ983735 EHF983735 ERB983735 FAX983735 FKT983735 FUP983735 GEL983735 GOH983735 GYD983735 HHZ983735 HRV983735 IBR983735 ILN983735 IVJ983735 JFF983735 JPB983735 JYX983735 KIT983735 KSP983735 LCL983735 LMH983735 LWD983735 MFZ983735 MPV983735 MZR983735 NJN983735 NTJ983735 ODF983735 ONB983735 OWX983735 PGT983735 PQP983735 QAL983735 QKH983735 QUD983735 RDZ983735 RNV983735 RXR983735 SHN983735 SRJ983735 TBF983735 TLB983735 TUX983735 UET983735 UOP983735 UYL983735 VIH983735 VSD983735 WBZ983735 WLV983735 WVR983735 J697:J715 JF697:JF715 TB697:TB715 ACX697:ACX715 AMT697:AMT715 AWP697:AWP715 BGL697:BGL715 BQH697:BQH715 CAD697:CAD715 CJZ697:CJZ715 CTV697:CTV715 DDR697:DDR715 DNN697:DNN715 DXJ697:DXJ715 EHF697:EHF715 ERB697:ERB715 FAX697:FAX715 FKT697:FKT715 FUP697:FUP715 GEL697:GEL715 GOH697:GOH715 GYD697:GYD715 HHZ697:HHZ715 HRV697:HRV715 IBR697:IBR715 ILN697:ILN715 IVJ697:IVJ715 JFF697:JFF715 JPB697:JPB715 JYX697:JYX715 KIT697:KIT715 KSP697:KSP715 LCL697:LCL715 LMH697:LMH715 LWD697:LWD715 MFZ697:MFZ715 MPV697:MPV715 MZR697:MZR715 NJN697:NJN715 NTJ697:NTJ715 ODF697:ODF715 ONB697:ONB715 OWX697:OWX715 PGT697:PGT715 PQP697:PQP715 QAL697:QAL715 QKH697:QKH715 QUD697:QUD715 RDZ697:RDZ715 RNV697:RNV715 RXR697:RXR715 SHN697:SHN715 SRJ697:SRJ715 TBF697:TBF715 TLB697:TLB715 TUX697:TUX715 UET697:UET715 UOP697:UOP715 UYL697:UYL715 VIH697:VIH715 VSD697:VSD715 WBZ697:WBZ715 WLV697:WLV715 WVR697:WVR715 J66233:J66251 JF66233:JF66251 TB66233:TB66251 ACX66233:ACX66251 AMT66233:AMT66251 AWP66233:AWP66251 BGL66233:BGL66251 BQH66233:BQH66251 CAD66233:CAD66251 CJZ66233:CJZ66251 CTV66233:CTV66251 DDR66233:DDR66251 DNN66233:DNN66251 DXJ66233:DXJ66251 EHF66233:EHF66251 ERB66233:ERB66251 FAX66233:FAX66251 FKT66233:FKT66251 FUP66233:FUP66251 GEL66233:GEL66251 GOH66233:GOH66251 GYD66233:GYD66251 HHZ66233:HHZ66251 HRV66233:HRV66251 IBR66233:IBR66251 ILN66233:ILN66251 IVJ66233:IVJ66251 JFF66233:JFF66251 JPB66233:JPB66251 JYX66233:JYX66251 KIT66233:KIT66251 KSP66233:KSP66251 LCL66233:LCL66251 LMH66233:LMH66251 LWD66233:LWD66251 MFZ66233:MFZ66251 MPV66233:MPV66251 MZR66233:MZR66251 NJN66233:NJN66251 NTJ66233:NTJ66251 ODF66233:ODF66251 ONB66233:ONB66251 OWX66233:OWX66251 PGT66233:PGT66251 PQP66233:PQP66251 QAL66233:QAL66251 QKH66233:QKH66251 QUD66233:QUD66251 RDZ66233:RDZ66251 RNV66233:RNV66251 RXR66233:RXR66251 SHN66233:SHN66251 SRJ66233:SRJ66251 TBF66233:TBF66251 TLB66233:TLB66251 TUX66233:TUX66251 UET66233:UET66251 UOP66233:UOP66251 UYL66233:UYL66251 VIH66233:VIH66251 VSD66233:VSD66251 WBZ66233:WBZ66251 WLV66233:WLV66251 WVR66233:WVR66251 J131769:J131787 JF131769:JF131787 TB131769:TB131787 ACX131769:ACX131787 AMT131769:AMT131787 AWP131769:AWP131787 BGL131769:BGL131787 BQH131769:BQH131787 CAD131769:CAD131787 CJZ131769:CJZ131787 CTV131769:CTV131787 DDR131769:DDR131787 DNN131769:DNN131787 DXJ131769:DXJ131787 EHF131769:EHF131787 ERB131769:ERB131787 FAX131769:FAX131787 FKT131769:FKT131787 FUP131769:FUP131787 GEL131769:GEL131787 GOH131769:GOH131787 GYD131769:GYD131787 HHZ131769:HHZ131787 HRV131769:HRV131787 IBR131769:IBR131787 ILN131769:ILN131787 IVJ131769:IVJ131787 JFF131769:JFF131787 JPB131769:JPB131787 JYX131769:JYX131787 KIT131769:KIT131787 KSP131769:KSP131787 LCL131769:LCL131787 LMH131769:LMH131787 LWD131769:LWD131787 MFZ131769:MFZ131787 MPV131769:MPV131787 MZR131769:MZR131787 NJN131769:NJN131787 NTJ131769:NTJ131787 ODF131769:ODF131787 ONB131769:ONB131787 OWX131769:OWX131787 PGT131769:PGT131787 PQP131769:PQP131787 QAL131769:QAL131787 QKH131769:QKH131787 QUD131769:QUD131787 RDZ131769:RDZ131787 RNV131769:RNV131787 RXR131769:RXR131787 SHN131769:SHN131787 SRJ131769:SRJ131787 TBF131769:TBF131787 TLB131769:TLB131787 TUX131769:TUX131787 UET131769:UET131787 UOP131769:UOP131787 UYL131769:UYL131787 VIH131769:VIH131787 VSD131769:VSD131787 WBZ131769:WBZ131787 WLV131769:WLV131787 WVR131769:WVR131787 J197305:J197323 JF197305:JF197323 TB197305:TB197323 ACX197305:ACX197323 AMT197305:AMT197323 AWP197305:AWP197323 BGL197305:BGL197323 BQH197305:BQH197323 CAD197305:CAD197323 CJZ197305:CJZ197323 CTV197305:CTV197323 DDR197305:DDR197323 DNN197305:DNN197323 DXJ197305:DXJ197323 EHF197305:EHF197323 ERB197305:ERB197323 FAX197305:FAX197323 FKT197305:FKT197323 FUP197305:FUP197323 GEL197305:GEL197323 GOH197305:GOH197323 GYD197305:GYD197323 HHZ197305:HHZ197323 HRV197305:HRV197323 IBR197305:IBR197323 ILN197305:ILN197323 IVJ197305:IVJ197323 JFF197305:JFF197323 JPB197305:JPB197323 JYX197305:JYX197323 KIT197305:KIT197323 KSP197305:KSP197323 LCL197305:LCL197323 LMH197305:LMH197323 LWD197305:LWD197323 MFZ197305:MFZ197323 MPV197305:MPV197323 MZR197305:MZR197323 NJN197305:NJN197323 NTJ197305:NTJ197323 ODF197305:ODF197323 ONB197305:ONB197323 OWX197305:OWX197323 PGT197305:PGT197323 PQP197305:PQP197323 QAL197305:QAL197323 QKH197305:QKH197323 QUD197305:QUD197323 RDZ197305:RDZ197323 RNV197305:RNV197323 RXR197305:RXR197323 SHN197305:SHN197323 SRJ197305:SRJ197323 TBF197305:TBF197323 TLB197305:TLB197323 TUX197305:TUX197323 UET197305:UET197323 UOP197305:UOP197323 UYL197305:UYL197323 VIH197305:VIH197323 VSD197305:VSD197323 WBZ197305:WBZ197323 WLV197305:WLV197323 WVR197305:WVR197323 J262841:J262859 JF262841:JF262859 TB262841:TB262859 ACX262841:ACX262859 AMT262841:AMT262859 AWP262841:AWP262859 BGL262841:BGL262859 BQH262841:BQH262859 CAD262841:CAD262859 CJZ262841:CJZ262859 CTV262841:CTV262859 DDR262841:DDR262859 DNN262841:DNN262859 DXJ262841:DXJ262859 EHF262841:EHF262859 ERB262841:ERB262859 FAX262841:FAX262859 FKT262841:FKT262859 FUP262841:FUP262859 GEL262841:GEL262859 GOH262841:GOH262859 GYD262841:GYD262859 HHZ262841:HHZ262859 HRV262841:HRV262859 IBR262841:IBR262859 ILN262841:ILN262859 IVJ262841:IVJ262859 JFF262841:JFF262859 JPB262841:JPB262859 JYX262841:JYX262859 KIT262841:KIT262859 KSP262841:KSP262859 LCL262841:LCL262859 LMH262841:LMH262859 LWD262841:LWD262859 MFZ262841:MFZ262859 MPV262841:MPV262859 MZR262841:MZR262859 NJN262841:NJN262859 NTJ262841:NTJ262859 ODF262841:ODF262859 ONB262841:ONB262859 OWX262841:OWX262859 PGT262841:PGT262859 PQP262841:PQP262859 QAL262841:QAL262859 QKH262841:QKH262859 QUD262841:QUD262859 RDZ262841:RDZ262859 RNV262841:RNV262859 RXR262841:RXR262859 SHN262841:SHN262859 SRJ262841:SRJ262859 TBF262841:TBF262859 TLB262841:TLB262859 TUX262841:TUX262859 UET262841:UET262859 UOP262841:UOP262859 UYL262841:UYL262859 VIH262841:VIH262859 VSD262841:VSD262859 WBZ262841:WBZ262859 WLV262841:WLV262859 WVR262841:WVR262859 J328377:J328395 JF328377:JF328395 TB328377:TB328395 ACX328377:ACX328395 AMT328377:AMT328395 AWP328377:AWP328395 BGL328377:BGL328395 BQH328377:BQH328395 CAD328377:CAD328395 CJZ328377:CJZ328395 CTV328377:CTV328395 DDR328377:DDR328395 DNN328377:DNN328395 DXJ328377:DXJ328395 EHF328377:EHF328395 ERB328377:ERB328395 FAX328377:FAX328395 FKT328377:FKT328395 FUP328377:FUP328395 GEL328377:GEL328395 GOH328377:GOH328395 GYD328377:GYD328395 HHZ328377:HHZ328395 HRV328377:HRV328395 IBR328377:IBR328395 ILN328377:ILN328395 IVJ328377:IVJ328395 JFF328377:JFF328395 JPB328377:JPB328395 JYX328377:JYX328395 KIT328377:KIT328395 KSP328377:KSP328395 LCL328377:LCL328395 LMH328377:LMH328395 LWD328377:LWD328395 MFZ328377:MFZ328395 MPV328377:MPV328395 MZR328377:MZR328395 NJN328377:NJN328395 NTJ328377:NTJ328395 ODF328377:ODF328395 ONB328377:ONB328395 OWX328377:OWX328395 PGT328377:PGT328395 PQP328377:PQP328395 QAL328377:QAL328395 QKH328377:QKH328395 QUD328377:QUD328395 RDZ328377:RDZ328395 RNV328377:RNV328395 RXR328377:RXR328395 SHN328377:SHN328395 SRJ328377:SRJ328395 TBF328377:TBF328395 TLB328377:TLB328395 TUX328377:TUX328395 UET328377:UET328395 UOP328377:UOP328395 UYL328377:UYL328395 VIH328377:VIH328395 VSD328377:VSD328395 WBZ328377:WBZ328395 WLV328377:WLV328395 WVR328377:WVR328395 J393913:J393931 JF393913:JF393931 TB393913:TB393931 ACX393913:ACX393931 AMT393913:AMT393931 AWP393913:AWP393931 BGL393913:BGL393931 BQH393913:BQH393931 CAD393913:CAD393931 CJZ393913:CJZ393931 CTV393913:CTV393931 DDR393913:DDR393931 DNN393913:DNN393931 DXJ393913:DXJ393931 EHF393913:EHF393931 ERB393913:ERB393931 FAX393913:FAX393931 FKT393913:FKT393931 FUP393913:FUP393931 GEL393913:GEL393931 GOH393913:GOH393931 GYD393913:GYD393931 HHZ393913:HHZ393931 HRV393913:HRV393931 IBR393913:IBR393931 ILN393913:ILN393931 IVJ393913:IVJ393931 JFF393913:JFF393931 JPB393913:JPB393931 JYX393913:JYX393931 KIT393913:KIT393931 KSP393913:KSP393931 LCL393913:LCL393931 LMH393913:LMH393931 LWD393913:LWD393931 MFZ393913:MFZ393931 MPV393913:MPV393931 MZR393913:MZR393931 NJN393913:NJN393931 NTJ393913:NTJ393931 ODF393913:ODF393931 ONB393913:ONB393931 OWX393913:OWX393931 PGT393913:PGT393931 PQP393913:PQP393931 QAL393913:QAL393931 QKH393913:QKH393931 QUD393913:QUD393931 RDZ393913:RDZ393931 RNV393913:RNV393931 RXR393913:RXR393931 SHN393913:SHN393931 SRJ393913:SRJ393931 TBF393913:TBF393931 TLB393913:TLB393931 TUX393913:TUX393931 UET393913:UET393931 UOP393913:UOP393931 UYL393913:UYL393931 VIH393913:VIH393931 VSD393913:VSD393931 WBZ393913:WBZ393931 WLV393913:WLV393931 WVR393913:WVR393931 J459449:J459467 JF459449:JF459467 TB459449:TB459467 ACX459449:ACX459467 AMT459449:AMT459467 AWP459449:AWP459467 BGL459449:BGL459467 BQH459449:BQH459467 CAD459449:CAD459467 CJZ459449:CJZ459467 CTV459449:CTV459467 DDR459449:DDR459467 DNN459449:DNN459467 DXJ459449:DXJ459467 EHF459449:EHF459467 ERB459449:ERB459467 FAX459449:FAX459467 FKT459449:FKT459467 FUP459449:FUP459467 GEL459449:GEL459467 GOH459449:GOH459467 GYD459449:GYD459467 HHZ459449:HHZ459467 HRV459449:HRV459467 IBR459449:IBR459467 ILN459449:ILN459467 IVJ459449:IVJ459467 JFF459449:JFF459467 JPB459449:JPB459467 JYX459449:JYX459467 KIT459449:KIT459467 KSP459449:KSP459467 LCL459449:LCL459467 LMH459449:LMH459467 LWD459449:LWD459467 MFZ459449:MFZ459467 MPV459449:MPV459467 MZR459449:MZR459467 NJN459449:NJN459467 NTJ459449:NTJ459467 ODF459449:ODF459467 ONB459449:ONB459467 OWX459449:OWX459467 PGT459449:PGT459467 PQP459449:PQP459467 QAL459449:QAL459467 QKH459449:QKH459467 QUD459449:QUD459467 RDZ459449:RDZ459467 RNV459449:RNV459467 RXR459449:RXR459467 SHN459449:SHN459467 SRJ459449:SRJ459467 TBF459449:TBF459467 TLB459449:TLB459467 TUX459449:TUX459467 UET459449:UET459467 UOP459449:UOP459467 UYL459449:UYL459467 VIH459449:VIH459467 VSD459449:VSD459467 WBZ459449:WBZ459467 WLV459449:WLV459467 WVR459449:WVR459467 J524985:J525003 JF524985:JF525003 TB524985:TB525003 ACX524985:ACX525003 AMT524985:AMT525003 AWP524985:AWP525003 BGL524985:BGL525003 BQH524985:BQH525003 CAD524985:CAD525003 CJZ524985:CJZ525003 CTV524985:CTV525003 DDR524985:DDR525003 DNN524985:DNN525003 DXJ524985:DXJ525003 EHF524985:EHF525003 ERB524985:ERB525003 FAX524985:FAX525003 FKT524985:FKT525003 FUP524985:FUP525003 GEL524985:GEL525003 GOH524985:GOH525003 GYD524985:GYD525003 HHZ524985:HHZ525003 HRV524985:HRV525003 IBR524985:IBR525003 ILN524985:ILN525003 IVJ524985:IVJ525003 JFF524985:JFF525003 JPB524985:JPB525003 JYX524985:JYX525003 KIT524985:KIT525003 KSP524985:KSP525003 LCL524985:LCL525003 LMH524985:LMH525003 LWD524985:LWD525003 MFZ524985:MFZ525003 MPV524985:MPV525003 MZR524985:MZR525003 NJN524985:NJN525003 NTJ524985:NTJ525003 ODF524985:ODF525003 ONB524985:ONB525003 OWX524985:OWX525003 PGT524985:PGT525003 PQP524985:PQP525003 QAL524985:QAL525003 QKH524985:QKH525003 QUD524985:QUD525003 RDZ524985:RDZ525003 RNV524985:RNV525003 RXR524985:RXR525003 SHN524985:SHN525003 SRJ524985:SRJ525003 TBF524985:TBF525003 TLB524985:TLB525003 TUX524985:TUX525003 UET524985:UET525003 UOP524985:UOP525003 UYL524985:UYL525003 VIH524985:VIH525003 VSD524985:VSD525003 WBZ524985:WBZ525003 WLV524985:WLV525003 WVR524985:WVR525003 J590521:J590539 JF590521:JF590539 TB590521:TB590539 ACX590521:ACX590539 AMT590521:AMT590539 AWP590521:AWP590539 BGL590521:BGL590539 BQH590521:BQH590539 CAD590521:CAD590539 CJZ590521:CJZ590539 CTV590521:CTV590539 DDR590521:DDR590539 DNN590521:DNN590539 DXJ590521:DXJ590539 EHF590521:EHF590539 ERB590521:ERB590539 FAX590521:FAX590539 FKT590521:FKT590539 FUP590521:FUP590539 GEL590521:GEL590539 GOH590521:GOH590539 GYD590521:GYD590539 HHZ590521:HHZ590539 HRV590521:HRV590539 IBR590521:IBR590539 ILN590521:ILN590539 IVJ590521:IVJ590539 JFF590521:JFF590539 JPB590521:JPB590539 JYX590521:JYX590539 KIT590521:KIT590539 KSP590521:KSP590539 LCL590521:LCL590539 LMH590521:LMH590539 LWD590521:LWD590539 MFZ590521:MFZ590539 MPV590521:MPV590539 MZR590521:MZR590539 NJN590521:NJN590539 NTJ590521:NTJ590539 ODF590521:ODF590539 ONB590521:ONB590539 OWX590521:OWX590539 PGT590521:PGT590539 PQP590521:PQP590539 QAL590521:QAL590539 QKH590521:QKH590539 QUD590521:QUD590539 RDZ590521:RDZ590539 RNV590521:RNV590539 RXR590521:RXR590539 SHN590521:SHN590539 SRJ590521:SRJ590539 TBF590521:TBF590539 TLB590521:TLB590539 TUX590521:TUX590539 UET590521:UET590539 UOP590521:UOP590539 UYL590521:UYL590539 VIH590521:VIH590539 VSD590521:VSD590539 WBZ590521:WBZ590539 WLV590521:WLV590539 WVR590521:WVR590539 J656057:J656075 JF656057:JF656075 TB656057:TB656075 ACX656057:ACX656075 AMT656057:AMT656075 AWP656057:AWP656075 BGL656057:BGL656075 BQH656057:BQH656075 CAD656057:CAD656075 CJZ656057:CJZ656075 CTV656057:CTV656075 DDR656057:DDR656075 DNN656057:DNN656075 DXJ656057:DXJ656075 EHF656057:EHF656075 ERB656057:ERB656075 FAX656057:FAX656075 FKT656057:FKT656075 FUP656057:FUP656075 GEL656057:GEL656075 GOH656057:GOH656075 GYD656057:GYD656075 HHZ656057:HHZ656075 HRV656057:HRV656075 IBR656057:IBR656075 ILN656057:ILN656075 IVJ656057:IVJ656075 JFF656057:JFF656075 JPB656057:JPB656075 JYX656057:JYX656075 KIT656057:KIT656075 KSP656057:KSP656075 LCL656057:LCL656075 LMH656057:LMH656075 LWD656057:LWD656075 MFZ656057:MFZ656075 MPV656057:MPV656075 MZR656057:MZR656075 NJN656057:NJN656075 NTJ656057:NTJ656075 ODF656057:ODF656075 ONB656057:ONB656075 OWX656057:OWX656075 PGT656057:PGT656075 PQP656057:PQP656075 QAL656057:QAL656075 QKH656057:QKH656075 QUD656057:QUD656075 RDZ656057:RDZ656075 RNV656057:RNV656075 RXR656057:RXR656075 SHN656057:SHN656075 SRJ656057:SRJ656075 TBF656057:TBF656075 TLB656057:TLB656075 TUX656057:TUX656075 UET656057:UET656075 UOP656057:UOP656075 UYL656057:UYL656075 VIH656057:VIH656075 VSD656057:VSD656075 WBZ656057:WBZ656075 WLV656057:WLV656075 WVR656057:WVR656075 J721593:J721611 JF721593:JF721611 TB721593:TB721611 ACX721593:ACX721611 AMT721593:AMT721611 AWP721593:AWP721611 BGL721593:BGL721611 BQH721593:BQH721611 CAD721593:CAD721611 CJZ721593:CJZ721611 CTV721593:CTV721611 DDR721593:DDR721611 DNN721593:DNN721611 DXJ721593:DXJ721611 EHF721593:EHF721611 ERB721593:ERB721611 FAX721593:FAX721611 FKT721593:FKT721611 FUP721593:FUP721611 GEL721593:GEL721611 GOH721593:GOH721611 GYD721593:GYD721611 HHZ721593:HHZ721611 HRV721593:HRV721611 IBR721593:IBR721611 ILN721593:ILN721611 IVJ721593:IVJ721611 JFF721593:JFF721611 JPB721593:JPB721611 JYX721593:JYX721611 KIT721593:KIT721611 KSP721593:KSP721611 LCL721593:LCL721611 LMH721593:LMH721611 LWD721593:LWD721611 MFZ721593:MFZ721611 MPV721593:MPV721611 MZR721593:MZR721611 NJN721593:NJN721611 NTJ721593:NTJ721611 ODF721593:ODF721611 ONB721593:ONB721611 OWX721593:OWX721611 PGT721593:PGT721611 PQP721593:PQP721611 QAL721593:QAL721611 QKH721593:QKH721611 QUD721593:QUD721611 RDZ721593:RDZ721611 RNV721593:RNV721611 RXR721593:RXR721611 SHN721593:SHN721611 SRJ721593:SRJ721611 TBF721593:TBF721611 TLB721593:TLB721611 TUX721593:TUX721611 UET721593:UET721611 UOP721593:UOP721611 UYL721593:UYL721611 VIH721593:VIH721611 VSD721593:VSD721611 WBZ721593:WBZ721611 WLV721593:WLV721611 WVR721593:WVR721611 J787129:J787147 JF787129:JF787147 TB787129:TB787147 ACX787129:ACX787147 AMT787129:AMT787147 AWP787129:AWP787147 BGL787129:BGL787147 BQH787129:BQH787147 CAD787129:CAD787147 CJZ787129:CJZ787147 CTV787129:CTV787147 DDR787129:DDR787147 DNN787129:DNN787147 DXJ787129:DXJ787147 EHF787129:EHF787147 ERB787129:ERB787147 FAX787129:FAX787147 FKT787129:FKT787147 FUP787129:FUP787147 GEL787129:GEL787147 GOH787129:GOH787147 GYD787129:GYD787147 HHZ787129:HHZ787147 HRV787129:HRV787147 IBR787129:IBR787147 ILN787129:ILN787147 IVJ787129:IVJ787147 JFF787129:JFF787147 JPB787129:JPB787147 JYX787129:JYX787147 KIT787129:KIT787147 KSP787129:KSP787147 LCL787129:LCL787147 LMH787129:LMH787147 LWD787129:LWD787147 MFZ787129:MFZ787147 MPV787129:MPV787147 MZR787129:MZR787147 NJN787129:NJN787147 NTJ787129:NTJ787147 ODF787129:ODF787147 ONB787129:ONB787147 OWX787129:OWX787147 PGT787129:PGT787147 PQP787129:PQP787147 QAL787129:QAL787147 QKH787129:QKH787147 QUD787129:QUD787147 RDZ787129:RDZ787147 RNV787129:RNV787147 RXR787129:RXR787147 SHN787129:SHN787147 SRJ787129:SRJ787147 TBF787129:TBF787147 TLB787129:TLB787147 TUX787129:TUX787147 UET787129:UET787147 UOP787129:UOP787147 UYL787129:UYL787147 VIH787129:VIH787147 VSD787129:VSD787147 WBZ787129:WBZ787147 WLV787129:WLV787147 WVR787129:WVR787147 J852665:J852683 JF852665:JF852683 TB852665:TB852683 ACX852665:ACX852683 AMT852665:AMT852683 AWP852665:AWP852683 BGL852665:BGL852683 BQH852665:BQH852683 CAD852665:CAD852683 CJZ852665:CJZ852683 CTV852665:CTV852683 DDR852665:DDR852683 DNN852665:DNN852683 DXJ852665:DXJ852683 EHF852665:EHF852683 ERB852665:ERB852683 FAX852665:FAX852683 FKT852665:FKT852683 FUP852665:FUP852683 GEL852665:GEL852683 GOH852665:GOH852683 GYD852665:GYD852683 HHZ852665:HHZ852683 HRV852665:HRV852683 IBR852665:IBR852683 ILN852665:ILN852683 IVJ852665:IVJ852683 JFF852665:JFF852683 JPB852665:JPB852683 JYX852665:JYX852683 KIT852665:KIT852683 KSP852665:KSP852683 LCL852665:LCL852683 LMH852665:LMH852683 LWD852665:LWD852683 MFZ852665:MFZ852683 MPV852665:MPV852683 MZR852665:MZR852683 NJN852665:NJN852683 NTJ852665:NTJ852683 ODF852665:ODF852683 ONB852665:ONB852683 OWX852665:OWX852683 PGT852665:PGT852683 PQP852665:PQP852683 QAL852665:QAL852683 QKH852665:QKH852683 QUD852665:QUD852683 RDZ852665:RDZ852683 RNV852665:RNV852683 RXR852665:RXR852683 SHN852665:SHN852683 SRJ852665:SRJ852683 TBF852665:TBF852683 TLB852665:TLB852683 TUX852665:TUX852683 UET852665:UET852683 UOP852665:UOP852683 UYL852665:UYL852683 VIH852665:VIH852683 VSD852665:VSD852683 WBZ852665:WBZ852683 WLV852665:WLV852683 WVR852665:WVR852683 J918201:J918219 JF918201:JF918219 TB918201:TB918219 ACX918201:ACX918219 AMT918201:AMT918219 AWP918201:AWP918219 BGL918201:BGL918219 BQH918201:BQH918219 CAD918201:CAD918219 CJZ918201:CJZ918219 CTV918201:CTV918219 DDR918201:DDR918219 DNN918201:DNN918219 DXJ918201:DXJ918219 EHF918201:EHF918219 ERB918201:ERB918219 FAX918201:FAX918219 FKT918201:FKT918219 FUP918201:FUP918219 GEL918201:GEL918219 GOH918201:GOH918219 GYD918201:GYD918219 HHZ918201:HHZ918219 HRV918201:HRV918219 IBR918201:IBR918219 ILN918201:ILN918219 IVJ918201:IVJ918219 JFF918201:JFF918219 JPB918201:JPB918219 JYX918201:JYX918219 KIT918201:KIT918219 KSP918201:KSP918219 LCL918201:LCL918219 LMH918201:LMH918219 LWD918201:LWD918219 MFZ918201:MFZ918219 MPV918201:MPV918219 MZR918201:MZR918219 NJN918201:NJN918219 NTJ918201:NTJ918219 ODF918201:ODF918219 ONB918201:ONB918219 OWX918201:OWX918219 PGT918201:PGT918219 PQP918201:PQP918219 QAL918201:QAL918219 QKH918201:QKH918219 QUD918201:QUD918219 RDZ918201:RDZ918219 RNV918201:RNV918219 RXR918201:RXR918219 SHN918201:SHN918219 SRJ918201:SRJ918219 TBF918201:TBF918219 TLB918201:TLB918219 TUX918201:TUX918219 UET918201:UET918219 UOP918201:UOP918219 UYL918201:UYL918219 VIH918201:VIH918219 VSD918201:VSD918219 WBZ918201:WBZ918219 WLV918201:WLV918219 WVR918201:WVR918219 J983737:J983755 JF983737:JF983755 TB983737:TB983755 ACX983737:ACX983755 AMT983737:AMT983755 AWP983737:AWP983755 BGL983737:BGL983755 BQH983737:BQH983755 CAD983737:CAD983755 CJZ983737:CJZ983755 CTV983737:CTV983755 DDR983737:DDR983755 DNN983737:DNN983755 DXJ983737:DXJ983755 EHF983737:EHF983755 ERB983737:ERB983755 FAX983737:FAX983755 FKT983737:FKT983755 FUP983737:FUP983755 GEL983737:GEL983755 GOH983737:GOH983755 GYD983737:GYD983755 HHZ983737:HHZ983755 HRV983737:HRV983755 IBR983737:IBR983755 ILN983737:ILN983755 IVJ983737:IVJ983755 JFF983737:JFF983755 JPB983737:JPB983755 JYX983737:JYX983755 KIT983737:KIT983755 KSP983737:KSP983755 LCL983737:LCL983755 LMH983737:LMH983755 LWD983737:LWD983755 MFZ983737:MFZ983755 MPV983737:MPV983755 MZR983737:MZR983755 NJN983737:NJN983755 NTJ983737:NTJ983755 ODF983737:ODF983755 ONB983737:ONB983755 OWX983737:OWX983755 PGT983737:PGT983755 PQP983737:PQP983755 QAL983737:QAL983755 QKH983737:QKH983755 QUD983737:QUD983755 RDZ983737:RDZ983755 RNV983737:RNV983755 RXR983737:RXR983755 SHN983737:SHN983755 SRJ983737:SRJ983755 TBF983737:TBF983755 TLB983737:TLB983755 TUX983737:TUX983755 UET983737:UET983755 UOP983737:UOP983755 UYL983737:UYL983755 VIH983737:VIH983755 VSD983737:VSD983755 WBZ983737:WBZ983755 WLV983737:WLV983755 WVR983737:WVR983755 J717:J726 JF717:JF726 TB717:TB726 ACX717:ACX726 AMT717:AMT726 AWP717:AWP726 BGL717:BGL726 BQH717:BQH726 CAD717:CAD726 CJZ717:CJZ726 CTV717:CTV726 DDR717:DDR726 DNN717:DNN726 DXJ717:DXJ726 EHF717:EHF726 ERB717:ERB726 FAX717:FAX726 FKT717:FKT726 FUP717:FUP726 GEL717:GEL726 GOH717:GOH726 GYD717:GYD726 HHZ717:HHZ726 HRV717:HRV726 IBR717:IBR726 ILN717:ILN726 IVJ717:IVJ726 JFF717:JFF726 JPB717:JPB726 JYX717:JYX726 KIT717:KIT726 KSP717:KSP726 LCL717:LCL726 LMH717:LMH726 LWD717:LWD726 MFZ717:MFZ726 MPV717:MPV726 MZR717:MZR726 NJN717:NJN726 NTJ717:NTJ726 ODF717:ODF726 ONB717:ONB726 OWX717:OWX726 PGT717:PGT726 PQP717:PQP726 QAL717:QAL726 QKH717:QKH726 QUD717:QUD726 RDZ717:RDZ726 RNV717:RNV726 RXR717:RXR726 SHN717:SHN726 SRJ717:SRJ726 TBF717:TBF726 TLB717:TLB726 TUX717:TUX726 UET717:UET726 UOP717:UOP726 UYL717:UYL726 VIH717:VIH726 VSD717:VSD726 WBZ717:WBZ726 WLV717:WLV726 WVR717:WVR726 J66253:J66262 JF66253:JF66262 TB66253:TB66262 ACX66253:ACX66262 AMT66253:AMT66262 AWP66253:AWP66262 BGL66253:BGL66262 BQH66253:BQH66262 CAD66253:CAD66262 CJZ66253:CJZ66262 CTV66253:CTV66262 DDR66253:DDR66262 DNN66253:DNN66262 DXJ66253:DXJ66262 EHF66253:EHF66262 ERB66253:ERB66262 FAX66253:FAX66262 FKT66253:FKT66262 FUP66253:FUP66262 GEL66253:GEL66262 GOH66253:GOH66262 GYD66253:GYD66262 HHZ66253:HHZ66262 HRV66253:HRV66262 IBR66253:IBR66262 ILN66253:ILN66262 IVJ66253:IVJ66262 JFF66253:JFF66262 JPB66253:JPB66262 JYX66253:JYX66262 KIT66253:KIT66262 KSP66253:KSP66262 LCL66253:LCL66262 LMH66253:LMH66262 LWD66253:LWD66262 MFZ66253:MFZ66262 MPV66253:MPV66262 MZR66253:MZR66262 NJN66253:NJN66262 NTJ66253:NTJ66262 ODF66253:ODF66262 ONB66253:ONB66262 OWX66253:OWX66262 PGT66253:PGT66262 PQP66253:PQP66262 QAL66253:QAL66262 QKH66253:QKH66262 QUD66253:QUD66262 RDZ66253:RDZ66262 RNV66253:RNV66262 RXR66253:RXR66262 SHN66253:SHN66262 SRJ66253:SRJ66262 TBF66253:TBF66262 TLB66253:TLB66262 TUX66253:TUX66262 UET66253:UET66262 UOP66253:UOP66262 UYL66253:UYL66262 VIH66253:VIH66262 VSD66253:VSD66262 WBZ66253:WBZ66262 WLV66253:WLV66262 WVR66253:WVR66262 J131789:J131798 JF131789:JF131798 TB131789:TB131798 ACX131789:ACX131798 AMT131789:AMT131798 AWP131789:AWP131798 BGL131789:BGL131798 BQH131789:BQH131798 CAD131789:CAD131798 CJZ131789:CJZ131798 CTV131789:CTV131798 DDR131789:DDR131798 DNN131789:DNN131798 DXJ131789:DXJ131798 EHF131789:EHF131798 ERB131789:ERB131798 FAX131789:FAX131798 FKT131789:FKT131798 FUP131789:FUP131798 GEL131789:GEL131798 GOH131789:GOH131798 GYD131789:GYD131798 HHZ131789:HHZ131798 HRV131789:HRV131798 IBR131789:IBR131798 ILN131789:ILN131798 IVJ131789:IVJ131798 JFF131789:JFF131798 JPB131789:JPB131798 JYX131789:JYX131798 KIT131789:KIT131798 KSP131789:KSP131798 LCL131789:LCL131798 LMH131789:LMH131798 LWD131789:LWD131798 MFZ131789:MFZ131798 MPV131789:MPV131798 MZR131789:MZR131798 NJN131789:NJN131798 NTJ131789:NTJ131798 ODF131789:ODF131798 ONB131789:ONB131798 OWX131789:OWX131798 PGT131789:PGT131798 PQP131789:PQP131798 QAL131789:QAL131798 QKH131789:QKH131798 QUD131789:QUD131798 RDZ131789:RDZ131798 RNV131789:RNV131798 RXR131789:RXR131798 SHN131789:SHN131798 SRJ131789:SRJ131798 TBF131789:TBF131798 TLB131789:TLB131798 TUX131789:TUX131798 UET131789:UET131798 UOP131789:UOP131798 UYL131789:UYL131798 VIH131789:VIH131798 VSD131789:VSD131798 WBZ131789:WBZ131798 WLV131789:WLV131798 WVR131789:WVR131798 J197325:J197334 JF197325:JF197334 TB197325:TB197334 ACX197325:ACX197334 AMT197325:AMT197334 AWP197325:AWP197334 BGL197325:BGL197334 BQH197325:BQH197334 CAD197325:CAD197334 CJZ197325:CJZ197334 CTV197325:CTV197334 DDR197325:DDR197334 DNN197325:DNN197334 DXJ197325:DXJ197334 EHF197325:EHF197334 ERB197325:ERB197334 FAX197325:FAX197334 FKT197325:FKT197334 FUP197325:FUP197334 GEL197325:GEL197334 GOH197325:GOH197334 GYD197325:GYD197334 HHZ197325:HHZ197334 HRV197325:HRV197334 IBR197325:IBR197334 ILN197325:ILN197334 IVJ197325:IVJ197334 JFF197325:JFF197334 JPB197325:JPB197334 JYX197325:JYX197334 KIT197325:KIT197334 KSP197325:KSP197334 LCL197325:LCL197334 LMH197325:LMH197334 LWD197325:LWD197334 MFZ197325:MFZ197334 MPV197325:MPV197334 MZR197325:MZR197334 NJN197325:NJN197334 NTJ197325:NTJ197334 ODF197325:ODF197334 ONB197325:ONB197334 OWX197325:OWX197334 PGT197325:PGT197334 PQP197325:PQP197334 QAL197325:QAL197334 QKH197325:QKH197334 QUD197325:QUD197334 RDZ197325:RDZ197334 RNV197325:RNV197334 RXR197325:RXR197334 SHN197325:SHN197334 SRJ197325:SRJ197334 TBF197325:TBF197334 TLB197325:TLB197334 TUX197325:TUX197334 UET197325:UET197334 UOP197325:UOP197334 UYL197325:UYL197334 VIH197325:VIH197334 VSD197325:VSD197334 WBZ197325:WBZ197334 WLV197325:WLV197334 WVR197325:WVR197334 J262861:J262870 JF262861:JF262870 TB262861:TB262870 ACX262861:ACX262870 AMT262861:AMT262870 AWP262861:AWP262870 BGL262861:BGL262870 BQH262861:BQH262870 CAD262861:CAD262870 CJZ262861:CJZ262870 CTV262861:CTV262870 DDR262861:DDR262870 DNN262861:DNN262870 DXJ262861:DXJ262870 EHF262861:EHF262870 ERB262861:ERB262870 FAX262861:FAX262870 FKT262861:FKT262870 FUP262861:FUP262870 GEL262861:GEL262870 GOH262861:GOH262870 GYD262861:GYD262870 HHZ262861:HHZ262870 HRV262861:HRV262870 IBR262861:IBR262870 ILN262861:ILN262870 IVJ262861:IVJ262870 JFF262861:JFF262870 JPB262861:JPB262870 JYX262861:JYX262870 KIT262861:KIT262870 KSP262861:KSP262870 LCL262861:LCL262870 LMH262861:LMH262870 LWD262861:LWD262870 MFZ262861:MFZ262870 MPV262861:MPV262870 MZR262861:MZR262870 NJN262861:NJN262870 NTJ262861:NTJ262870 ODF262861:ODF262870 ONB262861:ONB262870 OWX262861:OWX262870 PGT262861:PGT262870 PQP262861:PQP262870 QAL262861:QAL262870 QKH262861:QKH262870 QUD262861:QUD262870 RDZ262861:RDZ262870 RNV262861:RNV262870 RXR262861:RXR262870 SHN262861:SHN262870 SRJ262861:SRJ262870 TBF262861:TBF262870 TLB262861:TLB262870 TUX262861:TUX262870 UET262861:UET262870 UOP262861:UOP262870 UYL262861:UYL262870 VIH262861:VIH262870 VSD262861:VSD262870 WBZ262861:WBZ262870 WLV262861:WLV262870 WVR262861:WVR262870 J328397:J328406 JF328397:JF328406 TB328397:TB328406 ACX328397:ACX328406 AMT328397:AMT328406 AWP328397:AWP328406 BGL328397:BGL328406 BQH328397:BQH328406 CAD328397:CAD328406 CJZ328397:CJZ328406 CTV328397:CTV328406 DDR328397:DDR328406 DNN328397:DNN328406 DXJ328397:DXJ328406 EHF328397:EHF328406 ERB328397:ERB328406 FAX328397:FAX328406 FKT328397:FKT328406 FUP328397:FUP328406 GEL328397:GEL328406 GOH328397:GOH328406 GYD328397:GYD328406 HHZ328397:HHZ328406 HRV328397:HRV328406 IBR328397:IBR328406 ILN328397:ILN328406 IVJ328397:IVJ328406 JFF328397:JFF328406 JPB328397:JPB328406 JYX328397:JYX328406 KIT328397:KIT328406 KSP328397:KSP328406 LCL328397:LCL328406 LMH328397:LMH328406 LWD328397:LWD328406 MFZ328397:MFZ328406 MPV328397:MPV328406 MZR328397:MZR328406 NJN328397:NJN328406 NTJ328397:NTJ328406 ODF328397:ODF328406 ONB328397:ONB328406 OWX328397:OWX328406 PGT328397:PGT328406 PQP328397:PQP328406 QAL328397:QAL328406 QKH328397:QKH328406 QUD328397:QUD328406 RDZ328397:RDZ328406 RNV328397:RNV328406 RXR328397:RXR328406 SHN328397:SHN328406 SRJ328397:SRJ328406 TBF328397:TBF328406 TLB328397:TLB328406 TUX328397:TUX328406 UET328397:UET328406 UOP328397:UOP328406 UYL328397:UYL328406 VIH328397:VIH328406 VSD328397:VSD328406 WBZ328397:WBZ328406 WLV328397:WLV328406 WVR328397:WVR328406 J393933:J393942 JF393933:JF393942 TB393933:TB393942 ACX393933:ACX393942 AMT393933:AMT393942 AWP393933:AWP393942 BGL393933:BGL393942 BQH393933:BQH393942 CAD393933:CAD393942 CJZ393933:CJZ393942 CTV393933:CTV393942 DDR393933:DDR393942 DNN393933:DNN393942 DXJ393933:DXJ393942 EHF393933:EHF393942 ERB393933:ERB393942 FAX393933:FAX393942 FKT393933:FKT393942 FUP393933:FUP393942 GEL393933:GEL393942 GOH393933:GOH393942 GYD393933:GYD393942 HHZ393933:HHZ393942 HRV393933:HRV393942 IBR393933:IBR393942 ILN393933:ILN393942 IVJ393933:IVJ393942 JFF393933:JFF393942 JPB393933:JPB393942 JYX393933:JYX393942 KIT393933:KIT393942 KSP393933:KSP393942 LCL393933:LCL393942 LMH393933:LMH393942 LWD393933:LWD393942 MFZ393933:MFZ393942 MPV393933:MPV393942 MZR393933:MZR393942 NJN393933:NJN393942 NTJ393933:NTJ393942 ODF393933:ODF393942 ONB393933:ONB393942 OWX393933:OWX393942 PGT393933:PGT393942 PQP393933:PQP393942 QAL393933:QAL393942 QKH393933:QKH393942 QUD393933:QUD393942 RDZ393933:RDZ393942 RNV393933:RNV393942 RXR393933:RXR393942 SHN393933:SHN393942 SRJ393933:SRJ393942 TBF393933:TBF393942 TLB393933:TLB393942 TUX393933:TUX393942 UET393933:UET393942 UOP393933:UOP393942 UYL393933:UYL393942 VIH393933:VIH393942 VSD393933:VSD393942 WBZ393933:WBZ393942 WLV393933:WLV393942 WVR393933:WVR393942 J459469:J459478 JF459469:JF459478 TB459469:TB459478 ACX459469:ACX459478 AMT459469:AMT459478 AWP459469:AWP459478 BGL459469:BGL459478 BQH459469:BQH459478 CAD459469:CAD459478 CJZ459469:CJZ459478 CTV459469:CTV459478 DDR459469:DDR459478 DNN459469:DNN459478 DXJ459469:DXJ459478 EHF459469:EHF459478 ERB459469:ERB459478 FAX459469:FAX459478 FKT459469:FKT459478 FUP459469:FUP459478 GEL459469:GEL459478 GOH459469:GOH459478 GYD459469:GYD459478 HHZ459469:HHZ459478 HRV459469:HRV459478 IBR459469:IBR459478 ILN459469:ILN459478 IVJ459469:IVJ459478 JFF459469:JFF459478 JPB459469:JPB459478 JYX459469:JYX459478 KIT459469:KIT459478 KSP459469:KSP459478 LCL459469:LCL459478 LMH459469:LMH459478 LWD459469:LWD459478 MFZ459469:MFZ459478 MPV459469:MPV459478 MZR459469:MZR459478 NJN459469:NJN459478 NTJ459469:NTJ459478 ODF459469:ODF459478 ONB459469:ONB459478 OWX459469:OWX459478 PGT459469:PGT459478 PQP459469:PQP459478 QAL459469:QAL459478 QKH459469:QKH459478 QUD459469:QUD459478 RDZ459469:RDZ459478 RNV459469:RNV459478 RXR459469:RXR459478 SHN459469:SHN459478 SRJ459469:SRJ459478 TBF459469:TBF459478 TLB459469:TLB459478 TUX459469:TUX459478 UET459469:UET459478 UOP459469:UOP459478 UYL459469:UYL459478 VIH459469:VIH459478 VSD459469:VSD459478 WBZ459469:WBZ459478 WLV459469:WLV459478 WVR459469:WVR459478 J525005:J525014 JF525005:JF525014 TB525005:TB525014 ACX525005:ACX525014 AMT525005:AMT525014 AWP525005:AWP525014 BGL525005:BGL525014 BQH525005:BQH525014 CAD525005:CAD525014 CJZ525005:CJZ525014 CTV525005:CTV525014 DDR525005:DDR525014 DNN525005:DNN525014 DXJ525005:DXJ525014 EHF525005:EHF525014 ERB525005:ERB525014 FAX525005:FAX525014 FKT525005:FKT525014 FUP525005:FUP525014 GEL525005:GEL525014 GOH525005:GOH525014 GYD525005:GYD525014 HHZ525005:HHZ525014 HRV525005:HRV525014 IBR525005:IBR525014 ILN525005:ILN525014 IVJ525005:IVJ525014 JFF525005:JFF525014 JPB525005:JPB525014 JYX525005:JYX525014 KIT525005:KIT525014 KSP525005:KSP525014 LCL525005:LCL525014 LMH525005:LMH525014 LWD525005:LWD525014 MFZ525005:MFZ525014 MPV525005:MPV525014 MZR525005:MZR525014 NJN525005:NJN525014 NTJ525005:NTJ525014 ODF525005:ODF525014 ONB525005:ONB525014 OWX525005:OWX525014 PGT525005:PGT525014 PQP525005:PQP525014 QAL525005:QAL525014 QKH525005:QKH525014 QUD525005:QUD525014 RDZ525005:RDZ525014 RNV525005:RNV525014 RXR525005:RXR525014 SHN525005:SHN525014 SRJ525005:SRJ525014 TBF525005:TBF525014 TLB525005:TLB525014 TUX525005:TUX525014 UET525005:UET525014 UOP525005:UOP525014 UYL525005:UYL525014 VIH525005:VIH525014 VSD525005:VSD525014 WBZ525005:WBZ525014 WLV525005:WLV525014 WVR525005:WVR525014 J590541:J590550 JF590541:JF590550 TB590541:TB590550 ACX590541:ACX590550 AMT590541:AMT590550 AWP590541:AWP590550 BGL590541:BGL590550 BQH590541:BQH590550 CAD590541:CAD590550 CJZ590541:CJZ590550 CTV590541:CTV590550 DDR590541:DDR590550 DNN590541:DNN590550 DXJ590541:DXJ590550 EHF590541:EHF590550 ERB590541:ERB590550 FAX590541:FAX590550 FKT590541:FKT590550 FUP590541:FUP590550 GEL590541:GEL590550 GOH590541:GOH590550 GYD590541:GYD590550 HHZ590541:HHZ590550 HRV590541:HRV590550 IBR590541:IBR590550 ILN590541:ILN590550 IVJ590541:IVJ590550 JFF590541:JFF590550 JPB590541:JPB590550 JYX590541:JYX590550 KIT590541:KIT590550 KSP590541:KSP590550 LCL590541:LCL590550 LMH590541:LMH590550 LWD590541:LWD590550 MFZ590541:MFZ590550 MPV590541:MPV590550 MZR590541:MZR590550 NJN590541:NJN590550 NTJ590541:NTJ590550 ODF590541:ODF590550 ONB590541:ONB590550 OWX590541:OWX590550 PGT590541:PGT590550 PQP590541:PQP590550 QAL590541:QAL590550 QKH590541:QKH590550 QUD590541:QUD590550 RDZ590541:RDZ590550 RNV590541:RNV590550 RXR590541:RXR590550 SHN590541:SHN590550 SRJ590541:SRJ590550 TBF590541:TBF590550 TLB590541:TLB590550 TUX590541:TUX590550 UET590541:UET590550 UOP590541:UOP590550 UYL590541:UYL590550 VIH590541:VIH590550 VSD590541:VSD590550 WBZ590541:WBZ590550 WLV590541:WLV590550 WVR590541:WVR590550 J656077:J656086 JF656077:JF656086 TB656077:TB656086 ACX656077:ACX656086 AMT656077:AMT656086 AWP656077:AWP656086 BGL656077:BGL656086 BQH656077:BQH656086 CAD656077:CAD656086 CJZ656077:CJZ656086 CTV656077:CTV656086 DDR656077:DDR656086 DNN656077:DNN656086 DXJ656077:DXJ656086 EHF656077:EHF656086 ERB656077:ERB656086 FAX656077:FAX656086 FKT656077:FKT656086 FUP656077:FUP656086 GEL656077:GEL656086 GOH656077:GOH656086 GYD656077:GYD656086 HHZ656077:HHZ656086 HRV656077:HRV656086 IBR656077:IBR656086 ILN656077:ILN656086 IVJ656077:IVJ656086 JFF656077:JFF656086 JPB656077:JPB656086 JYX656077:JYX656086 KIT656077:KIT656086 KSP656077:KSP656086 LCL656077:LCL656086 LMH656077:LMH656086 LWD656077:LWD656086 MFZ656077:MFZ656086 MPV656077:MPV656086 MZR656077:MZR656086 NJN656077:NJN656086 NTJ656077:NTJ656086 ODF656077:ODF656086 ONB656077:ONB656086 OWX656077:OWX656086 PGT656077:PGT656086 PQP656077:PQP656086 QAL656077:QAL656086 QKH656077:QKH656086 QUD656077:QUD656086 RDZ656077:RDZ656086 RNV656077:RNV656086 RXR656077:RXR656086 SHN656077:SHN656086 SRJ656077:SRJ656086 TBF656077:TBF656086 TLB656077:TLB656086 TUX656077:TUX656086 UET656077:UET656086 UOP656077:UOP656086 UYL656077:UYL656086 VIH656077:VIH656086 VSD656077:VSD656086 WBZ656077:WBZ656086 WLV656077:WLV656086 WVR656077:WVR656086 J721613:J721622 JF721613:JF721622 TB721613:TB721622 ACX721613:ACX721622 AMT721613:AMT721622 AWP721613:AWP721622 BGL721613:BGL721622 BQH721613:BQH721622 CAD721613:CAD721622 CJZ721613:CJZ721622 CTV721613:CTV721622 DDR721613:DDR721622 DNN721613:DNN721622 DXJ721613:DXJ721622 EHF721613:EHF721622 ERB721613:ERB721622 FAX721613:FAX721622 FKT721613:FKT721622 FUP721613:FUP721622 GEL721613:GEL721622 GOH721613:GOH721622 GYD721613:GYD721622 HHZ721613:HHZ721622 HRV721613:HRV721622 IBR721613:IBR721622 ILN721613:ILN721622 IVJ721613:IVJ721622 JFF721613:JFF721622 JPB721613:JPB721622 JYX721613:JYX721622 KIT721613:KIT721622 KSP721613:KSP721622 LCL721613:LCL721622 LMH721613:LMH721622 LWD721613:LWD721622 MFZ721613:MFZ721622 MPV721613:MPV721622 MZR721613:MZR721622 NJN721613:NJN721622 NTJ721613:NTJ721622 ODF721613:ODF721622 ONB721613:ONB721622 OWX721613:OWX721622 PGT721613:PGT721622 PQP721613:PQP721622 QAL721613:QAL721622 QKH721613:QKH721622 QUD721613:QUD721622 RDZ721613:RDZ721622 RNV721613:RNV721622 RXR721613:RXR721622 SHN721613:SHN721622 SRJ721613:SRJ721622 TBF721613:TBF721622 TLB721613:TLB721622 TUX721613:TUX721622 UET721613:UET721622 UOP721613:UOP721622 UYL721613:UYL721622 VIH721613:VIH721622 VSD721613:VSD721622 WBZ721613:WBZ721622 WLV721613:WLV721622 WVR721613:WVR721622 J787149:J787158 JF787149:JF787158 TB787149:TB787158 ACX787149:ACX787158 AMT787149:AMT787158 AWP787149:AWP787158 BGL787149:BGL787158 BQH787149:BQH787158 CAD787149:CAD787158 CJZ787149:CJZ787158 CTV787149:CTV787158 DDR787149:DDR787158 DNN787149:DNN787158 DXJ787149:DXJ787158 EHF787149:EHF787158 ERB787149:ERB787158 FAX787149:FAX787158 FKT787149:FKT787158 FUP787149:FUP787158 GEL787149:GEL787158 GOH787149:GOH787158 GYD787149:GYD787158 HHZ787149:HHZ787158 HRV787149:HRV787158 IBR787149:IBR787158 ILN787149:ILN787158 IVJ787149:IVJ787158 JFF787149:JFF787158 JPB787149:JPB787158 JYX787149:JYX787158 KIT787149:KIT787158 KSP787149:KSP787158 LCL787149:LCL787158 LMH787149:LMH787158 LWD787149:LWD787158 MFZ787149:MFZ787158 MPV787149:MPV787158 MZR787149:MZR787158 NJN787149:NJN787158 NTJ787149:NTJ787158 ODF787149:ODF787158 ONB787149:ONB787158 OWX787149:OWX787158 PGT787149:PGT787158 PQP787149:PQP787158 QAL787149:QAL787158 QKH787149:QKH787158 QUD787149:QUD787158 RDZ787149:RDZ787158 RNV787149:RNV787158 RXR787149:RXR787158 SHN787149:SHN787158 SRJ787149:SRJ787158 TBF787149:TBF787158 TLB787149:TLB787158 TUX787149:TUX787158 UET787149:UET787158 UOP787149:UOP787158 UYL787149:UYL787158 VIH787149:VIH787158 VSD787149:VSD787158 WBZ787149:WBZ787158 WLV787149:WLV787158 WVR787149:WVR787158 J852685:J852694 JF852685:JF852694 TB852685:TB852694 ACX852685:ACX852694 AMT852685:AMT852694 AWP852685:AWP852694 BGL852685:BGL852694 BQH852685:BQH852694 CAD852685:CAD852694 CJZ852685:CJZ852694 CTV852685:CTV852694 DDR852685:DDR852694 DNN852685:DNN852694 DXJ852685:DXJ852694 EHF852685:EHF852694 ERB852685:ERB852694 FAX852685:FAX852694 FKT852685:FKT852694 FUP852685:FUP852694 GEL852685:GEL852694 GOH852685:GOH852694 GYD852685:GYD852694 HHZ852685:HHZ852694 HRV852685:HRV852694 IBR852685:IBR852694 ILN852685:ILN852694 IVJ852685:IVJ852694 JFF852685:JFF852694 JPB852685:JPB852694 JYX852685:JYX852694 KIT852685:KIT852694 KSP852685:KSP852694 LCL852685:LCL852694 LMH852685:LMH852694 LWD852685:LWD852694 MFZ852685:MFZ852694 MPV852685:MPV852694 MZR852685:MZR852694 NJN852685:NJN852694 NTJ852685:NTJ852694 ODF852685:ODF852694 ONB852685:ONB852694 OWX852685:OWX852694 PGT852685:PGT852694 PQP852685:PQP852694 QAL852685:QAL852694 QKH852685:QKH852694 QUD852685:QUD852694 RDZ852685:RDZ852694 RNV852685:RNV852694 RXR852685:RXR852694 SHN852685:SHN852694 SRJ852685:SRJ852694 TBF852685:TBF852694 TLB852685:TLB852694 TUX852685:TUX852694 UET852685:UET852694 UOP852685:UOP852694 UYL852685:UYL852694 VIH852685:VIH852694 VSD852685:VSD852694 WBZ852685:WBZ852694 WLV852685:WLV852694 WVR852685:WVR852694 J918221:J918230 JF918221:JF918230 TB918221:TB918230 ACX918221:ACX918230 AMT918221:AMT918230 AWP918221:AWP918230 BGL918221:BGL918230 BQH918221:BQH918230 CAD918221:CAD918230 CJZ918221:CJZ918230 CTV918221:CTV918230 DDR918221:DDR918230 DNN918221:DNN918230 DXJ918221:DXJ918230 EHF918221:EHF918230 ERB918221:ERB918230 FAX918221:FAX918230 FKT918221:FKT918230 FUP918221:FUP918230 GEL918221:GEL918230 GOH918221:GOH918230 GYD918221:GYD918230 HHZ918221:HHZ918230 HRV918221:HRV918230 IBR918221:IBR918230 ILN918221:ILN918230 IVJ918221:IVJ918230 JFF918221:JFF918230 JPB918221:JPB918230 JYX918221:JYX918230 KIT918221:KIT918230 KSP918221:KSP918230 LCL918221:LCL918230 LMH918221:LMH918230 LWD918221:LWD918230 MFZ918221:MFZ918230 MPV918221:MPV918230 MZR918221:MZR918230 NJN918221:NJN918230 NTJ918221:NTJ918230 ODF918221:ODF918230 ONB918221:ONB918230 OWX918221:OWX918230 PGT918221:PGT918230 PQP918221:PQP918230 QAL918221:QAL918230 QKH918221:QKH918230 QUD918221:QUD918230 RDZ918221:RDZ918230 RNV918221:RNV918230 RXR918221:RXR918230 SHN918221:SHN918230 SRJ918221:SRJ918230 TBF918221:TBF918230 TLB918221:TLB918230 TUX918221:TUX918230 UET918221:UET918230 UOP918221:UOP918230 UYL918221:UYL918230 VIH918221:VIH918230 VSD918221:VSD918230 WBZ918221:WBZ918230 WLV918221:WLV918230 WVR918221:WVR918230 J983757:J983766 JF983757:JF983766 TB983757:TB983766 ACX983757:ACX983766 AMT983757:AMT983766 AWP983757:AWP983766 BGL983757:BGL983766 BQH983757:BQH983766 CAD983757:CAD983766 CJZ983757:CJZ983766 CTV983757:CTV983766 DDR983757:DDR983766 DNN983757:DNN983766 DXJ983757:DXJ983766 EHF983757:EHF983766 ERB983757:ERB983766 FAX983757:FAX983766 FKT983757:FKT983766 FUP983757:FUP983766 GEL983757:GEL983766 GOH983757:GOH983766 GYD983757:GYD983766 HHZ983757:HHZ983766 HRV983757:HRV983766 IBR983757:IBR983766 ILN983757:ILN983766 IVJ983757:IVJ983766 JFF983757:JFF983766 JPB983757:JPB983766 JYX983757:JYX983766 KIT983757:KIT983766 KSP983757:KSP983766 LCL983757:LCL983766 LMH983757:LMH983766 LWD983757:LWD983766 MFZ983757:MFZ983766 MPV983757:MPV983766 MZR983757:MZR983766 NJN983757:NJN983766 NTJ983757:NTJ983766 ODF983757:ODF983766 ONB983757:ONB983766 OWX983757:OWX983766 PGT983757:PGT983766 PQP983757:PQP983766 QAL983757:QAL983766 QKH983757:QKH983766 QUD983757:QUD983766 RDZ983757:RDZ983766 RNV983757:RNV983766 RXR983757:RXR983766 SHN983757:SHN983766 SRJ983757:SRJ983766 TBF983757:TBF983766 TLB983757:TLB983766 TUX983757:TUX983766 UET983757:UET983766 UOP983757:UOP983766 UYL983757:UYL983766 VIH983757:VIH983766 VSD983757:VSD983766 WBZ983757:WBZ983766 WLV983757:WLV983766 WVR983757:WVR983766 J728:J731 JF728:JF731 TB728:TB731 ACX728:ACX731 AMT728:AMT731 AWP728:AWP731 BGL728:BGL731 BQH728:BQH731 CAD728:CAD731 CJZ728:CJZ731 CTV728:CTV731 DDR728:DDR731 DNN728:DNN731 DXJ728:DXJ731 EHF728:EHF731 ERB728:ERB731 FAX728:FAX731 FKT728:FKT731 FUP728:FUP731 GEL728:GEL731 GOH728:GOH731 GYD728:GYD731 HHZ728:HHZ731 HRV728:HRV731 IBR728:IBR731 ILN728:ILN731 IVJ728:IVJ731 JFF728:JFF731 JPB728:JPB731 JYX728:JYX731 KIT728:KIT731 KSP728:KSP731 LCL728:LCL731 LMH728:LMH731 LWD728:LWD731 MFZ728:MFZ731 MPV728:MPV731 MZR728:MZR731 NJN728:NJN731 NTJ728:NTJ731 ODF728:ODF731 ONB728:ONB731 OWX728:OWX731 PGT728:PGT731 PQP728:PQP731 QAL728:QAL731 QKH728:QKH731 QUD728:QUD731 RDZ728:RDZ731 RNV728:RNV731 RXR728:RXR731 SHN728:SHN731 SRJ728:SRJ731 TBF728:TBF731 TLB728:TLB731 TUX728:TUX731 UET728:UET731 UOP728:UOP731 UYL728:UYL731 VIH728:VIH731 VSD728:VSD731 WBZ728:WBZ731 WLV728:WLV731 WVR728:WVR731 J66264:J66267 JF66264:JF66267 TB66264:TB66267 ACX66264:ACX66267 AMT66264:AMT66267 AWP66264:AWP66267 BGL66264:BGL66267 BQH66264:BQH66267 CAD66264:CAD66267 CJZ66264:CJZ66267 CTV66264:CTV66267 DDR66264:DDR66267 DNN66264:DNN66267 DXJ66264:DXJ66267 EHF66264:EHF66267 ERB66264:ERB66267 FAX66264:FAX66267 FKT66264:FKT66267 FUP66264:FUP66267 GEL66264:GEL66267 GOH66264:GOH66267 GYD66264:GYD66267 HHZ66264:HHZ66267 HRV66264:HRV66267 IBR66264:IBR66267 ILN66264:ILN66267 IVJ66264:IVJ66267 JFF66264:JFF66267 JPB66264:JPB66267 JYX66264:JYX66267 KIT66264:KIT66267 KSP66264:KSP66267 LCL66264:LCL66267 LMH66264:LMH66267 LWD66264:LWD66267 MFZ66264:MFZ66267 MPV66264:MPV66267 MZR66264:MZR66267 NJN66264:NJN66267 NTJ66264:NTJ66267 ODF66264:ODF66267 ONB66264:ONB66267 OWX66264:OWX66267 PGT66264:PGT66267 PQP66264:PQP66267 QAL66264:QAL66267 QKH66264:QKH66267 QUD66264:QUD66267 RDZ66264:RDZ66267 RNV66264:RNV66267 RXR66264:RXR66267 SHN66264:SHN66267 SRJ66264:SRJ66267 TBF66264:TBF66267 TLB66264:TLB66267 TUX66264:TUX66267 UET66264:UET66267 UOP66264:UOP66267 UYL66264:UYL66267 VIH66264:VIH66267 VSD66264:VSD66267 WBZ66264:WBZ66267 WLV66264:WLV66267 WVR66264:WVR66267 J131800:J131803 JF131800:JF131803 TB131800:TB131803 ACX131800:ACX131803 AMT131800:AMT131803 AWP131800:AWP131803 BGL131800:BGL131803 BQH131800:BQH131803 CAD131800:CAD131803 CJZ131800:CJZ131803 CTV131800:CTV131803 DDR131800:DDR131803 DNN131800:DNN131803 DXJ131800:DXJ131803 EHF131800:EHF131803 ERB131800:ERB131803 FAX131800:FAX131803 FKT131800:FKT131803 FUP131800:FUP131803 GEL131800:GEL131803 GOH131800:GOH131803 GYD131800:GYD131803 HHZ131800:HHZ131803 HRV131800:HRV131803 IBR131800:IBR131803 ILN131800:ILN131803 IVJ131800:IVJ131803 JFF131800:JFF131803 JPB131800:JPB131803 JYX131800:JYX131803 KIT131800:KIT131803 KSP131800:KSP131803 LCL131800:LCL131803 LMH131800:LMH131803 LWD131800:LWD131803 MFZ131800:MFZ131803 MPV131800:MPV131803 MZR131800:MZR131803 NJN131800:NJN131803 NTJ131800:NTJ131803 ODF131800:ODF131803 ONB131800:ONB131803 OWX131800:OWX131803 PGT131800:PGT131803 PQP131800:PQP131803 QAL131800:QAL131803 QKH131800:QKH131803 QUD131800:QUD131803 RDZ131800:RDZ131803 RNV131800:RNV131803 RXR131800:RXR131803 SHN131800:SHN131803 SRJ131800:SRJ131803 TBF131800:TBF131803 TLB131800:TLB131803 TUX131800:TUX131803 UET131800:UET131803 UOP131800:UOP131803 UYL131800:UYL131803 VIH131800:VIH131803 VSD131800:VSD131803 WBZ131800:WBZ131803 WLV131800:WLV131803 WVR131800:WVR131803 J197336:J197339 JF197336:JF197339 TB197336:TB197339 ACX197336:ACX197339 AMT197336:AMT197339 AWP197336:AWP197339 BGL197336:BGL197339 BQH197336:BQH197339 CAD197336:CAD197339 CJZ197336:CJZ197339 CTV197336:CTV197339 DDR197336:DDR197339 DNN197336:DNN197339 DXJ197336:DXJ197339 EHF197336:EHF197339 ERB197336:ERB197339 FAX197336:FAX197339 FKT197336:FKT197339 FUP197336:FUP197339 GEL197336:GEL197339 GOH197336:GOH197339 GYD197336:GYD197339 HHZ197336:HHZ197339 HRV197336:HRV197339 IBR197336:IBR197339 ILN197336:ILN197339 IVJ197336:IVJ197339 JFF197336:JFF197339 JPB197336:JPB197339 JYX197336:JYX197339 KIT197336:KIT197339 KSP197336:KSP197339 LCL197336:LCL197339 LMH197336:LMH197339 LWD197336:LWD197339 MFZ197336:MFZ197339 MPV197336:MPV197339 MZR197336:MZR197339 NJN197336:NJN197339 NTJ197336:NTJ197339 ODF197336:ODF197339 ONB197336:ONB197339 OWX197336:OWX197339 PGT197336:PGT197339 PQP197336:PQP197339 QAL197336:QAL197339 QKH197336:QKH197339 QUD197336:QUD197339 RDZ197336:RDZ197339 RNV197336:RNV197339 RXR197336:RXR197339 SHN197336:SHN197339 SRJ197336:SRJ197339 TBF197336:TBF197339 TLB197336:TLB197339 TUX197336:TUX197339 UET197336:UET197339 UOP197336:UOP197339 UYL197336:UYL197339 VIH197336:VIH197339 VSD197336:VSD197339 WBZ197336:WBZ197339 WLV197336:WLV197339 WVR197336:WVR197339 J262872:J262875 JF262872:JF262875 TB262872:TB262875 ACX262872:ACX262875 AMT262872:AMT262875 AWP262872:AWP262875 BGL262872:BGL262875 BQH262872:BQH262875 CAD262872:CAD262875 CJZ262872:CJZ262875 CTV262872:CTV262875 DDR262872:DDR262875 DNN262872:DNN262875 DXJ262872:DXJ262875 EHF262872:EHF262875 ERB262872:ERB262875 FAX262872:FAX262875 FKT262872:FKT262875 FUP262872:FUP262875 GEL262872:GEL262875 GOH262872:GOH262875 GYD262872:GYD262875 HHZ262872:HHZ262875 HRV262872:HRV262875 IBR262872:IBR262875 ILN262872:ILN262875 IVJ262872:IVJ262875 JFF262872:JFF262875 JPB262872:JPB262875 JYX262872:JYX262875 KIT262872:KIT262875 KSP262872:KSP262875 LCL262872:LCL262875 LMH262872:LMH262875 LWD262872:LWD262875 MFZ262872:MFZ262875 MPV262872:MPV262875 MZR262872:MZR262875 NJN262872:NJN262875 NTJ262872:NTJ262875 ODF262872:ODF262875 ONB262872:ONB262875 OWX262872:OWX262875 PGT262872:PGT262875 PQP262872:PQP262875 QAL262872:QAL262875 QKH262872:QKH262875 QUD262872:QUD262875 RDZ262872:RDZ262875 RNV262872:RNV262875 RXR262872:RXR262875 SHN262872:SHN262875 SRJ262872:SRJ262875 TBF262872:TBF262875 TLB262872:TLB262875 TUX262872:TUX262875 UET262872:UET262875 UOP262872:UOP262875 UYL262872:UYL262875 VIH262872:VIH262875 VSD262872:VSD262875 WBZ262872:WBZ262875 WLV262872:WLV262875 WVR262872:WVR262875 J328408:J328411 JF328408:JF328411 TB328408:TB328411 ACX328408:ACX328411 AMT328408:AMT328411 AWP328408:AWP328411 BGL328408:BGL328411 BQH328408:BQH328411 CAD328408:CAD328411 CJZ328408:CJZ328411 CTV328408:CTV328411 DDR328408:DDR328411 DNN328408:DNN328411 DXJ328408:DXJ328411 EHF328408:EHF328411 ERB328408:ERB328411 FAX328408:FAX328411 FKT328408:FKT328411 FUP328408:FUP328411 GEL328408:GEL328411 GOH328408:GOH328411 GYD328408:GYD328411 HHZ328408:HHZ328411 HRV328408:HRV328411 IBR328408:IBR328411 ILN328408:ILN328411 IVJ328408:IVJ328411 JFF328408:JFF328411 JPB328408:JPB328411 JYX328408:JYX328411 KIT328408:KIT328411 KSP328408:KSP328411 LCL328408:LCL328411 LMH328408:LMH328411 LWD328408:LWD328411 MFZ328408:MFZ328411 MPV328408:MPV328411 MZR328408:MZR328411 NJN328408:NJN328411 NTJ328408:NTJ328411 ODF328408:ODF328411 ONB328408:ONB328411 OWX328408:OWX328411 PGT328408:PGT328411 PQP328408:PQP328411 QAL328408:QAL328411 QKH328408:QKH328411 QUD328408:QUD328411 RDZ328408:RDZ328411 RNV328408:RNV328411 RXR328408:RXR328411 SHN328408:SHN328411 SRJ328408:SRJ328411 TBF328408:TBF328411 TLB328408:TLB328411 TUX328408:TUX328411 UET328408:UET328411 UOP328408:UOP328411 UYL328408:UYL328411 VIH328408:VIH328411 VSD328408:VSD328411 WBZ328408:WBZ328411 WLV328408:WLV328411 WVR328408:WVR328411 J393944:J393947 JF393944:JF393947 TB393944:TB393947 ACX393944:ACX393947 AMT393944:AMT393947 AWP393944:AWP393947 BGL393944:BGL393947 BQH393944:BQH393947 CAD393944:CAD393947 CJZ393944:CJZ393947 CTV393944:CTV393947 DDR393944:DDR393947 DNN393944:DNN393947 DXJ393944:DXJ393947 EHF393944:EHF393947 ERB393944:ERB393947 FAX393944:FAX393947 FKT393944:FKT393947 FUP393944:FUP393947 GEL393944:GEL393947 GOH393944:GOH393947 GYD393944:GYD393947 HHZ393944:HHZ393947 HRV393944:HRV393947 IBR393944:IBR393947 ILN393944:ILN393947 IVJ393944:IVJ393947 JFF393944:JFF393947 JPB393944:JPB393947 JYX393944:JYX393947 KIT393944:KIT393947 KSP393944:KSP393947 LCL393944:LCL393947 LMH393944:LMH393947 LWD393944:LWD393947 MFZ393944:MFZ393947 MPV393944:MPV393947 MZR393944:MZR393947 NJN393944:NJN393947 NTJ393944:NTJ393947 ODF393944:ODF393947 ONB393944:ONB393947 OWX393944:OWX393947 PGT393944:PGT393947 PQP393944:PQP393947 QAL393944:QAL393947 QKH393944:QKH393947 QUD393944:QUD393947 RDZ393944:RDZ393947 RNV393944:RNV393947 RXR393944:RXR393947 SHN393944:SHN393947 SRJ393944:SRJ393947 TBF393944:TBF393947 TLB393944:TLB393947 TUX393944:TUX393947 UET393944:UET393947 UOP393944:UOP393947 UYL393944:UYL393947 VIH393944:VIH393947 VSD393944:VSD393947 WBZ393944:WBZ393947 WLV393944:WLV393947 WVR393944:WVR393947 J459480:J459483 JF459480:JF459483 TB459480:TB459483 ACX459480:ACX459483 AMT459480:AMT459483 AWP459480:AWP459483 BGL459480:BGL459483 BQH459480:BQH459483 CAD459480:CAD459483 CJZ459480:CJZ459483 CTV459480:CTV459483 DDR459480:DDR459483 DNN459480:DNN459483 DXJ459480:DXJ459483 EHF459480:EHF459483 ERB459480:ERB459483 FAX459480:FAX459483 FKT459480:FKT459483 FUP459480:FUP459483 GEL459480:GEL459483 GOH459480:GOH459483 GYD459480:GYD459483 HHZ459480:HHZ459483 HRV459480:HRV459483 IBR459480:IBR459483 ILN459480:ILN459483 IVJ459480:IVJ459483 JFF459480:JFF459483 JPB459480:JPB459483 JYX459480:JYX459483 KIT459480:KIT459483 KSP459480:KSP459483 LCL459480:LCL459483 LMH459480:LMH459483 LWD459480:LWD459483 MFZ459480:MFZ459483 MPV459480:MPV459483 MZR459480:MZR459483 NJN459480:NJN459483 NTJ459480:NTJ459483 ODF459480:ODF459483 ONB459480:ONB459483 OWX459480:OWX459483 PGT459480:PGT459483 PQP459480:PQP459483 QAL459480:QAL459483 QKH459480:QKH459483 QUD459480:QUD459483 RDZ459480:RDZ459483 RNV459480:RNV459483 RXR459480:RXR459483 SHN459480:SHN459483 SRJ459480:SRJ459483 TBF459480:TBF459483 TLB459480:TLB459483 TUX459480:TUX459483 UET459480:UET459483 UOP459480:UOP459483 UYL459480:UYL459483 VIH459480:VIH459483 VSD459480:VSD459483 WBZ459480:WBZ459483 WLV459480:WLV459483 WVR459480:WVR459483 J525016:J525019 JF525016:JF525019 TB525016:TB525019 ACX525016:ACX525019 AMT525016:AMT525019 AWP525016:AWP525019 BGL525016:BGL525019 BQH525016:BQH525019 CAD525016:CAD525019 CJZ525016:CJZ525019 CTV525016:CTV525019 DDR525016:DDR525019 DNN525016:DNN525019 DXJ525016:DXJ525019 EHF525016:EHF525019 ERB525016:ERB525019 FAX525016:FAX525019 FKT525016:FKT525019 FUP525016:FUP525019 GEL525016:GEL525019 GOH525016:GOH525019 GYD525016:GYD525019 HHZ525016:HHZ525019 HRV525016:HRV525019 IBR525016:IBR525019 ILN525016:ILN525019 IVJ525016:IVJ525019 JFF525016:JFF525019 JPB525016:JPB525019 JYX525016:JYX525019 KIT525016:KIT525019 KSP525016:KSP525019 LCL525016:LCL525019 LMH525016:LMH525019 LWD525016:LWD525019 MFZ525016:MFZ525019 MPV525016:MPV525019 MZR525016:MZR525019 NJN525016:NJN525019 NTJ525016:NTJ525019 ODF525016:ODF525019 ONB525016:ONB525019 OWX525016:OWX525019 PGT525016:PGT525019 PQP525016:PQP525019 QAL525016:QAL525019 QKH525016:QKH525019 QUD525016:QUD525019 RDZ525016:RDZ525019 RNV525016:RNV525019 RXR525016:RXR525019 SHN525016:SHN525019 SRJ525016:SRJ525019 TBF525016:TBF525019 TLB525016:TLB525019 TUX525016:TUX525019 UET525016:UET525019 UOP525016:UOP525019 UYL525016:UYL525019 VIH525016:VIH525019 VSD525016:VSD525019 WBZ525016:WBZ525019 WLV525016:WLV525019 WVR525016:WVR525019 J590552:J590555 JF590552:JF590555 TB590552:TB590555 ACX590552:ACX590555 AMT590552:AMT590555 AWP590552:AWP590555 BGL590552:BGL590555 BQH590552:BQH590555 CAD590552:CAD590555 CJZ590552:CJZ590555 CTV590552:CTV590555 DDR590552:DDR590555 DNN590552:DNN590555 DXJ590552:DXJ590555 EHF590552:EHF590555 ERB590552:ERB590555 FAX590552:FAX590555 FKT590552:FKT590555 FUP590552:FUP590555 GEL590552:GEL590555 GOH590552:GOH590555 GYD590552:GYD590555 HHZ590552:HHZ590555 HRV590552:HRV590555 IBR590552:IBR590555 ILN590552:ILN590555 IVJ590552:IVJ590555 JFF590552:JFF590555 JPB590552:JPB590555 JYX590552:JYX590555 KIT590552:KIT590555 KSP590552:KSP590555 LCL590552:LCL590555 LMH590552:LMH590555 LWD590552:LWD590555 MFZ590552:MFZ590555 MPV590552:MPV590555 MZR590552:MZR590555 NJN590552:NJN590555 NTJ590552:NTJ590555 ODF590552:ODF590555 ONB590552:ONB590555 OWX590552:OWX590555 PGT590552:PGT590555 PQP590552:PQP590555 QAL590552:QAL590555 QKH590552:QKH590555 QUD590552:QUD590555 RDZ590552:RDZ590555 RNV590552:RNV590555 RXR590552:RXR590555 SHN590552:SHN590555 SRJ590552:SRJ590555 TBF590552:TBF590555 TLB590552:TLB590555 TUX590552:TUX590555 UET590552:UET590555 UOP590552:UOP590555 UYL590552:UYL590555 VIH590552:VIH590555 VSD590552:VSD590555 WBZ590552:WBZ590555 WLV590552:WLV590555 WVR590552:WVR590555 J656088:J656091 JF656088:JF656091 TB656088:TB656091 ACX656088:ACX656091 AMT656088:AMT656091 AWP656088:AWP656091 BGL656088:BGL656091 BQH656088:BQH656091 CAD656088:CAD656091 CJZ656088:CJZ656091 CTV656088:CTV656091 DDR656088:DDR656091 DNN656088:DNN656091 DXJ656088:DXJ656091 EHF656088:EHF656091 ERB656088:ERB656091 FAX656088:FAX656091 FKT656088:FKT656091 FUP656088:FUP656091 GEL656088:GEL656091 GOH656088:GOH656091 GYD656088:GYD656091 HHZ656088:HHZ656091 HRV656088:HRV656091 IBR656088:IBR656091 ILN656088:ILN656091 IVJ656088:IVJ656091 JFF656088:JFF656091 JPB656088:JPB656091 JYX656088:JYX656091 KIT656088:KIT656091 KSP656088:KSP656091 LCL656088:LCL656091 LMH656088:LMH656091 LWD656088:LWD656091 MFZ656088:MFZ656091 MPV656088:MPV656091 MZR656088:MZR656091 NJN656088:NJN656091 NTJ656088:NTJ656091 ODF656088:ODF656091 ONB656088:ONB656091 OWX656088:OWX656091 PGT656088:PGT656091 PQP656088:PQP656091 QAL656088:QAL656091 QKH656088:QKH656091 QUD656088:QUD656091 RDZ656088:RDZ656091 RNV656088:RNV656091 RXR656088:RXR656091 SHN656088:SHN656091 SRJ656088:SRJ656091 TBF656088:TBF656091 TLB656088:TLB656091 TUX656088:TUX656091 UET656088:UET656091 UOP656088:UOP656091 UYL656088:UYL656091 VIH656088:VIH656091 VSD656088:VSD656091 WBZ656088:WBZ656091 WLV656088:WLV656091 WVR656088:WVR656091 J721624:J721627 JF721624:JF721627 TB721624:TB721627 ACX721624:ACX721627 AMT721624:AMT721627 AWP721624:AWP721627 BGL721624:BGL721627 BQH721624:BQH721627 CAD721624:CAD721627 CJZ721624:CJZ721627 CTV721624:CTV721627 DDR721624:DDR721627 DNN721624:DNN721627 DXJ721624:DXJ721627 EHF721624:EHF721627 ERB721624:ERB721627 FAX721624:FAX721627 FKT721624:FKT721627 FUP721624:FUP721627 GEL721624:GEL721627 GOH721624:GOH721627 GYD721624:GYD721627 HHZ721624:HHZ721627 HRV721624:HRV721627 IBR721624:IBR721627 ILN721624:ILN721627 IVJ721624:IVJ721627 JFF721624:JFF721627 JPB721624:JPB721627 JYX721624:JYX721627 KIT721624:KIT721627 KSP721624:KSP721627 LCL721624:LCL721627 LMH721624:LMH721627 LWD721624:LWD721627 MFZ721624:MFZ721627 MPV721624:MPV721627 MZR721624:MZR721627 NJN721624:NJN721627 NTJ721624:NTJ721627 ODF721624:ODF721627 ONB721624:ONB721627 OWX721624:OWX721627 PGT721624:PGT721627 PQP721624:PQP721627 QAL721624:QAL721627 QKH721624:QKH721627 QUD721624:QUD721627 RDZ721624:RDZ721627 RNV721624:RNV721627 RXR721624:RXR721627 SHN721624:SHN721627 SRJ721624:SRJ721627 TBF721624:TBF721627 TLB721624:TLB721627 TUX721624:TUX721627 UET721624:UET721627 UOP721624:UOP721627 UYL721624:UYL721627 VIH721624:VIH721627 VSD721624:VSD721627 WBZ721624:WBZ721627 WLV721624:WLV721627 WVR721624:WVR721627 J787160:J787163 JF787160:JF787163 TB787160:TB787163 ACX787160:ACX787163 AMT787160:AMT787163 AWP787160:AWP787163 BGL787160:BGL787163 BQH787160:BQH787163 CAD787160:CAD787163 CJZ787160:CJZ787163 CTV787160:CTV787163 DDR787160:DDR787163 DNN787160:DNN787163 DXJ787160:DXJ787163 EHF787160:EHF787163 ERB787160:ERB787163 FAX787160:FAX787163 FKT787160:FKT787163 FUP787160:FUP787163 GEL787160:GEL787163 GOH787160:GOH787163 GYD787160:GYD787163 HHZ787160:HHZ787163 HRV787160:HRV787163 IBR787160:IBR787163 ILN787160:ILN787163 IVJ787160:IVJ787163 JFF787160:JFF787163 JPB787160:JPB787163 JYX787160:JYX787163 KIT787160:KIT787163 KSP787160:KSP787163 LCL787160:LCL787163 LMH787160:LMH787163 LWD787160:LWD787163 MFZ787160:MFZ787163 MPV787160:MPV787163 MZR787160:MZR787163 NJN787160:NJN787163 NTJ787160:NTJ787163 ODF787160:ODF787163 ONB787160:ONB787163 OWX787160:OWX787163 PGT787160:PGT787163 PQP787160:PQP787163 QAL787160:QAL787163 QKH787160:QKH787163 QUD787160:QUD787163 RDZ787160:RDZ787163 RNV787160:RNV787163 RXR787160:RXR787163 SHN787160:SHN787163 SRJ787160:SRJ787163 TBF787160:TBF787163 TLB787160:TLB787163 TUX787160:TUX787163 UET787160:UET787163 UOP787160:UOP787163 UYL787160:UYL787163 VIH787160:VIH787163 VSD787160:VSD787163 WBZ787160:WBZ787163 WLV787160:WLV787163 WVR787160:WVR787163 J852696:J852699 JF852696:JF852699 TB852696:TB852699 ACX852696:ACX852699 AMT852696:AMT852699 AWP852696:AWP852699 BGL852696:BGL852699 BQH852696:BQH852699 CAD852696:CAD852699 CJZ852696:CJZ852699 CTV852696:CTV852699 DDR852696:DDR852699 DNN852696:DNN852699 DXJ852696:DXJ852699 EHF852696:EHF852699 ERB852696:ERB852699 FAX852696:FAX852699 FKT852696:FKT852699 FUP852696:FUP852699 GEL852696:GEL852699 GOH852696:GOH852699 GYD852696:GYD852699 HHZ852696:HHZ852699 HRV852696:HRV852699 IBR852696:IBR852699 ILN852696:ILN852699 IVJ852696:IVJ852699 JFF852696:JFF852699 JPB852696:JPB852699 JYX852696:JYX852699 KIT852696:KIT852699 KSP852696:KSP852699 LCL852696:LCL852699 LMH852696:LMH852699 LWD852696:LWD852699 MFZ852696:MFZ852699 MPV852696:MPV852699 MZR852696:MZR852699 NJN852696:NJN852699 NTJ852696:NTJ852699 ODF852696:ODF852699 ONB852696:ONB852699 OWX852696:OWX852699 PGT852696:PGT852699 PQP852696:PQP852699 QAL852696:QAL852699 QKH852696:QKH852699 QUD852696:QUD852699 RDZ852696:RDZ852699 RNV852696:RNV852699 RXR852696:RXR852699 SHN852696:SHN852699 SRJ852696:SRJ852699 TBF852696:TBF852699 TLB852696:TLB852699 TUX852696:TUX852699 UET852696:UET852699 UOP852696:UOP852699 UYL852696:UYL852699 VIH852696:VIH852699 VSD852696:VSD852699 WBZ852696:WBZ852699 WLV852696:WLV852699 WVR852696:WVR852699 J918232:J918235 JF918232:JF918235 TB918232:TB918235 ACX918232:ACX918235 AMT918232:AMT918235 AWP918232:AWP918235 BGL918232:BGL918235 BQH918232:BQH918235 CAD918232:CAD918235 CJZ918232:CJZ918235 CTV918232:CTV918235 DDR918232:DDR918235 DNN918232:DNN918235 DXJ918232:DXJ918235 EHF918232:EHF918235 ERB918232:ERB918235 FAX918232:FAX918235 FKT918232:FKT918235 FUP918232:FUP918235 GEL918232:GEL918235 GOH918232:GOH918235 GYD918232:GYD918235 HHZ918232:HHZ918235 HRV918232:HRV918235 IBR918232:IBR918235 ILN918232:ILN918235 IVJ918232:IVJ918235 JFF918232:JFF918235 JPB918232:JPB918235 JYX918232:JYX918235 KIT918232:KIT918235 KSP918232:KSP918235 LCL918232:LCL918235 LMH918232:LMH918235 LWD918232:LWD918235 MFZ918232:MFZ918235 MPV918232:MPV918235 MZR918232:MZR918235 NJN918232:NJN918235 NTJ918232:NTJ918235 ODF918232:ODF918235 ONB918232:ONB918235 OWX918232:OWX918235 PGT918232:PGT918235 PQP918232:PQP918235 QAL918232:QAL918235 QKH918232:QKH918235 QUD918232:QUD918235 RDZ918232:RDZ918235 RNV918232:RNV918235 RXR918232:RXR918235 SHN918232:SHN918235 SRJ918232:SRJ918235 TBF918232:TBF918235 TLB918232:TLB918235 TUX918232:TUX918235 UET918232:UET918235 UOP918232:UOP918235 UYL918232:UYL918235 VIH918232:VIH918235 VSD918232:VSD918235 WBZ918232:WBZ918235 WLV918232:WLV918235 WVR918232:WVR918235 J983768:J983771 JF983768:JF983771 TB983768:TB983771 ACX983768:ACX983771 AMT983768:AMT983771 AWP983768:AWP983771 BGL983768:BGL983771 BQH983768:BQH983771 CAD983768:CAD983771 CJZ983768:CJZ983771 CTV983768:CTV983771 DDR983768:DDR983771 DNN983768:DNN983771 DXJ983768:DXJ983771 EHF983768:EHF983771 ERB983768:ERB983771 FAX983768:FAX983771 FKT983768:FKT983771 FUP983768:FUP983771 GEL983768:GEL983771 GOH983768:GOH983771 GYD983768:GYD983771 HHZ983768:HHZ983771 HRV983768:HRV983771 IBR983768:IBR983771 ILN983768:ILN983771 IVJ983768:IVJ983771 JFF983768:JFF983771 JPB983768:JPB983771 JYX983768:JYX983771 KIT983768:KIT983771 KSP983768:KSP983771 LCL983768:LCL983771 LMH983768:LMH983771 LWD983768:LWD983771 MFZ983768:MFZ983771 MPV983768:MPV983771 MZR983768:MZR983771 NJN983768:NJN983771 NTJ983768:NTJ983771 ODF983768:ODF983771 ONB983768:ONB983771 OWX983768:OWX983771 PGT983768:PGT983771 PQP983768:PQP983771 QAL983768:QAL983771 QKH983768:QKH983771 QUD983768:QUD983771 RDZ983768:RDZ983771 RNV983768:RNV983771 RXR983768:RXR983771 SHN983768:SHN983771 SRJ983768:SRJ983771 TBF983768:TBF983771 TLB983768:TLB983771 TUX983768:TUX983771 UET983768:UET983771 UOP983768:UOP983771 UYL983768:UYL983771 VIH983768:VIH983771 VSD983768:VSD983771 WBZ983768:WBZ983771 WLV983768:WLV983771 WVR983768:WVR983771 J733:J735 JF733:JF735 TB733:TB735 ACX733:ACX735 AMT733:AMT735 AWP733:AWP735 BGL733:BGL735 BQH733:BQH735 CAD733:CAD735 CJZ733:CJZ735 CTV733:CTV735 DDR733:DDR735 DNN733:DNN735 DXJ733:DXJ735 EHF733:EHF735 ERB733:ERB735 FAX733:FAX735 FKT733:FKT735 FUP733:FUP735 GEL733:GEL735 GOH733:GOH735 GYD733:GYD735 HHZ733:HHZ735 HRV733:HRV735 IBR733:IBR735 ILN733:ILN735 IVJ733:IVJ735 JFF733:JFF735 JPB733:JPB735 JYX733:JYX735 KIT733:KIT735 KSP733:KSP735 LCL733:LCL735 LMH733:LMH735 LWD733:LWD735 MFZ733:MFZ735 MPV733:MPV735 MZR733:MZR735 NJN733:NJN735 NTJ733:NTJ735 ODF733:ODF735 ONB733:ONB735 OWX733:OWX735 PGT733:PGT735 PQP733:PQP735 QAL733:QAL735 QKH733:QKH735 QUD733:QUD735 RDZ733:RDZ735 RNV733:RNV735 RXR733:RXR735 SHN733:SHN735 SRJ733:SRJ735 TBF733:TBF735 TLB733:TLB735 TUX733:TUX735 UET733:UET735 UOP733:UOP735 UYL733:UYL735 VIH733:VIH735 VSD733:VSD735 WBZ733:WBZ735 WLV733:WLV735 WVR733:WVR735 J66269:J66271 JF66269:JF66271 TB66269:TB66271 ACX66269:ACX66271 AMT66269:AMT66271 AWP66269:AWP66271 BGL66269:BGL66271 BQH66269:BQH66271 CAD66269:CAD66271 CJZ66269:CJZ66271 CTV66269:CTV66271 DDR66269:DDR66271 DNN66269:DNN66271 DXJ66269:DXJ66271 EHF66269:EHF66271 ERB66269:ERB66271 FAX66269:FAX66271 FKT66269:FKT66271 FUP66269:FUP66271 GEL66269:GEL66271 GOH66269:GOH66271 GYD66269:GYD66271 HHZ66269:HHZ66271 HRV66269:HRV66271 IBR66269:IBR66271 ILN66269:ILN66271 IVJ66269:IVJ66271 JFF66269:JFF66271 JPB66269:JPB66271 JYX66269:JYX66271 KIT66269:KIT66271 KSP66269:KSP66271 LCL66269:LCL66271 LMH66269:LMH66271 LWD66269:LWD66271 MFZ66269:MFZ66271 MPV66269:MPV66271 MZR66269:MZR66271 NJN66269:NJN66271 NTJ66269:NTJ66271 ODF66269:ODF66271 ONB66269:ONB66271 OWX66269:OWX66271 PGT66269:PGT66271 PQP66269:PQP66271 QAL66269:QAL66271 QKH66269:QKH66271 QUD66269:QUD66271 RDZ66269:RDZ66271 RNV66269:RNV66271 RXR66269:RXR66271 SHN66269:SHN66271 SRJ66269:SRJ66271 TBF66269:TBF66271 TLB66269:TLB66271 TUX66269:TUX66271 UET66269:UET66271 UOP66269:UOP66271 UYL66269:UYL66271 VIH66269:VIH66271 VSD66269:VSD66271 WBZ66269:WBZ66271 WLV66269:WLV66271 WVR66269:WVR66271 J131805:J131807 JF131805:JF131807 TB131805:TB131807 ACX131805:ACX131807 AMT131805:AMT131807 AWP131805:AWP131807 BGL131805:BGL131807 BQH131805:BQH131807 CAD131805:CAD131807 CJZ131805:CJZ131807 CTV131805:CTV131807 DDR131805:DDR131807 DNN131805:DNN131807 DXJ131805:DXJ131807 EHF131805:EHF131807 ERB131805:ERB131807 FAX131805:FAX131807 FKT131805:FKT131807 FUP131805:FUP131807 GEL131805:GEL131807 GOH131805:GOH131807 GYD131805:GYD131807 HHZ131805:HHZ131807 HRV131805:HRV131807 IBR131805:IBR131807 ILN131805:ILN131807 IVJ131805:IVJ131807 JFF131805:JFF131807 JPB131805:JPB131807 JYX131805:JYX131807 KIT131805:KIT131807 KSP131805:KSP131807 LCL131805:LCL131807 LMH131805:LMH131807 LWD131805:LWD131807 MFZ131805:MFZ131807 MPV131805:MPV131807 MZR131805:MZR131807 NJN131805:NJN131807 NTJ131805:NTJ131807 ODF131805:ODF131807 ONB131805:ONB131807 OWX131805:OWX131807 PGT131805:PGT131807 PQP131805:PQP131807 QAL131805:QAL131807 QKH131805:QKH131807 QUD131805:QUD131807 RDZ131805:RDZ131807 RNV131805:RNV131807 RXR131805:RXR131807 SHN131805:SHN131807 SRJ131805:SRJ131807 TBF131805:TBF131807 TLB131805:TLB131807 TUX131805:TUX131807 UET131805:UET131807 UOP131805:UOP131807 UYL131805:UYL131807 VIH131805:VIH131807 VSD131805:VSD131807 WBZ131805:WBZ131807 WLV131805:WLV131807 WVR131805:WVR131807 J197341:J197343 JF197341:JF197343 TB197341:TB197343 ACX197341:ACX197343 AMT197341:AMT197343 AWP197341:AWP197343 BGL197341:BGL197343 BQH197341:BQH197343 CAD197341:CAD197343 CJZ197341:CJZ197343 CTV197341:CTV197343 DDR197341:DDR197343 DNN197341:DNN197343 DXJ197341:DXJ197343 EHF197341:EHF197343 ERB197341:ERB197343 FAX197341:FAX197343 FKT197341:FKT197343 FUP197341:FUP197343 GEL197341:GEL197343 GOH197341:GOH197343 GYD197341:GYD197343 HHZ197341:HHZ197343 HRV197341:HRV197343 IBR197341:IBR197343 ILN197341:ILN197343 IVJ197341:IVJ197343 JFF197341:JFF197343 JPB197341:JPB197343 JYX197341:JYX197343 KIT197341:KIT197343 KSP197341:KSP197343 LCL197341:LCL197343 LMH197341:LMH197343 LWD197341:LWD197343 MFZ197341:MFZ197343 MPV197341:MPV197343 MZR197341:MZR197343 NJN197341:NJN197343 NTJ197341:NTJ197343 ODF197341:ODF197343 ONB197341:ONB197343 OWX197341:OWX197343 PGT197341:PGT197343 PQP197341:PQP197343 QAL197341:QAL197343 QKH197341:QKH197343 QUD197341:QUD197343 RDZ197341:RDZ197343 RNV197341:RNV197343 RXR197341:RXR197343 SHN197341:SHN197343 SRJ197341:SRJ197343 TBF197341:TBF197343 TLB197341:TLB197343 TUX197341:TUX197343 UET197341:UET197343 UOP197341:UOP197343 UYL197341:UYL197343 VIH197341:VIH197343 VSD197341:VSD197343 WBZ197341:WBZ197343 WLV197341:WLV197343 WVR197341:WVR197343 J262877:J262879 JF262877:JF262879 TB262877:TB262879 ACX262877:ACX262879 AMT262877:AMT262879 AWP262877:AWP262879 BGL262877:BGL262879 BQH262877:BQH262879 CAD262877:CAD262879 CJZ262877:CJZ262879 CTV262877:CTV262879 DDR262877:DDR262879 DNN262877:DNN262879 DXJ262877:DXJ262879 EHF262877:EHF262879 ERB262877:ERB262879 FAX262877:FAX262879 FKT262877:FKT262879 FUP262877:FUP262879 GEL262877:GEL262879 GOH262877:GOH262879 GYD262877:GYD262879 HHZ262877:HHZ262879 HRV262877:HRV262879 IBR262877:IBR262879 ILN262877:ILN262879 IVJ262877:IVJ262879 JFF262877:JFF262879 JPB262877:JPB262879 JYX262877:JYX262879 KIT262877:KIT262879 KSP262877:KSP262879 LCL262877:LCL262879 LMH262877:LMH262879 LWD262877:LWD262879 MFZ262877:MFZ262879 MPV262877:MPV262879 MZR262877:MZR262879 NJN262877:NJN262879 NTJ262877:NTJ262879 ODF262877:ODF262879 ONB262877:ONB262879 OWX262877:OWX262879 PGT262877:PGT262879 PQP262877:PQP262879 QAL262877:QAL262879 QKH262877:QKH262879 QUD262877:QUD262879 RDZ262877:RDZ262879 RNV262877:RNV262879 RXR262877:RXR262879 SHN262877:SHN262879 SRJ262877:SRJ262879 TBF262877:TBF262879 TLB262877:TLB262879 TUX262877:TUX262879 UET262877:UET262879 UOP262877:UOP262879 UYL262877:UYL262879 VIH262877:VIH262879 VSD262877:VSD262879 WBZ262877:WBZ262879 WLV262877:WLV262879 WVR262877:WVR262879 J328413:J328415 JF328413:JF328415 TB328413:TB328415 ACX328413:ACX328415 AMT328413:AMT328415 AWP328413:AWP328415 BGL328413:BGL328415 BQH328413:BQH328415 CAD328413:CAD328415 CJZ328413:CJZ328415 CTV328413:CTV328415 DDR328413:DDR328415 DNN328413:DNN328415 DXJ328413:DXJ328415 EHF328413:EHF328415 ERB328413:ERB328415 FAX328413:FAX328415 FKT328413:FKT328415 FUP328413:FUP328415 GEL328413:GEL328415 GOH328413:GOH328415 GYD328413:GYD328415 HHZ328413:HHZ328415 HRV328413:HRV328415 IBR328413:IBR328415 ILN328413:ILN328415 IVJ328413:IVJ328415 JFF328413:JFF328415 JPB328413:JPB328415 JYX328413:JYX328415 KIT328413:KIT328415 KSP328413:KSP328415 LCL328413:LCL328415 LMH328413:LMH328415 LWD328413:LWD328415 MFZ328413:MFZ328415 MPV328413:MPV328415 MZR328413:MZR328415 NJN328413:NJN328415 NTJ328413:NTJ328415 ODF328413:ODF328415 ONB328413:ONB328415 OWX328413:OWX328415 PGT328413:PGT328415 PQP328413:PQP328415 QAL328413:QAL328415 QKH328413:QKH328415 QUD328413:QUD328415 RDZ328413:RDZ328415 RNV328413:RNV328415 RXR328413:RXR328415 SHN328413:SHN328415 SRJ328413:SRJ328415 TBF328413:TBF328415 TLB328413:TLB328415 TUX328413:TUX328415 UET328413:UET328415 UOP328413:UOP328415 UYL328413:UYL328415 VIH328413:VIH328415 VSD328413:VSD328415 WBZ328413:WBZ328415 WLV328413:WLV328415 WVR328413:WVR328415 J393949:J393951 JF393949:JF393951 TB393949:TB393951 ACX393949:ACX393951 AMT393949:AMT393951 AWP393949:AWP393951 BGL393949:BGL393951 BQH393949:BQH393951 CAD393949:CAD393951 CJZ393949:CJZ393951 CTV393949:CTV393951 DDR393949:DDR393951 DNN393949:DNN393951 DXJ393949:DXJ393951 EHF393949:EHF393951 ERB393949:ERB393951 FAX393949:FAX393951 FKT393949:FKT393951 FUP393949:FUP393951 GEL393949:GEL393951 GOH393949:GOH393951 GYD393949:GYD393951 HHZ393949:HHZ393951 HRV393949:HRV393951 IBR393949:IBR393951 ILN393949:ILN393951 IVJ393949:IVJ393951 JFF393949:JFF393951 JPB393949:JPB393951 JYX393949:JYX393951 KIT393949:KIT393951 KSP393949:KSP393951 LCL393949:LCL393951 LMH393949:LMH393951 LWD393949:LWD393951 MFZ393949:MFZ393951 MPV393949:MPV393951 MZR393949:MZR393951 NJN393949:NJN393951 NTJ393949:NTJ393951 ODF393949:ODF393951 ONB393949:ONB393951 OWX393949:OWX393951 PGT393949:PGT393951 PQP393949:PQP393951 QAL393949:QAL393951 QKH393949:QKH393951 QUD393949:QUD393951 RDZ393949:RDZ393951 RNV393949:RNV393951 RXR393949:RXR393951 SHN393949:SHN393951 SRJ393949:SRJ393951 TBF393949:TBF393951 TLB393949:TLB393951 TUX393949:TUX393951 UET393949:UET393951 UOP393949:UOP393951 UYL393949:UYL393951 VIH393949:VIH393951 VSD393949:VSD393951 WBZ393949:WBZ393951 WLV393949:WLV393951 WVR393949:WVR393951 J459485:J459487 JF459485:JF459487 TB459485:TB459487 ACX459485:ACX459487 AMT459485:AMT459487 AWP459485:AWP459487 BGL459485:BGL459487 BQH459485:BQH459487 CAD459485:CAD459487 CJZ459485:CJZ459487 CTV459485:CTV459487 DDR459485:DDR459487 DNN459485:DNN459487 DXJ459485:DXJ459487 EHF459485:EHF459487 ERB459485:ERB459487 FAX459485:FAX459487 FKT459485:FKT459487 FUP459485:FUP459487 GEL459485:GEL459487 GOH459485:GOH459487 GYD459485:GYD459487 HHZ459485:HHZ459487 HRV459485:HRV459487 IBR459485:IBR459487 ILN459485:ILN459487 IVJ459485:IVJ459487 JFF459485:JFF459487 JPB459485:JPB459487 JYX459485:JYX459487 KIT459485:KIT459487 KSP459485:KSP459487 LCL459485:LCL459487 LMH459485:LMH459487 LWD459485:LWD459487 MFZ459485:MFZ459487 MPV459485:MPV459487 MZR459485:MZR459487 NJN459485:NJN459487 NTJ459485:NTJ459487 ODF459485:ODF459487 ONB459485:ONB459487 OWX459485:OWX459487 PGT459485:PGT459487 PQP459485:PQP459487 QAL459485:QAL459487 QKH459485:QKH459487 QUD459485:QUD459487 RDZ459485:RDZ459487 RNV459485:RNV459487 RXR459485:RXR459487 SHN459485:SHN459487 SRJ459485:SRJ459487 TBF459485:TBF459487 TLB459485:TLB459487 TUX459485:TUX459487 UET459485:UET459487 UOP459485:UOP459487 UYL459485:UYL459487 VIH459485:VIH459487 VSD459485:VSD459487 WBZ459485:WBZ459487 WLV459485:WLV459487 WVR459485:WVR459487 J525021:J525023 JF525021:JF525023 TB525021:TB525023 ACX525021:ACX525023 AMT525021:AMT525023 AWP525021:AWP525023 BGL525021:BGL525023 BQH525021:BQH525023 CAD525021:CAD525023 CJZ525021:CJZ525023 CTV525021:CTV525023 DDR525021:DDR525023 DNN525021:DNN525023 DXJ525021:DXJ525023 EHF525021:EHF525023 ERB525021:ERB525023 FAX525021:FAX525023 FKT525021:FKT525023 FUP525021:FUP525023 GEL525021:GEL525023 GOH525021:GOH525023 GYD525021:GYD525023 HHZ525021:HHZ525023 HRV525021:HRV525023 IBR525021:IBR525023 ILN525021:ILN525023 IVJ525021:IVJ525023 JFF525021:JFF525023 JPB525021:JPB525023 JYX525021:JYX525023 KIT525021:KIT525023 KSP525021:KSP525023 LCL525021:LCL525023 LMH525021:LMH525023 LWD525021:LWD525023 MFZ525021:MFZ525023 MPV525021:MPV525023 MZR525021:MZR525023 NJN525021:NJN525023 NTJ525021:NTJ525023 ODF525021:ODF525023 ONB525021:ONB525023 OWX525021:OWX525023 PGT525021:PGT525023 PQP525021:PQP525023 QAL525021:QAL525023 QKH525021:QKH525023 QUD525021:QUD525023 RDZ525021:RDZ525023 RNV525021:RNV525023 RXR525021:RXR525023 SHN525021:SHN525023 SRJ525021:SRJ525023 TBF525021:TBF525023 TLB525021:TLB525023 TUX525021:TUX525023 UET525021:UET525023 UOP525021:UOP525023 UYL525021:UYL525023 VIH525021:VIH525023 VSD525021:VSD525023 WBZ525021:WBZ525023 WLV525021:WLV525023 WVR525021:WVR525023 J590557:J590559 JF590557:JF590559 TB590557:TB590559 ACX590557:ACX590559 AMT590557:AMT590559 AWP590557:AWP590559 BGL590557:BGL590559 BQH590557:BQH590559 CAD590557:CAD590559 CJZ590557:CJZ590559 CTV590557:CTV590559 DDR590557:DDR590559 DNN590557:DNN590559 DXJ590557:DXJ590559 EHF590557:EHF590559 ERB590557:ERB590559 FAX590557:FAX590559 FKT590557:FKT590559 FUP590557:FUP590559 GEL590557:GEL590559 GOH590557:GOH590559 GYD590557:GYD590559 HHZ590557:HHZ590559 HRV590557:HRV590559 IBR590557:IBR590559 ILN590557:ILN590559 IVJ590557:IVJ590559 JFF590557:JFF590559 JPB590557:JPB590559 JYX590557:JYX590559 KIT590557:KIT590559 KSP590557:KSP590559 LCL590557:LCL590559 LMH590557:LMH590559 LWD590557:LWD590559 MFZ590557:MFZ590559 MPV590557:MPV590559 MZR590557:MZR590559 NJN590557:NJN590559 NTJ590557:NTJ590559 ODF590557:ODF590559 ONB590557:ONB590559 OWX590557:OWX590559 PGT590557:PGT590559 PQP590557:PQP590559 QAL590557:QAL590559 QKH590557:QKH590559 QUD590557:QUD590559 RDZ590557:RDZ590559 RNV590557:RNV590559 RXR590557:RXR590559 SHN590557:SHN590559 SRJ590557:SRJ590559 TBF590557:TBF590559 TLB590557:TLB590559 TUX590557:TUX590559 UET590557:UET590559 UOP590557:UOP590559 UYL590557:UYL590559 VIH590557:VIH590559 VSD590557:VSD590559 WBZ590557:WBZ590559 WLV590557:WLV590559 WVR590557:WVR590559 J656093:J656095 JF656093:JF656095 TB656093:TB656095 ACX656093:ACX656095 AMT656093:AMT656095 AWP656093:AWP656095 BGL656093:BGL656095 BQH656093:BQH656095 CAD656093:CAD656095 CJZ656093:CJZ656095 CTV656093:CTV656095 DDR656093:DDR656095 DNN656093:DNN656095 DXJ656093:DXJ656095 EHF656093:EHF656095 ERB656093:ERB656095 FAX656093:FAX656095 FKT656093:FKT656095 FUP656093:FUP656095 GEL656093:GEL656095 GOH656093:GOH656095 GYD656093:GYD656095 HHZ656093:HHZ656095 HRV656093:HRV656095 IBR656093:IBR656095 ILN656093:ILN656095 IVJ656093:IVJ656095 JFF656093:JFF656095 JPB656093:JPB656095 JYX656093:JYX656095 KIT656093:KIT656095 KSP656093:KSP656095 LCL656093:LCL656095 LMH656093:LMH656095 LWD656093:LWD656095 MFZ656093:MFZ656095 MPV656093:MPV656095 MZR656093:MZR656095 NJN656093:NJN656095 NTJ656093:NTJ656095 ODF656093:ODF656095 ONB656093:ONB656095 OWX656093:OWX656095 PGT656093:PGT656095 PQP656093:PQP656095 QAL656093:QAL656095 QKH656093:QKH656095 QUD656093:QUD656095 RDZ656093:RDZ656095 RNV656093:RNV656095 RXR656093:RXR656095 SHN656093:SHN656095 SRJ656093:SRJ656095 TBF656093:TBF656095 TLB656093:TLB656095 TUX656093:TUX656095 UET656093:UET656095 UOP656093:UOP656095 UYL656093:UYL656095 VIH656093:VIH656095 VSD656093:VSD656095 WBZ656093:WBZ656095 WLV656093:WLV656095 WVR656093:WVR656095 J721629:J721631 JF721629:JF721631 TB721629:TB721631 ACX721629:ACX721631 AMT721629:AMT721631 AWP721629:AWP721631 BGL721629:BGL721631 BQH721629:BQH721631 CAD721629:CAD721631 CJZ721629:CJZ721631 CTV721629:CTV721631 DDR721629:DDR721631 DNN721629:DNN721631 DXJ721629:DXJ721631 EHF721629:EHF721631 ERB721629:ERB721631 FAX721629:FAX721631 FKT721629:FKT721631 FUP721629:FUP721631 GEL721629:GEL721631 GOH721629:GOH721631 GYD721629:GYD721631 HHZ721629:HHZ721631 HRV721629:HRV721631 IBR721629:IBR721631 ILN721629:ILN721631 IVJ721629:IVJ721631 JFF721629:JFF721631 JPB721629:JPB721631 JYX721629:JYX721631 KIT721629:KIT721631 KSP721629:KSP721631 LCL721629:LCL721631 LMH721629:LMH721631 LWD721629:LWD721631 MFZ721629:MFZ721631 MPV721629:MPV721631 MZR721629:MZR721631 NJN721629:NJN721631 NTJ721629:NTJ721631 ODF721629:ODF721631 ONB721629:ONB721631 OWX721629:OWX721631 PGT721629:PGT721631 PQP721629:PQP721631 QAL721629:QAL721631 QKH721629:QKH721631 QUD721629:QUD721631 RDZ721629:RDZ721631 RNV721629:RNV721631 RXR721629:RXR721631 SHN721629:SHN721631 SRJ721629:SRJ721631 TBF721629:TBF721631 TLB721629:TLB721631 TUX721629:TUX721631 UET721629:UET721631 UOP721629:UOP721631 UYL721629:UYL721631 VIH721629:VIH721631 VSD721629:VSD721631 WBZ721629:WBZ721631 WLV721629:WLV721631 WVR721629:WVR721631 J787165:J787167 JF787165:JF787167 TB787165:TB787167 ACX787165:ACX787167 AMT787165:AMT787167 AWP787165:AWP787167 BGL787165:BGL787167 BQH787165:BQH787167 CAD787165:CAD787167 CJZ787165:CJZ787167 CTV787165:CTV787167 DDR787165:DDR787167 DNN787165:DNN787167 DXJ787165:DXJ787167 EHF787165:EHF787167 ERB787165:ERB787167 FAX787165:FAX787167 FKT787165:FKT787167 FUP787165:FUP787167 GEL787165:GEL787167 GOH787165:GOH787167 GYD787165:GYD787167 HHZ787165:HHZ787167 HRV787165:HRV787167 IBR787165:IBR787167 ILN787165:ILN787167 IVJ787165:IVJ787167 JFF787165:JFF787167 JPB787165:JPB787167 JYX787165:JYX787167 KIT787165:KIT787167 KSP787165:KSP787167 LCL787165:LCL787167 LMH787165:LMH787167 LWD787165:LWD787167 MFZ787165:MFZ787167 MPV787165:MPV787167 MZR787165:MZR787167 NJN787165:NJN787167 NTJ787165:NTJ787167 ODF787165:ODF787167 ONB787165:ONB787167 OWX787165:OWX787167 PGT787165:PGT787167 PQP787165:PQP787167 QAL787165:QAL787167 QKH787165:QKH787167 QUD787165:QUD787167 RDZ787165:RDZ787167 RNV787165:RNV787167 RXR787165:RXR787167 SHN787165:SHN787167 SRJ787165:SRJ787167 TBF787165:TBF787167 TLB787165:TLB787167 TUX787165:TUX787167 UET787165:UET787167 UOP787165:UOP787167 UYL787165:UYL787167 VIH787165:VIH787167 VSD787165:VSD787167 WBZ787165:WBZ787167 WLV787165:WLV787167 WVR787165:WVR787167 J852701:J852703 JF852701:JF852703 TB852701:TB852703 ACX852701:ACX852703 AMT852701:AMT852703 AWP852701:AWP852703 BGL852701:BGL852703 BQH852701:BQH852703 CAD852701:CAD852703 CJZ852701:CJZ852703 CTV852701:CTV852703 DDR852701:DDR852703 DNN852701:DNN852703 DXJ852701:DXJ852703 EHF852701:EHF852703 ERB852701:ERB852703 FAX852701:FAX852703 FKT852701:FKT852703 FUP852701:FUP852703 GEL852701:GEL852703 GOH852701:GOH852703 GYD852701:GYD852703 HHZ852701:HHZ852703 HRV852701:HRV852703 IBR852701:IBR852703 ILN852701:ILN852703 IVJ852701:IVJ852703 JFF852701:JFF852703 JPB852701:JPB852703 JYX852701:JYX852703 KIT852701:KIT852703 KSP852701:KSP852703 LCL852701:LCL852703 LMH852701:LMH852703 LWD852701:LWD852703 MFZ852701:MFZ852703 MPV852701:MPV852703 MZR852701:MZR852703 NJN852701:NJN852703 NTJ852701:NTJ852703 ODF852701:ODF852703 ONB852701:ONB852703 OWX852701:OWX852703 PGT852701:PGT852703 PQP852701:PQP852703 QAL852701:QAL852703 QKH852701:QKH852703 QUD852701:QUD852703 RDZ852701:RDZ852703 RNV852701:RNV852703 RXR852701:RXR852703 SHN852701:SHN852703 SRJ852701:SRJ852703 TBF852701:TBF852703 TLB852701:TLB852703 TUX852701:TUX852703 UET852701:UET852703 UOP852701:UOP852703 UYL852701:UYL852703 VIH852701:VIH852703 VSD852701:VSD852703 WBZ852701:WBZ852703 WLV852701:WLV852703 WVR852701:WVR852703 J918237:J918239 JF918237:JF918239 TB918237:TB918239 ACX918237:ACX918239 AMT918237:AMT918239 AWP918237:AWP918239 BGL918237:BGL918239 BQH918237:BQH918239 CAD918237:CAD918239 CJZ918237:CJZ918239 CTV918237:CTV918239 DDR918237:DDR918239 DNN918237:DNN918239 DXJ918237:DXJ918239 EHF918237:EHF918239 ERB918237:ERB918239 FAX918237:FAX918239 FKT918237:FKT918239 FUP918237:FUP918239 GEL918237:GEL918239 GOH918237:GOH918239 GYD918237:GYD918239 HHZ918237:HHZ918239 HRV918237:HRV918239 IBR918237:IBR918239 ILN918237:ILN918239 IVJ918237:IVJ918239 JFF918237:JFF918239 JPB918237:JPB918239 JYX918237:JYX918239 KIT918237:KIT918239 KSP918237:KSP918239 LCL918237:LCL918239 LMH918237:LMH918239 LWD918237:LWD918239 MFZ918237:MFZ918239 MPV918237:MPV918239 MZR918237:MZR918239 NJN918237:NJN918239 NTJ918237:NTJ918239 ODF918237:ODF918239 ONB918237:ONB918239 OWX918237:OWX918239 PGT918237:PGT918239 PQP918237:PQP918239 QAL918237:QAL918239 QKH918237:QKH918239 QUD918237:QUD918239 RDZ918237:RDZ918239 RNV918237:RNV918239 RXR918237:RXR918239 SHN918237:SHN918239 SRJ918237:SRJ918239 TBF918237:TBF918239 TLB918237:TLB918239 TUX918237:TUX918239 UET918237:UET918239 UOP918237:UOP918239 UYL918237:UYL918239 VIH918237:VIH918239 VSD918237:VSD918239 WBZ918237:WBZ918239 WLV918237:WLV918239 WVR918237:WVR918239 J983773:J983775 JF983773:JF983775 TB983773:TB983775 ACX983773:ACX983775 AMT983773:AMT983775 AWP983773:AWP983775 BGL983773:BGL983775 BQH983773:BQH983775 CAD983773:CAD983775 CJZ983773:CJZ983775 CTV983773:CTV983775 DDR983773:DDR983775 DNN983773:DNN983775 DXJ983773:DXJ983775 EHF983773:EHF983775 ERB983773:ERB983775 FAX983773:FAX983775 FKT983773:FKT983775 FUP983773:FUP983775 GEL983773:GEL983775 GOH983773:GOH983775 GYD983773:GYD983775 HHZ983773:HHZ983775 HRV983773:HRV983775 IBR983773:IBR983775 ILN983773:ILN983775 IVJ983773:IVJ983775 JFF983773:JFF983775 JPB983773:JPB983775 JYX983773:JYX983775 KIT983773:KIT983775 KSP983773:KSP983775 LCL983773:LCL983775 LMH983773:LMH983775 LWD983773:LWD983775 MFZ983773:MFZ983775 MPV983773:MPV983775 MZR983773:MZR983775 NJN983773:NJN983775 NTJ983773:NTJ983775 ODF983773:ODF983775 ONB983773:ONB983775 OWX983773:OWX983775 PGT983773:PGT983775 PQP983773:PQP983775 QAL983773:QAL983775 QKH983773:QKH983775 QUD983773:QUD983775 RDZ983773:RDZ983775 RNV983773:RNV983775 RXR983773:RXR983775 SHN983773:SHN983775 SRJ983773:SRJ983775 TBF983773:TBF983775 TLB983773:TLB983775 TUX983773:TUX983775 UET983773:UET983775 UOP983773:UOP983775 UYL983773:UYL983775 VIH983773:VIH983775 VSD983773:VSD983775 WBZ983773:WBZ983775 WLV983773:WLV983775 WVR983773:WVR983775 J737:J749 JF737:JF749 TB737:TB749 ACX737:ACX749 AMT737:AMT749 AWP737:AWP749 BGL737:BGL749 BQH737:BQH749 CAD737:CAD749 CJZ737:CJZ749 CTV737:CTV749 DDR737:DDR749 DNN737:DNN749 DXJ737:DXJ749 EHF737:EHF749 ERB737:ERB749 FAX737:FAX749 FKT737:FKT749 FUP737:FUP749 GEL737:GEL749 GOH737:GOH749 GYD737:GYD749 HHZ737:HHZ749 HRV737:HRV749 IBR737:IBR749 ILN737:ILN749 IVJ737:IVJ749 JFF737:JFF749 JPB737:JPB749 JYX737:JYX749 KIT737:KIT749 KSP737:KSP749 LCL737:LCL749 LMH737:LMH749 LWD737:LWD749 MFZ737:MFZ749 MPV737:MPV749 MZR737:MZR749 NJN737:NJN749 NTJ737:NTJ749 ODF737:ODF749 ONB737:ONB749 OWX737:OWX749 PGT737:PGT749 PQP737:PQP749 QAL737:QAL749 QKH737:QKH749 QUD737:QUD749 RDZ737:RDZ749 RNV737:RNV749 RXR737:RXR749 SHN737:SHN749 SRJ737:SRJ749 TBF737:TBF749 TLB737:TLB749 TUX737:TUX749 UET737:UET749 UOP737:UOP749 UYL737:UYL749 VIH737:VIH749 VSD737:VSD749 WBZ737:WBZ749 WLV737:WLV749 WVR737:WVR749 J66273:J66285 JF66273:JF66285 TB66273:TB66285 ACX66273:ACX66285 AMT66273:AMT66285 AWP66273:AWP66285 BGL66273:BGL66285 BQH66273:BQH66285 CAD66273:CAD66285 CJZ66273:CJZ66285 CTV66273:CTV66285 DDR66273:DDR66285 DNN66273:DNN66285 DXJ66273:DXJ66285 EHF66273:EHF66285 ERB66273:ERB66285 FAX66273:FAX66285 FKT66273:FKT66285 FUP66273:FUP66285 GEL66273:GEL66285 GOH66273:GOH66285 GYD66273:GYD66285 HHZ66273:HHZ66285 HRV66273:HRV66285 IBR66273:IBR66285 ILN66273:ILN66285 IVJ66273:IVJ66285 JFF66273:JFF66285 JPB66273:JPB66285 JYX66273:JYX66285 KIT66273:KIT66285 KSP66273:KSP66285 LCL66273:LCL66285 LMH66273:LMH66285 LWD66273:LWD66285 MFZ66273:MFZ66285 MPV66273:MPV66285 MZR66273:MZR66285 NJN66273:NJN66285 NTJ66273:NTJ66285 ODF66273:ODF66285 ONB66273:ONB66285 OWX66273:OWX66285 PGT66273:PGT66285 PQP66273:PQP66285 QAL66273:QAL66285 QKH66273:QKH66285 QUD66273:QUD66285 RDZ66273:RDZ66285 RNV66273:RNV66285 RXR66273:RXR66285 SHN66273:SHN66285 SRJ66273:SRJ66285 TBF66273:TBF66285 TLB66273:TLB66285 TUX66273:TUX66285 UET66273:UET66285 UOP66273:UOP66285 UYL66273:UYL66285 VIH66273:VIH66285 VSD66273:VSD66285 WBZ66273:WBZ66285 WLV66273:WLV66285 WVR66273:WVR66285 J131809:J131821 JF131809:JF131821 TB131809:TB131821 ACX131809:ACX131821 AMT131809:AMT131821 AWP131809:AWP131821 BGL131809:BGL131821 BQH131809:BQH131821 CAD131809:CAD131821 CJZ131809:CJZ131821 CTV131809:CTV131821 DDR131809:DDR131821 DNN131809:DNN131821 DXJ131809:DXJ131821 EHF131809:EHF131821 ERB131809:ERB131821 FAX131809:FAX131821 FKT131809:FKT131821 FUP131809:FUP131821 GEL131809:GEL131821 GOH131809:GOH131821 GYD131809:GYD131821 HHZ131809:HHZ131821 HRV131809:HRV131821 IBR131809:IBR131821 ILN131809:ILN131821 IVJ131809:IVJ131821 JFF131809:JFF131821 JPB131809:JPB131821 JYX131809:JYX131821 KIT131809:KIT131821 KSP131809:KSP131821 LCL131809:LCL131821 LMH131809:LMH131821 LWD131809:LWD131821 MFZ131809:MFZ131821 MPV131809:MPV131821 MZR131809:MZR131821 NJN131809:NJN131821 NTJ131809:NTJ131821 ODF131809:ODF131821 ONB131809:ONB131821 OWX131809:OWX131821 PGT131809:PGT131821 PQP131809:PQP131821 QAL131809:QAL131821 QKH131809:QKH131821 QUD131809:QUD131821 RDZ131809:RDZ131821 RNV131809:RNV131821 RXR131809:RXR131821 SHN131809:SHN131821 SRJ131809:SRJ131821 TBF131809:TBF131821 TLB131809:TLB131821 TUX131809:TUX131821 UET131809:UET131821 UOP131809:UOP131821 UYL131809:UYL131821 VIH131809:VIH131821 VSD131809:VSD131821 WBZ131809:WBZ131821 WLV131809:WLV131821 WVR131809:WVR131821 J197345:J197357 JF197345:JF197357 TB197345:TB197357 ACX197345:ACX197357 AMT197345:AMT197357 AWP197345:AWP197357 BGL197345:BGL197357 BQH197345:BQH197357 CAD197345:CAD197357 CJZ197345:CJZ197357 CTV197345:CTV197357 DDR197345:DDR197357 DNN197345:DNN197357 DXJ197345:DXJ197357 EHF197345:EHF197357 ERB197345:ERB197357 FAX197345:FAX197357 FKT197345:FKT197357 FUP197345:FUP197357 GEL197345:GEL197357 GOH197345:GOH197357 GYD197345:GYD197357 HHZ197345:HHZ197357 HRV197345:HRV197357 IBR197345:IBR197357 ILN197345:ILN197357 IVJ197345:IVJ197357 JFF197345:JFF197357 JPB197345:JPB197357 JYX197345:JYX197357 KIT197345:KIT197357 KSP197345:KSP197357 LCL197345:LCL197357 LMH197345:LMH197357 LWD197345:LWD197357 MFZ197345:MFZ197357 MPV197345:MPV197357 MZR197345:MZR197357 NJN197345:NJN197357 NTJ197345:NTJ197357 ODF197345:ODF197357 ONB197345:ONB197357 OWX197345:OWX197357 PGT197345:PGT197357 PQP197345:PQP197357 QAL197345:QAL197357 QKH197345:QKH197357 QUD197345:QUD197357 RDZ197345:RDZ197357 RNV197345:RNV197357 RXR197345:RXR197357 SHN197345:SHN197357 SRJ197345:SRJ197357 TBF197345:TBF197357 TLB197345:TLB197357 TUX197345:TUX197357 UET197345:UET197357 UOP197345:UOP197357 UYL197345:UYL197357 VIH197345:VIH197357 VSD197345:VSD197357 WBZ197345:WBZ197357 WLV197345:WLV197357 WVR197345:WVR197357 J262881:J262893 JF262881:JF262893 TB262881:TB262893 ACX262881:ACX262893 AMT262881:AMT262893 AWP262881:AWP262893 BGL262881:BGL262893 BQH262881:BQH262893 CAD262881:CAD262893 CJZ262881:CJZ262893 CTV262881:CTV262893 DDR262881:DDR262893 DNN262881:DNN262893 DXJ262881:DXJ262893 EHF262881:EHF262893 ERB262881:ERB262893 FAX262881:FAX262893 FKT262881:FKT262893 FUP262881:FUP262893 GEL262881:GEL262893 GOH262881:GOH262893 GYD262881:GYD262893 HHZ262881:HHZ262893 HRV262881:HRV262893 IBR262881:IBR262893 ILN262881:ILN262893 IVJ262881:IVJ262893 JFF262881:JFF262893 JPB262881:JPB262893 JYX262881:JYX262893 KIT262881:KIT262893 KSP262881:KSP262893 LCL262881:LCL262893 LMH262881:LMH262893 LWD262881:LWD262893 MFZ262881:MFZ262893 MPV262881:MPV262893 MZR262881:MZR262893 NJN262881:NJN262893 NTJ262881:NTJ262893 ODF262881:ODF262893 ONB262881:ONB262893 OWX262881:OWX262893 PGT262881:PGT262893 PQP262881:PQP262893 QAL262881:QAL262893 QKH262881:QKH262893 QUD262881:QUD262893 RDZ262881:RDZ262893 RNV262881:RNV262893 RXR262881:RXR262893 SHN262881:SHN262893 SRJ262881:SRJ262893 TBF262881:TBF262893 TLB262881:TLB262893 TUX262881:TUX262893 UET262881:UET262893 UOP262881:UOP262893 UYL262881:UYL262893 VIH262881:VIH262893 VSD262881:VSD262893 WBZ262881:WBZ262893 WLV262881:WLV262893 WVR262881:WVR262893 J328417:J328429 JF328417:JF328429 TB328417:TB328429 ACX328417:ACX328429 AMT328417:AMT328429 AWP328417:AWP328429 BGL328417:BGL328429 BQH328417:BQH328429 CAD328417:CAD328429 CJZ328417:CJZ328429 CTV328417:CTV328429 DDR328417:DDR328429 DNN328417:DNN328429 DXJ328417:DXJ328429 EHF328417:EHF328429 ERB328417:ERB328429 FAX328417:FAX328429 FKT328417:FKT328429 FUP328417:FUP328429 GEL328417:GEL328429 GOH328417:GOH328429 GYD328417:GYD328429 HHZ328417:HHZ328429 HRV328417:HRV328429 IBR328417:IBR328429 ILN328417:ILN328429 IVJ328417:IVJ328429 JFF328417:JFF328429 JPB328417:JPB328429 JYX328417:JYX328429 KIT328417:KIT328429 KSP328417:KSP328429 LCL328417:LCL328429 LMH328417:LMH328429 LWD328417:LWD328429 MFZ328417:MFZ328429 MPV328417:MPV328429 MZR328417:MZR328429 NJN328417:NJN328429 NTJ328417:NTJ328429 ODF328417:ODF328429 ONB328417:ONB328429 OWX328417:OWX328429 PGT328417:PGT328429 PQP328417:PQP328429 QAL328417:QAL328429 QKH328417:QKH328429 QUD328417:QUD328429 RDZ328417:RDZ328429 RNV328417:RNV328429 RXR328417:RXR328429 SHN328417:SHN328429 SRJ328417:SRJ328429 TBF328417:TBF328429 TLB328417:TLB328429 TUX328417:TUX328429 UET328417:UET328429 UOP328417:UOP328429 UYL328417:UYL328429 VIH328417:VIH328429 VSD328417:VSD328429 WBZ328417:WBZ328429 WLV328417:WLV328429 WVR328417:WVR328429 J393953:J393965 JF393953:JF393965 TB393953:TB393965 ACX393953:ACX393965 AMT393953:AMT393965 AWP393953:AWP393965 BGL393953:BGL393965 BQH393953:BQH393965 CAD393953:CAD393965 CJZ393953:CJZ393965 CTV393953:CTV393965 DDR393953:DDR393965 DNN393953:DNN393965 DXJ393953:DXJ393965 EHF393953:EHF393965 ERB393953:ERB393965 FAX393953:FAX393965 FKT393953:FKT393965 FUP393953:FUP393965 GEL393953:GEL393965 GOH393953:GOH393965 GYD393953:GYD393965 HHZ393953:HHZ393965 HRV393953:HRV393965 IBR393953:IBR393965 ILN393953:ILN393965 IVJ393953:IVJ393965 JFF393953:JFF393965 JPB393953:JPB393965 JYX393953:JYX393965 KIT393953:KIT393965 KSP393953:KSP393965 LCL393953:LCL393965 LMH393953:LMH393965 LWD393953:LWD393965 MFZ393953:MFZ393965 MPV393953:MPV393965 MZR393953:MZR393965 NJN393953:NJN393965 NTJ393953:NTJ393965 ODF393953:ODF393965 ONB393953:ONB393965 OWX393953:OWX393965 PGT393953:PGT393965 PQP393953:PQP393965 QAL393953:QAL393965 QKH393953:QKH393965 QUD393953:QUD393965 RDZ393953:RDZ393965 RNV393953:RNV393965 RXR393953:RXR393965 SHN393953:SHN393965 SRJ393953:SRJ393965 TBF393953:TBF393965 TLB393953:TLB393965 TUX393953:TUX393965 UET393953:UET393965 UOP393953:UOP393965 UYL393953:UYL393965 VIH393953:VIH393965 VSD393953:VSD393965 WBZ393953:WBZ393965 WLV393953:WLV393965 WVR393953:WVR393965 J459489:J459501 JF459489:JF459501 TB459489:TB459501 ACX459489:ACX459501 AMT459489:AMT459501 AWP459489:AWP459501 BGL459489:BGL459501 BQH459489:BQH459501 CAD459489:CAD459501 CJZ459489:CJZ459501 CTV459489:CTV459501 DDR459489:DDR459501 DNN459489:DNN459501 DXJ459489:DXJ459501 EHF459489:EHF459501 ERB459489:ERB459501 FAX459489:FAX459501 FKT459489:FKT459501 FUP459489:FUP459501 GEL459489:GEL459501 GOH459489:GOH459501 GYD459489:GYD459501 HHZ459489:HHZ459501 HRV459489:HRV459501 IBR459489:IBR459501 ILN459489:ILN459501 IVJ459489:IVJ459501 JFF459489:JFF459501 JPB459489:JPB459501 JYX459489:JYX459501 KIT459489:KIT459501 KSP459489:KSP459501 LCL459489:LCL459501 LMH459489:LMH459501 LWD459489:LWD459501 MFZ459489:MFZ459501 MPV459489:MPV459501 MZR459489:MZR459501 NJN459489:NJN459501 NTJ459489:NTJ459501 ODF459489:ODF459501 ONB459489:ONB459501 OWX459489:OWX459501 PGT459489:PGT459501 PQP459489:PQP459501 QAL459489:QAL459501 QKH459489:QKH459501 QUD459489:QUD459501 RDZ459489:RDZ459501 RNV459489:RNV459501 RXR459489:RXR459501 SHN459489:SHN459501 SRJ459489:SRJ459501 TBF459489:TBF459501 TLB459489:TLB459501 TUX459489:TUX459501 UET459489:UET459501 UOP459489:UOP459501 UYL459489:UYL459501 VIH459489:VIH459501 VSD459489:VSD459501 WBZ459489:WBZ459501 WLV459489:WLV459501 WVR459489:WVR459501 J525025:J525037 JF525025:JF525037 TB525025:TB525037 ACX525025:ACX525037 AMT525025:AMT525037 AWP525025:AWP525037 BGL525025:BGL525037 BQH525025:BQH525037 CAD525025:CAD525037 CJZ525025:CJZ525037 CTV525025:CTV525037 DDR525025:DDR525037 DNN525025:DNN525037 DXJ525025:DXJ525037 EHF525025:EHF525037 ERB525025:ERB525037 FAX525025:FAX525037 FKT525025:FKT525037 FUP525025:FUP525037 GEL525025:GEL525037 GOH525025:GOH525037 GYD525025:GYD525037 HHZ525025:HHZ525037 HRV525025:HRV525037 IBR525025:IBR525037 ILN525025:ILN525037 IVJ525025:IVJ525037 JFF525025:JFF525037 JPB525025:JPB525037 JYX525025:JYX525037 KIT525025:KIT525037 KSP525025:KSP525037 LCL525025:LCL525037 LMH525025:LMH525037 LWD525025:LWD525037 MFZ525025:MFZ525037 MPV525025:MPV525037 MZR525025:MZR525037 NJN525025:NJN525037 NTJ525025:NTJ525037 ODF525025:ODF525037 ONB525025:ONB525037 OWX525025:OWX525037 PGT525025:PGT525037 PQP525025:PQP525037 QAL525025:QAL525037 QKH525025:QKH525037 QUD525025:QUD525037 RDZ525025:RDZ525037 RNV525025:RNV525037 RXR525025:RXR525037 SHN525025:SHN525037 SRJ525025:SRJ525037 TBF525025:TBF525037 TLB525025:TLB525037 TUX525025:TUX525037 UET525025:UET525037 UOP525025:UOP525037 UYL525025:UYL525037 VIH525025:VIH525037 VSD525025:VSD525037 WBZ525025:WBZ525037 WLV525025:WLV525037 WVR525025:WVR525037 J590561:J590573 JF590561:JF590573 TB590561:TB590573 ACX590561:ACX590573 AMT590561:AMT590573 AWP590561:AWP590573 BGL590561:BGL590573 BQH590561:BQH590573 CAD590561:CAD590573 CJZ590561:CJZ590573 CTV590561:CTV590573 DDR590561:DDR590573 DNN590561:DNN590573 DXJ590561:DXJ590573 EHF590561:EHF590573 ERB590561:ERB590573 FAX590561:FAX590573 FKT590561:FKT590573 FUP590561:FUP590573 GEL590561:GEL590573 GOH590561:GOH590573 GYD590561:GYD590573 HHZ590561:HHZ590573 HRV590561:HRV590573 IBR590561:IBR590573 ILN590561:ILN590573 IVJ590561:IVJ590573 JFF590561:JFF590573 JPB590561:JPB590573 JYX590561:JYX590573 KIT590561:KIT590573 KSP590561:KSP590573 LCL590561:LCL590573 LMH590561:LMH590573 LWD590561:LWD590573 MFZ590561:MFZ590573 MPV590561:MPV590573 MZR590561:MZR590573 NJN590561:NJN590573 NTJ590561:NTJ590573 ODF590561:ODF590573 ONB590561:ONB590573 OWX590561:OWX590573 PGT590561:PGT590573 PQP590561:PQP590573 QAL590561:QAL590573 QKH590561:QKH590573 QUD590561:QUD590573 RDZ590561:RDZ590573 RNV590561:RNV590573 RXR590561:RXR590573 SHN590561:SHN590573 SRJ590561:SRJ590573 TBF590561:TBF590573 TLB590561:TLB590573 TUX590561:TUX590573 UET590561:UET590573 UOP590561:UOP590573 UYL590561:UYL590573 VIH590561:VIH590573 VSD590561:VSD590573 WBZ590561:WBZ590573 WLV590561:WLV590573 WVR590561:WVR590573 J656097:J656109 JF656097:JF656109 TB656097:TB656109 ACX656097:ACX656109 AMT656097:AMT656109 AWP656097:AWP656109 BGL656097:BGL656109 BQH656097:BQH656109 CAD656097:CAD656109 CJZ656097:CJZ656109 CTV656097:CTV656109 DDR656097:DDR656109 DNN656097:DNN656109 DXJ656097:DXJ656109 EHF656097:EHF656109 ERB656097:ERB656109 FAX656097:FAX656109 FKT656097:FKT656109 FUP656097:FUP656109 GEL656097:GEL656109 GOH656097:GOH656109 GYD656097:GYD656109 HHZ656097:HHZ656109 HRV656097:HRV656109 IBR656097:IBR656109 ILN656097:ILN656109 IVJ656097:IVJ656109 JFF656097:JFF656109 JPB656097:JPB656109 JYX656097:JYX656109 KIT656097:KIT656109 KSP656097:KSP656109 LCL656097:LCL656109 LMH656097:LMH656109 LWD656097:LWD656109 MFZ656097:MFZ656109 MPV656097:MPV656109 MZR656097:MZR656109 NJN656097:NJN656109 NTJ656097:NTJ656109 ODF656097:ODF656109 ONB656097:ONB656109 OWX656097:OWX656109 PGT656097:PGT656109 PQP656097:PQP656109 QAL656097:QAL656109 QKH656097:QKH656109 QUD656097:QUD656109 RDZ656097:RDZ656109 RNV656097:RNV656109 RXR656097:RXR656109 SHN656097:SHN656109 SRJ656097:SRJ656109 TBF656097:TBF656109 TLB656097:TLB656109 TUX656097:TUX656109 UET656097:UET656109 UOP656097:UOP656109 UYL656097:UYL656109 VIH656097:VIH656109 VSD656097:VSD656109 WBZ656097:WBZ656109 WLV656097:WLV656109 WVR656097:WVR656109 J721633:J721645 JF721633:JF721645 TB721633:TB721645 ACX721633:ACX721645 AMT721633:AMT721645 AWP721633:AWP721645 BGL721633:BGL721645 BQH721633:BQH721645 CAD721633:CAD721645 CJZ721633:CJZ721645 CTV721633:CTV721645 DDR721633:DDR721645 DNN721633:DNN721645 DXJ721633:DXJ721645 EHF721633:EHF721645 ERB721633:ERB721645 FAX721633:FAX721645 FKT721633:FKT721645 FUP721633:FUP721645 GEL721633:GEL721645 GOH721633:GOH721645 GYD721633:GYD721645 HHZ721633:HHZ721645 HRV721633:HRV721645 IBR721633:IBR721645 ILN721633:ILN721645 IVJ721633:IVJ721645 JFF721633:JFF721645 JPB721633:JPB721645 JYX721633:JYX721645 KIT721633:KIT721645 KSP721633:KSP721645 LCL721633:LCL721645 LMH721633:LMH721645 LWD721633:LWD721645 MFZ721633:MFZ721645 MPV721633:MPV721645 MZR721633:MZR721645 NJN721633:NJN721645 NTJ721633:NTJ721645 ODF721633:ODF721645 ONB721633:ONB721645 OWX721633:OWX721645 PGT721633:PGT721645 PQP721633:PQP721645 QAL721633:QAL721645 QKH721633:QKH721645 QUD721633:QUD721645 RDZ721633:RDZ721645 RNV721633:RNV721645 RXR721633:RXR721645 SHN721633:SHN721645 SRJ721633:SRJ721645 TBF721633:TBF721645 TLB721633:TLB721645 TUX721633:TUX721645 UET721633:UET721645 UOP721633:UOP721645 UYL721633:UYL721645 VIH721633:VIH721645 VSD721633:VSD721645 WBZ721633:WBZ721645 WLV721633:WLV721645 WVR721633:WVR721645 J787169:J787181 JF787169:JF787181 TB787169:TB787181 ACX787169:ACX787181 AMT787169:AMT787181 AWP787169:AWP787181 BGL787169:BGL787181 BQH787169:BQH787181 CAD787169:CAD787181 CJZ787169:CJZ787181 CTV787169:CTV787181 DDR787169:DDR787181 DNN787169:DNN787181 DXJ787169:DXJ787181 EHF787169:EHF787181 ERB787169:ERB787181 FAX787169:FAX787181 FKT787169:FKT787181 FUP787169:FUP787181 GEL787169:GEL787181 GOH787169:GOH787181 GYD787169:GYD787181 HHZ787169:HHZ787181 HRV787169:HRV787181 IBR787169:IBR787181 ILN787169:ILN787181 IVJ787169:IVJ787181 JFF787169:JFF787181 JPB787169:JPB787181 JYX787169:JYX787181 KIT787169:KIT787181 KSP787169:KSP787181 LCL787169:LCL787181 LMH787169:LMH787181 LWD787169:LWD787181 MFZ787169:MFZ787181 MPV787169:MPV787181 MZR787169:MZR787181 NJN787169:NJN787181 NTJ787169:NTJ787181 ODF787169:ODF787181 ONB787169:ONB787181 OWX787169:OWX787181 PGT787169:PGT787181 PQP787169:PQP787181 QAL787169:QAL787181 QKH787169:QKH787181 QUD787169:QUD787181 RDZ787169:RDZ787181 RNV787169:RNV787181 RXR787169:RXR787181 SHN787169:SHN787181 SRJ787169:SRJ787181 TBF787169:TBF787181 TLB787169:TLB787181 TUX787169:TUX787181 UET787169:UET787181 UOP787169:UOP787181 UYL787169:UYL787181 VIH787169:VIH787181 VSD787169:VSD787181 WBZ787169:WBZ787181 WLV787169:WLV787181 WVR787169:WVR787181 J852705:J852717 JF852705:JF852717 TB852705:TB852717 ACX852705:ACX852717 AMT852705:AMT852717 AWP852705:AWP852717 BGL852705:BGL852717 BQH852705:BQH852717 CAD852705:CAD852717 CJZ852705:CJZ852717 CTV852705:CTV852717 DDR852705:DDR852717 DNN852705:DNN852717 DXJ852705:DXJ852717 EHF852705:EHF852717 ERB852705:ERB852717 FAX852705:FAX852717 FKT852705:FKT852717 FUP852705:FUP852717 GEL852705:GEL852717 GOH852705:GOH852717 GYD852705:GYD852717 HHZ852705:HHZ852717 HRV852705:HRV852717 IBR852705:IBR852717 ILN852705:ILN852717 IVJ852705:IVJ852717 JFF852705:JFF852717 JPB852705:JPB852717 JYX852705:JYX852717 KIT852705:KIT852717 KSP852705:KSP852717 LCL852705:LCL852717 LMH852705:LMH852717 LWD852705:LWD852717 MFZ852705:MFZ852717 MPV852705:MPV852717 MZR852705:MZR852717 NJN852705:NJN852717 NTJ852705:NTJ852717 ODF852705:ODF852717 ONB852705:ONB852717 OWX852705:OWX852717 PGT852705:PGT852717 PQP852705:PQP852717 QAL852705:QAL852717 QKH852705:QKH852717 QUD852705:QUD852717 RDZ852705:RDZ852717 RNV852705:RNV852717 RXR852705:RXR852717 SHN852705:SHN852717 SRJ852705:SRJ852717 TBF852705:TBF852717 TLB852705:TLB852717 TUX852705:TUX852717 UET852705:UET852717 UOP852705:UOP852717 UYL852705:UYL852717 VIH852705:VIH852717 VSD852705:VSD852717 WBZ852705:WBZ852717 WLV852705:WLV852717 WVR852705:WVR852717 J918241:J918253 JF918241:JF918253 TB918241:TB918253 ACX918241:ACX918253 AMT918241:AMT918253 AWP918241:AWP918253 BGL918241:BGL918253 BQH918241:BQH918253 CAD918241:CAD918253 CJZ918241:CJZ918253 CTV918241:CTV918253 DDR918241:DDR918253 DNN918241:DNN918253 DXJ918241:DXJ918253 EHF918241:EHF918253 ERB918241:ERB918253 FAX918241:FAX918253 FKT918241:FKT918253 FUP918241:FUP918253 GEL918241:GEL918253 GOH918241:GOH918253 GYD918241:GYD918253 HHZ918241:HHZ918253 HRV918241:HRV918253 IBR918241:IBR918253 ILN918241:ILN918253 IVJ918241:IVJ918253 JFF918241:JFF918253 JPB918241:JPB918253 JYX918241:JYX918253 KIT918241:KIT918253 KSP918241:KSP918253 LCL918241:LCL918253 LMH918241:LMH918253 LWD918241:LWD918253 MFZ918241:MFZ918253 MPV918241:MPV918253 MZR918241:MZR918253 NJN918241:NJN918253 NTJ918241:NTJ918253 ODF918241:ODF918253 ONB918241:ONB918253 OWX918241:OWX918253 PGT918241:PGT918253 PQP918241:PQP918253 QAL918241:QAL918253 QKH918241:QKH918253 QUD918241:QUD918253 RDZ918241:RDZ918253 RNV918241:RNV918253 RXR918241:RXR918253 SHN918241:SHN918253 SRJ918241:SRJ918253 TBF918241:TBF918253 TLB918241:TLB918253 TUX918241:TUX918253 UET918241:UET918253 UOP918241:UOP918253 UYL918241:UYL918253 VIH918241:VIH918253 VSD918241:VSD918253 WBZ918241:WBZ918253 WLV918241:WLV918253 WVR918241:WVR918253 J983777:J983789 JF983777:JF983789 TB983777:TB983789 ACX983777:ACX983789 AMT983777:AMT983789 AWP983777:AWP983789 BGL983777:BGL983789 BQH983777:BQH983789 CAD983777:CAD983789 CJZ983777:CJZ983789 CTV983777:CTV983789 DDR983777:DDR983789 DNN983777:DNN983789 DXJ983777:DXJ983789 EHF983777:EHF983789 ERB983777:ERB983789 FAX983777:FAX983789 FKT983777:FKT983789 FUP983777:FUP983789 GEL983777:GEL983789 GOH983777:GOH983789 GYD983777:GYD983789 HHZ983777:HHZ983789 HRV983777:HRV983789 IBR983777:IBR983789 ILN983777:ILN983789 IVJ983777:IVJ983789 JFF983777:JFF983789 JPB983777:JPB983789 JYX983777:JYX983789 KIT983777:KIT983789 KSP983777:KSP983789 LCL983777:LCL983789 LMH983777:LMH983789 LWD983777:LWD983789 MFZ983777:MFZ983789 MPV983777:MPV983789 MZR983777:MZR983789 NJN983777:NJN983789 NTJ983777:NTJ983789 ODF983777:ODF983789 ONB983777:ONB983789 OWX983777:OWX983789 PGT983777:PGT983789 PQP983777:PQP983789 QAL983777:QAL983789 QKH983777:QKH983789 QUD983777:QUD983789 RDZ983777:RDZ983789 RNV983777:RNV983789 RXR983777:RXR983789 SHN983777:SHN983789 SRJ983777:SRJ983789 TBF983777:TBF983789 TLB983777:TLB983789 TUX983777:TUX983789 UET983777:UET983789 UOP983777:UOP983789 UYL983777:UYL983789 VIH983777:VIH983789 VSD983777:VSD983789 WBZ983777:WBZ983789 WLV983777:WLV983789 WVR983777:WVR983789 J780:J788 JF780:JF788 TB780:TB788 ACX780:ACX788 AMT780:AMT788 AWP780:AWP788 BGL780:BGL788 BQH780:BQH788 CAD780:CAD788 CJZ780:CJZ788 CTV780:CTV788 DDR780:DDR788 DNN780:DNN788 DXJ780:DXJ788 EHF780:EHF788 ERB780:ERB788 FAX780:FAX788 FKT780:FKT788 FUP780:FUP788 GEL780:GEL788 GOH780:GOH788 GYD780:GYD788 HHZ780:HHZ788 HRV780:HRV788 IBR780:IBR788 ILN780:ILN788 IVJ780:IVJ788 JFF780:JFF788 JPB780:JPB788 JYX780:JYX788 KIT780:KIT788 KSP780:KSP788 LCL780:LCL788 LMH780:LMH788 LWD780:LWD788 MFZ780:MFZ788 MPV780:MPV788 MZR780:MZR788 NJN780:NJN788 NTJ780:NTJ788 ODF780:ODF788 ONB780:ONB788 OWX780:OWX788 PGT780:PGT788 PQP780:PQP788 QAL780:QAL788 QKH780:QKH788 QUD780:QUD788 RDZ780:RDZ788 RNV780:RNV788 RXR780:RXR788 SHN780:SHN788 SRJ780:SRJ788 TBF780:TBF788 TLB780:TLB788 TUX780:TUX788 UET780:UET788 UOP780:UOP788 UYL780:UYL788 VIH780:VIH788 VSD780:VSD788 WBZ780:WBZ788 WLV780:WLV788 WVR780:WVR788 J66316:J66324 JF66316:JF66324 TB66316:TB66324 ACX66316:ACX66324 AMT66316:AMT66324 AWP66316:AWP66324 BGL66316:BGL66324 BQH66316:BQH66324 CAD66316:CAD66324 CJZ66316:CJZ66324 CTV66316:CTV66324 DDR66316:DDR66324 DNN66316:DNN66324 DXJ66316:DXJ66324 EHF66316:EHF66324 ERB66316:ERB66324 FAX66316:FAX66324 FKT66316:FKT66324 FUP66316:FUP66324 GEL66316:GEL66324 GOH66316:GOH66324 GYD66316:GYD66324 HHZ66316:HHZ66324 HRV66316:HRV66324 IBR66316:IBR66324 ILN66316:ILN66324 IVJ66316:IVJ66324 JFF66316:JFF66324 JPB66316:JPB66324 JYX66316:JYX66324 KIT66316:KIT66324 KSP66316:KSP66324 LCL66316:LCL66324 LMH66316:LMH66324 LWD66316:LWD66324 MFZ66316:MFZ66324 MPV66316:MPV66324 MZR66316:MZR66324 NJN66316:NJN66324 NTJ66316:NTJ66324 ODF66316:ODF66324 ONB66316:ONB66324 OWX66316:OWX66324 PGT66316:PGT66324 PQP66316:PQP66324 QAL66316:QAL66324 QKH66316:QKH66324 QUD66316:QUD66324 RDZ66316:RDZ66324 RNV66316:RNV66324 RXR66316:RXR66324 SHN66316:SHN66324 SRJ66316:SRJ66324 TBF66316:TBF66324 TLB66316:TLB66324 TUX66316:TUX66324 UET66316:UET66324 UOP66316:UOP66324 UYL66316:UYL66324 VIH66316:VIH66324 VSD66316:VSD66324 WBZ66316:WBZ66324 WLV66316:WLV66324 WVR66316:WVR66324 J131852:J131860 JF131852:JF131860 TB131852:TB131860 ACX131852:ACX131860 AMT131852:AMT131860 AWP131852:AWP131860 BGL131852:BGL131860 BQH131852:BQH131860 CAD131852:CAD131860 CJZ131852:CJZ131860 CTV131852:CTV131860 DDR131852:DDR131860 DNN131852:DNN131860 DXJ131852:DXJ131860 EHF131852:EHF131860 ERB131852:ERB131860 FAX131852:FAX131860 FKT131852:FKT131860 FUP131852:FUP131860 GEL131852:GEL131860 GOH131852:GOH131860 GYD131852:GYD131860 HHZ131852:HHZ131860 HRV131852:HRV131860 IBR131852:IBR131860 ILN131852:ILN131860 IVJ131852:IVJ131860 JFF131852:JFF131860 JPB131852:JPB131860 JYX131852:JYX131860 KIT131852:KIT131860 KSP131852:KSP131860 LCL131852:LCL131860 LMH131852:LMH131860 LWD131852:LWD131860 MFZ131852:MFZ131860 MPV131852:MPV131860 MZR131852:MZR131860 NJN131852:NJN131860 NTJ131852:NTJ131860 ODF131852:ODF131860 ONB131852:ONB131860 OWX131852:OWX131860 PGT131852:PGT131860 PQP131852:PQP131860 QAL131852:QAL131860 QKH131852:QKH131860 QUD131852:QUD131860 RDZ131852:RDZ131860 RNV131852:RNV131860 RXR131852:RXR131860 SHN131852:SHN131860 SRJ131852:SRJ131860 TBF131852:TBF131860 TLB131852:TLB131860 TUX131852:TUX131860 UET131852:UET131860 UOP131852:UOP131860 UYL131852:UYL131860 VIH131852:VIH131860 VSD131852:VSD131860 WBZ131852:WBZ131860 WLV131852:WLV131860 WVR131852:WVR131860 J197388:J197396 JF197388:JF197396 TB197388:TB197396 ACX197388:ACX197396 AMT197388:AMT197396 AWP197388:AWP197396 BGL197388:BGL197396 BQH197388:BQH197396 CAD197388:CAD197396 CJZ197388:CJZ197396 CTV197388:CTV197396 DDR197388:DDR197396 DNN197388:DNN197396 DXJ197388:DXJ197396 EHF197388:EHF197396 ERB197388:ERB197396 FAX197388:FAX197396 FKT197388:FKT197396 FUP197388:FUP197396 GEL197388:GEL197396 GOH197388:GOH197396 GYD197388:GYD197396 HHZ197388:HHZ197396 HRV197388:HRV197396 IBR197388:IBR197396 ILN197388:ILN197396 IVJ197388:IVJ197396 JFF197388:JFF197396 JPB197388:JPB197396 JYX197388:JYX197396 KIT197388:KIT197396 KSP197388:KSP197396 LCL197388:LCL197396 LMH197388:LMH197396 LWD197388:LWD197396 MFZ197388:MFZ197396 MPV197388:MPV197396 MZR197388:MZR197396 NJN197388:NJN197396 NTJ197388:NTJ197396 ODF197388:ODF197396 ONB197388:ONB197396 OWX197388:OWX197396 PGT197388:PGT197396 PQP197388:PQP197396 QAL197388:QAL197396 QKH197388:QKH197396 QUD197388:QUD197396 RDZ197388:RDZ197396 RNV197388:RNV197396 RXR197388:RXR197396 SHN197388:SHN197396 SRJ197388:SRJ197396 TBF197388:TBF197396 TLB197388:TLB197396 TUX197388:TUX197396 UET197388:UET197396 UOP197388:UOP197396 UYL197388:UYL197396 VIH197388:VIH197396 VSD197388:VSD197396 WBZ197388:WBZ197396 WLV197388:WLV197396 WVR197388:WVR197396 J262924:J262932 JF262924:JF262932 TB262924:TB262932 ACX262924:ACX262932 AMT262924:AMT262932 AWP262924:AWP262932 BGL262924:BGL262932 BQH262924:BQH262932 CAD262924:CAD262932 CJZ262924:CJZ262932 CTV262924:CTV262932 DDR262924:DDR262932 DNN262924:DNN262932 DXJ262924:DXJ262932 EHF262924:EHF262932 ERB262924:ERB262932 FAX262924:FAX262932 FKT262924:FKT262932 FUP262924:FUP262932 GEL262924:GEL262932 GOH262924:GOH262932 GYD262924:GYD262932 HHZ262924:HHZ262932 HRV262924:HRV262932 IBR262924:IBR262932 ILN262924:ILN262932 IVJ262924:IVJ262932 JFF262924:JFF262932 JPB262924:JPB262932 JYX262924:JYX262932 KIT262924:KIT262932 KSP262924:KSP262932 LCL262924:LCL262932 LMH262924:LMH262932 LWD262924:LWD262932 MFZ262924:MFZ262932 MPV262924:MPV262932 MZR262924:MZR262932 NJN262924:NJN262932 NTJ262924:NTJ262932 ODF262924:ODF262932 ONB262924:ONB262932 OWX262924:OWX262932 PGT262924:PGT262932 PQP262924:PQP262932 QAL262924:QAL262932 QKH262924:QKH262932 QUD262924:QUD262932 RDZ262924:RDZ262932 RNV262924:RNV262932 RXR262924:RXR262932 SHN262924:SHN262932 SRJ262924:SRJ262932 TBF262924:TBF262932 TLB262924:TLB262932 TUX262924:TUX262932 UET262924:UET262932 UOP262924:UOP262932 UYL262924:UYL262932 VIH262924:VIH262932 VSD262924:VSD262932 WBZ262924:WBZ262932 WLV262924:WLV262932 WVR262924:WVR262932 J328460:J328468 JF328460:JF328468 TB328460:TB328468 ACX328460:ACX328468 AMT328460:AMT328468 AWP328460:AWP328468 BGL328460:BGL328468 BQH328460:BQH328468 CAD328460:CAD328468 CJZ328460:CJZ328468 CTV328460:CTV328468 DDR328460:DDR328468 DNN328460:DNN328468 DXJ328460:DXJ328468 EHF328460:EHF328468 ERB328460:ERB328468 FAX328460:FAX328468 FKT328460:FKT328468 FUP328460:FUP328468 GEL328460:GEL328468 GOH328460:GOH328468 GYD328460:GYD328468 HHZ328460:HHZ328468 HRV328460:HRV328468 IBR328460:IBR328468 ILN328460:ILN328468 IVJ328460:IVJ328468 JFF328460:JFF328468 JPB328460:JPB328468 JYX328460:JYX328468 KIT328460:KIT328468 KSP328460:KSP328468 LCL328460:LCL328468 LMH328460:LMH328468 LWD328460:LWD328468 MFZ328460:MFZ328468 MPV328460:MPV328468 MZR328460:MZR328468 NJN328460:NJN328468 NTJ328460:NTJ328468 ODF328460:ODF328468 ONB328460:ONB328468 OWX328460:OWX328468 PGT328460:PGT328468 PQP328460:PQP328468 QAL328460:QAL328468 QKH328460:QKH328468 QUD328460:QUD328468 RDZ328460:RDZ328468 RNV328460:RNV328468 RXR328460:RXR328468 SHN328460:SHN328468 SRJ328460:SRJ328468 TBF328460:TBF328468 TLB328460:TLB328468 TUX328460:TUX328468 UET328460:UET328468 UOP328460:UOP328468 UYL328460:UYL328468 VIH328460:VIH328468 VSD328460:VSD328468 WBZ328460:WBZ328468 WLV328460:WLV328468 WVR328460:WVR328468 J393996:J394004 JF393996:JF394004 TB393996:TB394004 ACX393996:ACX394004 AMT393996:AMT394004 AWP393996:AWP394004 BGL393996:BGL394004 BQH393996:BQH394004 CAD393996:CAD394004 CJZ393996:CJZ394004 CTV393996:CTV394004 DDR393996:DDR394004 DNN393996:DNN394004 DXJ393996:DXJ394004 EHF393996:EHF394004 ERB393996:ERB394004 FAX393996:FAX394004 FKT393996:FKT394004 FUP393996:FUP394004 GEL393996:GEL394004 GOH393996:GOH394004 GYD393996:GYD394004 HHZ393996:HHZ394004 HRV393996:HRV394004 IBR393996:IBR394004 ILN393996:ILN394004 IVJ393996:IVJ394004 JFF393996:JFF394004 JPB393996:JPB394004 JYX393996:JYX394004 KIT393996:KIT394004 KSP393996:KSP394004 LCL393996:LCL394004 LMH393996:LMH394004 LWD393996:LWD394004 MFZ393996:MFZ394004 MPV393996:MPV394004 MZR393996:MZR394004 NJN393996:NJN394004 NTJ393996:NTJ394004 ODF393996:ODF394004 ONB393996:ONB394004 OWX393996:OWX394004 PGT393996:PGT394004 PQP393996:PQP394004 QAL393996:QAL394004 QKH393996:QKH394004 QUD393996:QUD394004 RDZ393996:RDZ394004 RNV393996:RNV394004 RXR393996:RXR394004 SHN393996:SHN394004 SRJ393996:SRJ394004 TBF393996:TBF394004 TLB393996:TLB394004 TUX393996:TUX394004 UET393996:UET394004 UOP393996:UOP394004 UYL393996:UYL394004 VIH393996:VIH394004 VSD393996:VSD394004 WBZ393996:WBZ394004 WLV393996:WLV394004 WVR393996:WVR394004 J459532:J459540 JF459532:JF459540 TB459532:TB459540 ACX459532:ACX459540 AMT459532:AMT459540 AWP459532:AWP459540 BGL459532:BGL459540 BQH459532:BQH459540 CAD459532:CAD459540 CJZ459532:CJZ459540 CTV459532:CTV459540 DDR459532:DDR459540 DNN459532:DNN459540 DXJ459532:DXJ459540 EHF459532:EHF459540 ERB459532:ERB459540 FAX459532:FAX459540 FKT459532:FKT459540 FUP459532:FUP459540 GEL459532:GEL459540 GOH459532:GOH459540 GYD459532:GYD459540 HHZ459532:HHZ459540 HRV459532:HRV459540 IBR459532:IBR459540 ILN459532:ILN459540 IVJ459532:IVJ459540 JFF459532:JFF459540 JPB459532:JPB459540 JYX459532:JYX459540 KIT459532:KIT459540 KSP459532:KSP459540 LCL459532:LCL459540 LMH459532:LMH459540 LWD459532:LWD459540 MFZ459532:MFZ459540 MPV459532:MPV459540 MZR459532:MZR459540 NJN459532:NJN459540 NTJ459532:NTJ459540 ODF459532:ODF459540 ONB459532:ONB459540 OWX459532:OWX459540 PGT459532:PGT459540 PQP459532:PQP459540 QAL459532:QAL459540 QKH459532:QKH459540 QUD459532:QUD459540 RDZ459532:RDZ459540 RNV459532:RNV459540 RXR459532:RXR459540 SHN459532:SHN459540 SRJ459532:SRJ459540 TBF459532:TBF459540 TLB459532:TLB459540 TUX459532:TUX459540 UET459532:UET459540 UOP459532:UOP459540 UYL459532:UYL459540 VIH459532:VIH459540 VSD459532:VSD459540 WBZ459532:WBZ459540 WLV459532:WLV459540 WVR459532:WVR459540 J525068:J525076 JF525068:JF525076 TB525068:TB525076 ACX525068:ACX525076 AMT525068:AMT525076 AWP525068:AWP525076 BGL525068:BGL525076 BQH525068:BQH525076 CAD525068:CAD525076 CJZ525068:CJZ525076 CTV525068:CTV525076 DDR525068:DDR525076 DNN525068:DNN525076 DXJ525068:DXJ525076 EHF525068:EHF525076 ERB525068:ERB525076 FAX525068:FAX525076 FKT525068:FKT525076 FUP525068:FUP525076 GEL525068:GEL525076 GOH525068:GOH525076 GYD525068:GYD525076 HHZ525068:HHZ525076 HRV525068:HRV525076 IBR525068:IBR525076 ILN525068:ILN525076 IVJ525068:IVJ525076 JFF525068:JFF525076 JPB525068:JPB525076 JYX525068:JYX525076 KIT525068:KIT525076 KSP525068:KSP525076 LCL525068:LCL525076 LMH525068:LMH525076 LWD525068:LWD525076 MFZ525068:MFZ525076 MPV525068:MPV525076 MZR525068:MZR525076 NJN525068:NJN525076 NTJ525068:NTJ525076 ODF525068:ODF525076 ONB525068:ONB525076 OWX525068:OWX525076 PGT525068:PGT525076 PQP525068:PQP525076 QAL525068:QAL525076 QKH525068:QKH525076 QUD525068:QUD525076 RDZ525068:RDZ525076 RNV525068:RNV525076 RXR525068:RXR525076 SHN525068:SHN525076 SRJ525068:SRJ525076 TBF525068:TBF525076 TLB525068:TLB525076 TUX525068:TUX525076 UET525068:UET525076 UOP525068:UOP525076 UYL525068:UYL525076 VIH525068:VIH525076 VSD525068:VSD525076 WBZ525068:WBZ525076 WLV525068:WLV525076 WVR525068:WVR525076 J590604:J590612 JF590604:JF590612 TB590604:TB590612 ACX590604:ACX590612 AMT590604:AMT590612 AWP590604:AWP590612 BGL590604:BGL590612 BQH590604:BQH590612 CAD590604:CAD590612 CJZ590604:CJZ590612 CTV590604:CTV590612 DDR590604:DDR590612 DNN590604:DNN590612 DXJ590604:DXJ590612 EHF590604:EHF590612 ERB590604:ERB590612 FAX590604:FAX590612 FKT590604:FKT590612 FUP590604:FUP590612 GEL590604:GEL590612 GOH590604:GOH590612 GYD590604:GYD590612 HHZ590604:HHZ590612 HRV590604:HRV590612 IBR590604:IBR590612 ILN590604:ILN590612 IVJ590604:IVJ590612 JFF590604:JFF590612 JPB590604:JPB590612 JYX590604:JYX590612 KIT590604:KIT590612 KSP590604:KSP590612 LCL590604:LCL590612 LMH590604:LMH590612 LWD590604:LWD590612 MFZ590604:MFZ590612 MPV590604:MPV590612 MZR590604:MZR590612 NJN590604:NJN590612 NTJ590604:NTJ590612 ODF590604:ODF590612 ONB590604:ONB590612 OWX590604:OWX590612 PGT590604:PGT590612 PQP590604:PQP590612 QAL590604:QAL590612 QKH590604:QKH590612 QUD590604:QUD590612 RDZ590604:RDZ590612 RNV590604:RNV590612 RXR590604:RXR590612 SHN590604:SHN590612 SRJ590604:SRJ590612 TBF590604:TBF590612 TLB590604:TLB590612 TUX590604:TUX590612 UET590604:UET590612 UOP590604:UOP590612 UYL590604:UYL590612 VIH590604:VIH590612 VSD590604:VSD590612 WBZ590604:WBZ590612 WLV590604:WLV590612 WVR590604:WVR590612 J656140:J656148 JF656140:JF656148 TB656140:TB656148 ACX656140:ACX656148 AMT656140:AMT656148 AWP656140:AWP656148 BGL656140:BGL656148 BQH656140:BQH656148 CAD656140:CAD656148 CJZ656140:CJZ656148 CTV656140:CTV656148 DDR656140:DDR656148 DNN656140:DNN656148 DXJ656140:DXJ656148 EHF656140:EHF656148 ERB656140:ERB656148 FAX656140:FAX656148 FKT656140:FKT656148 FUP656140:FUP656148 GEL656140:GEL656148 GOH656140:GOH656148 GYD656140:GYD656148 HHZ656140:HHZ656148 HRV656140:HRV656148 IBR656140:IBR656148 ILN656140:ILN656148 IVJ656140:IVJ656148 JFF656140:JFF656148 JPB656140:JPB656148 JYX656140:JYX656148 KIT656140:KIT656148 KSP656140:KSP656148 LCL656140:LCL656148 LMH656140:LMH656148 LWD656140:LWD656148 MFZ656140:MFZ656148 MPV656140:MPV656148 MZR656140:MZR656148 NJN656140:NJN656148 NTJ656140:NTJ656148 ODF656140:ODF656148 ONB656140:ONB656148 OWX656140:OWX656148 PGT656140:PGT656148 PQP656140:PQP656148 QAL656140:QAL656148 QKH656140:QKH656148 QUD656140:QUD656148 RDZ656140:RDZ656148 RNV656140:RNV656148 RXR656140:RXR656148 SHN656140:SHN656148 SRJ656140:SRJ656148 TBF656140:TBF656148 TLB656140:TLB656148 TUX656140:TUX656148 UET656140:UET656148 UOP656140:UOP656148 UYL656140:UYL656148 VIH656140:VIH656148 VSD656140:VSD656148 WBZ656140:WBZ656148 WLV656140:WLV656148 WVR656140:WVR656148 J721676:J721684 JF721676:JF721684 TB721676:TB721684 ACX721676:ACX721684 AMT721676:AMT721684 AWP721676:AWP721684 BGL721676:BGL721684 BQH721676:BQH721684 CAD721676:CAD721684 CJZ721676:CJZ721684 CTV721676:CTV721684 DDR721676:DDR721684 DNN721676:DNN721684 DXJ721676:DXJ721684 EHF721676:EHF721684 ERB721676:ERB721684 FAX721676:FAX721684 FKT721676:FKT721684 FUP721676:FUP721684 GEL721676:GEL721684 GOH721676:GOH721684 GYD721676:GYD721684 HHZ721676:HHZ721684 HRV721676:HRV721684 IBR721676:IBR721684 ILN721676:ILN721684 IVJ721676:IVJ721684 JFF721676:JFF721684 JPB721676:JPB721684 JYX721676:JYX721684 KIT721676:KIT721684 KSP721676:KSP721684 LCL721676:LCL721684 LMH721676:LMH721684 LWD721676:LWD721684 MFZ721676:MFZ721684 MPV721676:MPV721684 MZR721676:MZR721684 NJN721676:NJN721684 NTJ721676:NTJ721684 ODF721676:ODF721684 ONB721676:ONB721684 OWX721676:OWX721684 PGT721676:PGT721684 PQP721676:PQP721684 QAL721676:QAL721684 QKH721676:QKH721684 QUD721676:QUD721684 RDZ721676:RDZ721684 RNV721676:RNV721684 RXR721676:RXR721684 SHN721676:SHN721684 SRJ721676:SRJ721684 TBF721676:TBF721684 TLB721676:TLB721684 TUX721676:TUX721684 UET721676:UET721684 UOP721676:UOP721684 UYL721676:UYL721684 VIH721676:VIH721684 VSD721676:VSD721684 WBZ721676:WBZ721684 WLV721676:WLV721684 WVR721676:WVR721684 J787212:J787220 JF787212:JF787220 TB787212:TB787220 ACX787212:ACX787220 AMT787212:AMT787220 AWP787212:AWP787220 BGL787212:BGL787220 BQH787212:BQH787220 CAD787212:CAD787220 CJZ787212:CJZ787220 CTV787212:CTV787220 DDR787212:DDR787220 DNN787212:DNN787220 DXJ787212:DXJ787220 EHF787212:EHF787220 ERB787212:ERB787220 FAX787212:FAX787220 FKT787212:FKT787220 FUP787212:FUP787220 GEL787212:GEL787220 GOH787212:GOH787220 GYD787212:GYD787220 HHZ787212:HHZ787220 HRV787212:HRV787220 IBR787212:IBR787220 ILN787212:ILN787220 IVJ787212:IVJ787220 JFF787212:JFF787220 JPB787212:JPB787220 JYX787212:JYX787220 KIT787212:KIT787220 KSP787212:KSP787220 LCL787212:LCL787220 LMH787212:LMH787220 LWD787212:LWD787220 MFZ787212:MFZ787220 MPV787212:MPV787220 MZR787212:MZR787220 NJN787212:NJN787220 NTJ787212:NTJ787220 ODF787212:ODF787220 ONB787212:ONB787220 OWX787212:OWX787220 PGT787212:PGT787220 PQP787212:PQP787220 QAL787212:QAL787220 QKH787212:QKH787220 QUD787212:QUD787220 RDZ787212:RDZ787220 RNV787212:RNV787220 RXR787212:RXR787220 SHN787212:SHN787220 SRJ787212:SRJ787220 TBF787212:TBF787220 TLB787212:TLB787220 TUX787212:TUX787220 UET787212:UET787220 UOP787212:UOP787220 UYL787212:UYL787220 VIH787212:VIH787220 VSD787212:VSD787220 WBZ787212:WBZ787220 WLV787212:WLV787220 WVR787212:WVR787220 J852748:J852756 JF852748:JF852756 TB852748:TB852756 ACX852748:ACX852756 AMT852748:AMT852756 AWP852748:AWP852756 BGL852748:BGL852756 BQH852748:BQH852756 CAD852748:CAD852756 CJZ852748:CJZ852756 CTV852748:CTV852756 DDR852748:DDR852756 DNN852748:DNN852756 DXJ852748:DXJ852756 EHF852748:EHF852756 ERB852748:ERB852756 FAX852748:FAX852756 FKT852748:FKT852756 FUP852748:FUP852756 GEL852748:GEL852756 GOH852748:GOH852756 GYD852748:GYD852756 HHZ852748:HHZ852756 HRV852748:HRV852756 IBR852748:IBR852756 ILN852748:ILN852756 IVJ852748:IVJ852756 JFF852748:JFF852756 JPB852748:JPB852756 JYX852748:JYX852756 KIT852748:KIT852756 KSP852748:KSP852756 LCL852748:LCL852756 LMH852748:LMH852756 LWD852748:LWD852756 MFZ852748:MFZ852756 MPV852748:MPV852756 MZR852748:MZR852756 NJN852748:NJN852756 NTJ852748:NTJ852756 ODF852748:ODF852756 ONB852748:ONB852756 OWX852748:OWX852756 PGT852748:PGT852756 PQP852748:PQP852756 QAL852748:QAL852756 QKH852748:QKH852756 QUD852748:QUD852756 RDZ852748:RDZ852756 RNV852748:RNV852756 RXR852748:RXR852756 SHN852748:SHN852756 SRJ852748:SRJ852756 TBF852748:TBF852756 TLB852748:TLB852756 TUX852748:TUX852756 UET852748:UET852756 UOP852748:UOP852756 UYL852748:UYL852756 VIH852748:VIH852756 VSD852748:VSD852756 WBZ852748:WBZ852756 WLV852748:WLV852756 WVR852748:WVR852756 J918284:J918292 JF918284:JF918292 TB918284:TB918292 ACX918284:ACX918292 AMT918284:AMT918292 AWP918284:AWP918292 BGL918284:BGL918292 BQH918284:BQH918292 CAD918284:CAD918292 CJZ918284:CJZ918292 CTV918284:CTV918292 DDR918284:DDR918292 DNN918284:DNN918292 DXJ918284:DXJ918292 EHF918284:EHF918292 ERB918284:ERB918292 FAX918284:FAX918292 FKT918284:FKT918292 FUP918284:FUP918292 GEL918284:GEL918292 GOH918284:GOH918292 GYD918284:GYD918292 HHZ918284:HHZ918292 HRV918284:HRV918292 IBR918284:IBR918292 ILN918284:ILN918292 IVJ918284:IVJ918292 JFF918284:JFF918292 JPB918284:JPB918292 JYX918284:JYX918292 KIT918284:KIT918292 KSP918284:KSP918292 LCL918284:LCL918292 LMH918284:LMH918292 LWD918284:LWD918292 MFZ918284:MFZ918292 MPV918284:MPV918292 MZR918284:MZR918292 NJN918284:NJN918292 NTJ918284:NTJ918292 ODF918284:ODF918292 ONB918284:ONB918292 OWX918284:OWX918292 PGT918284:PGT918292 PQP918284:PQP918292 QAL918284:QAL918292 QKH918284:QKH918292 QUD918284:QUD918292 RDZ918284:RDZ918292 RNV918284:RNV918292 RXR918284:RXR918292 SHN918284:SHN918292 SRJ918284:SRJ918292 TBF918284:TBF918292 TLB918284:TLB918292 TUX918284:TUX918292 UET918284:UET918292 UOP918284:UOP918292 UYL918284:UYL918292 VIH918284:VIH918292 VSD918284:VSD918292 WBZ918284:WBZ918292 WLV918284:WLV918292 WVR918284:WVR918292 J983820:J983828 JF983820:JF983828 TB983820:TB983828 ACX983820:ACX983828 AMT983820:AMT983828 AWP983820:AWP983828 BGL983820:BGL983828 BQH983820:BQH983828 CAD983820:CAD983828 CJZ983820:CJZ983828 CTV983820:CTV983828 DDR983820:DDR983828 DNN983820:DNN983828 DXJ983820:DXJ983828 EHF983820:EHF983828 ERB983820:ERB983828 FAX983820:FAX983828 FKT983820:FKT983828 FUP983820:FUP983828 GEL983820:GEL983828 GOH983820:GOH983828 GYD983820:GYD983828 HHZ983820:HHZ983828 HRV983820:HRV983828 IBR983820:IBR983828 ILN983820:ILN983828 IVJ983820:IVJ983828 JFF983820:JFF983828 JPB983820:JPB983828 JYX983820:JYX983828 KIT983820:KIT983828 KSP983820:KSP983828 LCL983820:LCL983828 LMH983820:LMH983828 LWD983820:LWD983828 MFZ983820:MFZ983828 MPV983820:MPV983828 MZR983820:MZR983828 NJN983820:NJN983828 NTJ983820:NTJ983828 ODF983820:ODF983828 ONB983820:ONB983828 OWX983820:OWX983828 PGT983820:PGT983828 PQP983820:PQP983828 QAL983820:QAL983828 QKH983820:QKH983828 QUD983820:QUD983828 RDZ983820:RDZ983828 RNV983820:RNV983828 RXR983820:RXR983828 SHN983820:SHN983828 SRJ983820:SRJ983828 TBF983820:TBF983828 TLB983820:TLB983828 TUX983820:TUX983828 UET983820:UET983828 UOP983820:UOP983828 UYL983820:UYL983828 VIH983820:VIH983828 VSD983820:VSD983828 WBZ983820:WBZ983828 WLV983820:WLV983828 WVR983820:WVR983828 J790:J798 JF790:JF798 TB790:TB798 ACX790:ACX798 AMT790:AMT798 AWP790:AWP798 BGL790:BGL798 BQH790:BQH798 CAD790:CAD798 CJZ790:CJZ798 CTV790:CTV798 DDR790:DDR798 DNN790:DNN798 DXJ790:DXJ798 EHF790:EHF798 ERB790:ERB798 FAX790:FAX798 FKT790:FKT798 FUP790:FUP798 GEL790:GEL798 GOH790:GOH798 GYD790:GYD798 HHZ790:HHZ798 HRV790:HRV798 IBR790:IBR798 ILN790:ILN798 IVJ790:IVJ798 JFF790:JFF798 JPB790:JPB798 JYX790:JYX798 KIT790:KIT798 KSP790:KSP798 LCL790:LCL798 LMH790:LMH798 LWD790:LWD798 MFZ790:MFZ798 MPV790:MPV798 MZR790:MZR798 NJN790:NJN798 NTJ790:NTJ798 ODF790:ODF798 ONB790:ONB798 OWX790:OWX798 PGT790:PGT798 PQP790:PQP798 QAL790:QAL798 QKH790:QKH798 QUD790:QUD798 RDZ790:RDZ798 RNV790:RNV798 RXR790:RXR798 SHN790:SHN798 SRJ790:SRJ798 TBF790:TBF798 TLB790:TLB798 TUX790:TUX798 UET790:UET798 UOP790:UOP798 UYL790:UYL798 VIH790:VIH798 VSD790:VSD798 WBZ790:WBZ798 WLV790:WLV798 WVR790:WVR798 J66326:J66334 JF66326:JF66334 TB66326:TB66334 ACX66326:ACX66334 AMT66326:AMT66334 AWP66326:AWP66334 BGL66326:BGL66334 BQH66326:BQH66334 CAD66326:CAD66334 CJZ66326:CJZ66334 CTV66326:CTV66334 DDR66326:DDR66334 DNN66326:DNN66334 DXJ66326:DXJ66334 EHF66326:EHF66334 ERB66326:ERB66334 FAX66326:FAX66334 FKT66326:FKT66334 FUP66326:FUP66334 GEL66326:GEL66334 GOH66326:GOH66334 GYD66326:GYD66334 HHZ66326:HHZ66334 HRV66326:HRV66334 IBR66326:IBR66334 ILN66326:ILN66334 IVJ66326:IVJ66334 JFF66326:JFF66334 JPB66326:JPB66334 JYX66326:JYX66334 KIT66326:KIT66334 KSP66326:KSP66334 LCL66326:LCL66334 LMH66326:LMH66334 LWD66326:LWD66334 MFZ66326:MFZ66334 MPV66326:MPV66334 MZR66326:MZR66334 NJN66326:NJN66334 NTJ66326:NTJ66334 ODF66326:ODF66334 ONB66326:ONB66334 OWX66326:OWX66334 PGT66326:PGT66334 PQP66326:PQP66334 QAL66326:QAL66334 QKH66326:QKH66334 QUD66326:QUD66334 RDZ66326:RDZ66334 RNV66326:RNV66334 RXR66326:RXR66334 SHN66326:SHN66334 SRJ66326:SRJ66334 TBF66326:TBF66334 TLB66326:TLB66334 TUX66326:TUX66334 UET66326:UET66334 UOP66326:UOP66334 UYL66326:UYL66334 VIH66326:VIH66334 VSD66326:VSD66334 WBZ66326:WBZ66334 WLV66326:WLV66334 WVR66326:WVR66334 J131862:J131870 JF131862:JF131870 TB131862:TB131870 ACX131862:ACX131870 AMT131862:AMT131870 AWP131862:AWP131870 BGL131862:BGL131870 BQH131862:BQH131870 CAD131862:CAD131870 CJZ131862:CJZ131870 CTV131862:CTV131870 DDR131862:DDR131870 DNN131862:DNN131870 DXJ131862:DXJ131870 EHF131862:EHF131870 ERB131862:ERB131870 FAX131862:FAX131870 FKT131862:FKT131870 FUP131862:FUP131870 GEL131862:GEL131870 GOH131862:GOH131870 GYD131862:GYD131870 HHZ131862:HHZ131870 HRV131862:HRV131870 IBR131862:IBR131870 ILN131862:ILN131870 IVJ131862:IVJ131870 JFF131862:JFF131870 JPB131862:JPB131870 JYX131862:JYX131870 KIT131862:KIT131870 KSP131862:KSP131870 LCL131862:LCL131870 LMH131862:LMH131870 LWD131862:LWD131870 MFZ131862:MFZ131870 MPV131862:MPV131870 MZR131862:MZR131870 NJN131862:NJN131870 NTJ131862:NTJ131870 ODF131862:ODF131870 ONB131862:ONB131870 OWX131862:OWX131870 PGT131862:PGT131870 PQP131862:PQP131870 QAL131862:QAL131870 QKH131862:QKH131870 QUD131862:QUD131870 RDZ131862:RDZ131870 RNV131862:RNV131870 RXR131862:RXR131870 SHN131862:SHN131870 SRJ131862:SRJ131870 TBF131862:TBF131870 TLB131862:TLB131870 TUX131862:TUX131870 UET131862:UET131870 UOP131862:UOP131870 UYL131862:UYL131870 VIH131862:VIH131870 VSD131862:VSD131870 WBZ131862:WBZ131870 WLV131862:WLV131870 WVR131862:WVR131870 J197398:J197406 JF197398:JF197406 TB197398:TB197406 ACX197398:ACX197406 AMT197398:AMT197406 AWP197398:AWP197406 BGL197398:BGL197406 BQH197398:BQH197406 CAD197398:CAD197406 CJZ197398:CJZ197406 CTV197398:CTV197406 DDR197398:DDR197406 DNN197398:DNN197406 DXJ197398:DXJ197406 EHF197398:EHF197406 ERB197398:ERB197406 FAX197398:FAX197406 FKT197398:FKT197406 FUP197398:FUP197406 GEL197398:GEL197406 GOH197398:GOH197406 GYD197398:GYD197406 HHZ197398:HHZ197406 HRV197398:HRV197406 IBR197398:IBR197406 ILN197398:ILN197406 IVJ197398:IVJ197406 JFF197398:JFF197406 JPB197398:JPB197406 JYX197398:JYX197406 KIT197398:KIT197406 KSP197398:KSP197406 LCL197398:LCL197406 LMH197398:LMH197406 LWD197398:LWD197406 MFZ197398:MFZ197406 MPV197398:MPV197406 MZR197398:MZR197406 NJN197398:NJN197406 NTJ197398:NTJ197406 ODF197398:ODF197406 ONB197398:ONB197406 OWX197398:OWX197406 PGT197398:PGT197406 PQP197398:PQP197406 QAL197398:QAL197406 QKH197398:QKH197406 QUD197398:QUD197406 RDZ197398:RDZ197406 RNV197398:RNV197406 RXR197398:RXR197406 SHN197398:SHN197406 SRJ197398:SRJ197406 TBF197398:TBF197406 TLB197398:TLB197406 TUX197398:TUX197406 UET197398:UET197406 UOP197398:UOP197406 UYL197398:UYL197406 VIH197398:VIH197406 VSD197398:VSD197406 WBZ197398:WBZ197406 WLV197398:WLV197406 WVR197398:WVR197406 J262934:J262942 JF262934:JF262942 TB262934:TB262942 ACX262934:ACX262942 AMT262934:AMT262942 AWP262934:AWP262942 BGL262934:BGL262942 BQH262934:BQH262942 CAD262934:CAD262942 CJZ262934:CJZ262942 CTV262934:CTV262942 DDR262934:DDR262942 DNN262934:DNN262942 DXJ262934:DXJ262942 EHF262934:EHF262942 ERB262934:ERB262942 FAX262934:FAX262942 FKT262934:FKT262942 FUP262934:FUP262942 GEL262934:GEL262942 GOH262934:GOH262942 GYD262934:GYD262942 HHZ262934:HHZ262942 HRV262934:HRV262942 IBR262934:IBR262942 ILN262934:ILN262942 IVJ262934:IVJ262942 JFF262934:JFF262942 JPB262934:JPB262942 JYX262934:JYX262942 KIT262934:KIT262942 KSP262934:KSP262942 LCL262934:LCL262942 LMH262934:LMH262942 LWD262934:LWD262942 MFZ262934:MFZ262942 MPV262934:MPV262942 MZR262934:MZR262942 NJN262934:NJN262942 NTJ262934:NTJ262942 ODF262934:ODF262942 ONB262934:ONB262942 OWX262934:OWX262942 PGT262934:PGT262942 PQP262934:PQP262942 QAL262934:QAL262942 QKH262934:QKH262942 QUD262934:QUD262942 RDZ262934:RDZ262942 RNV262934:RNV262942 RXR262934:RXR262942 SHN262934:SHN262942 SRJ262934:SRJ262942 TBF262934:TBF262942 TLB262934:TLB262942 TUX262934:TUX262942 UET262934:UET262942 UOP262934:UOP262942 UYL262934:UYL262942 VIH262934:VIH262942 VSD262934:VSD262942 WBZ262934:WBZ262942 WLV262934:WLV262942 WVR262934:WVR262942 J328470:J328478 JF328470:JF328478 TB328470:TB328478 ACX328470:ACX328478 AMT328470:AMT328478 AWP328470:AWP328478 BGL328470:BGL328478 BQH328470:BQH328478 CAD328470:CAD328478 CJZ328470:CJZ328478 CTV328470:CTV328478 DDR328470:DDR328478 DNN328470:DNN328478 DXJ328470:DXJ328478 EHF328470:EHF328478 ERB328470:ERB328478 FAX328470:FAX328478 FKT328470:FKT328478 FUP328470:FUP328478 GEL328470:GEL328478 GOH328470:GOH328478 GYD328470:GYD328478 HHZ328470:HHZ328478 HRV328470:HRV328478 IBR328470:IBR328478 ILN328470:ILN328478 IVJ328470:IVJ328478 JFF328470:JFF328478 JPB328470:JPB328478 JYX328470:JYX328478 KIT328470:KIT328478 KSP328470:KSP328478 LCL328470:LCL328478 LMH328470:LMH328478 LWD328470:LWD328478 MFZ328470:MFZ328478 MPV328470:MPV328478 MZR328470:MZR328478 NJN328470:NJN328478 NTJ328470:NTJ328478 ODF328470:ODF328478 ONB328470:ONB328478 OWX328470:OWX328478 PGT328470:PGT328478 PQP328470:PQP328478 QAL328470:QAL328478 QKH328470:QKH328478 QUD328470:QUD328478 RDZ328470:RDZ328478 RNV328470:RNV328478 RXR328470:RXR328478 SHN328470:SHN328478 SRJ328470:SRJ328478 TBF328470:TBF328478 TLB328470:TLB328478 TUX328470:TUX328478 UET328470:UET328478 UOP328470:UOP328478 UYL328470:UYL328478 VIH328470:VIH328478 VSD328470:VSD328478 WBZ328470:WBZ328478 WLV328470:WLV328478 WVR328470:WVR328478 J394006:J394014 JF394006:JF394014 TB394006:TB394014 ACX394006:ACX394014 AMT394006:AMT394014 AWP394006:AWP394014 BGL394006:BGL394014 BQH394006:BQH394014 CAD394006:CAD394014 CJZ394006:CJZ394014 CTV394006:CTV394014 DDR394006:DDR394014 DNN394006:DNN394014 DXJ394006:DXJ394014 EHF394006:EHF394014 ERB394006:ERB394014 FAX394006:FAX394014 FKT394006:FKT394014 FUP394006:FUP394014 GEL394006:GEL394014 GOH394006:GOH394014 GYD394006:GYD394014 HHZ394006:HHZ394014 HRV394006:HRV394014 IBR394006:IBR394014 ILN394006:ILN394014 IVJ394006:IVJ394014 JFF394006:JFF394014 JPB394006:JPB394014 JYX394006:JYX394014 KIT394006:KIT394014 KSP394006:KSP394014 LCL394006:LCL394014 LMH394006:LMH394014 LWD394006:LWD394014 MFZ394006:MFZ394014 MPV394006:MPV394014 MZR394006:MZR394014 NJN394006:NJN394014 NTJ394006:NTJ394014 ODF394006:ODF394014 ONB394006:ONB394014 OWX394006:OWX394014 PGT394006:PGT394014 PQP394006:PQP394014 QAL394006:QAL394014 QKH394006:QKH394014 QUD394006:QUD394014 RDZ394006:RDZ394014 RNV394006:RNV394014 RXR394006:RXR394014 SHN394006:SHN394014 SRJ394006:SRJ394014 TBF394006:TBF394014 TLB394006:TLB394014 TUX394006:TUX394014 UET394006:UET394014 UOP394006:UOP394014 UYL394006:UYL394014 VIH394006:VIH394014 VSD394006:VSD394014 WBZ394006:WBZ394014 WLV394006:WLV394014 WVR394006:WVR394014 J459542:J459550 JF459542:JF459550 TB459542:TB459550 ACX459542:ACX459550 AMT459542:AMT459550 AWP459542:AWP459550 BGL459542:BGL459550 BQH459542:BQH459550 CAD459542:CAD459550 CJZ459542:CJZ459550 CTV459542:CTV459550 DDR459542:DDR459550 DNN459542:DNN459550 DXJ459542:DXJ459550 EHF459542:EHF459550 ERB459542:ERB459550 FAX459542:FAX459550 FKT459542:FKT459550 FUP459542:FUP459550 GEL459542:GEL459550 GOH459542:GOH459550 GYD459542:GYD459550 HHZ459542:HHZ459550 HRV459542:HRV459550 IBR459542:IBR459550 ILN459542:ILN459550 IVJ459542:IVJ459550 JFF459542:JFF459550 JPB459542:JPB459550 JYX459542:JYX459550 KIT459542:KIT459550 KSP459542:KSP459550 LCL459542:LCL459550 LMH459542:LMH459550 LWD459542:LWD459550 MFZ459542:MFZ459550 MPV459542:MPV459550 MZR459542:MZR459550 NJN459542:NJN459550 NTJ459542:NTJ459550 ODF459542:ODF459550 ONB459542:ONB459550 OWX459542:OWX459550 PGT459542:PGT459550 PQP459542:PQP459550 QAL459542:QAL459550 QKH459542:QKH459550 QUD459542:QUD459550 RDZ459542:RDZ459550 RNV459542:RNV459550 RXR459542:RXR459550 SHN459542:SHN459550 SRJ459542:SRJ459550 TBF459542:TBF459550 TLB459542:TLB459550 TUX459542:TUX459550 UET459542:UET459550 UOP459542:UOP459550 UYL459542:UYL459550 VIH459542:VIH459550 VSD459542:VSD459550 WBZ459542:WBZ459550 WLV459542:WLV459550 WVR459542:WVR459550 J525078:J525086 JF525078:JF525086 TB525078:TB525086 ACX525078:ACX525086 AMT525078:AMT525086 AWP525078:AWP525086 BGL525078:BGL525086 BQH525078:BQH525086 CAD525078:CAD525086 CJZ525078:CJZ525086 CTV525078:CTV525086 DDR525078:DDR525086 DNN525078:DNN525086 DXJ525078:DXJ525086 EHF525078:EHF525086 ERB525078:ERB525086 FAX525078:FAX525086 FKT525078:FKT525086 FUP525078:FUP525086 GEL525078:GEL525086 GOH525078:GOH525086 GYD525078:GYD525086 HHZ525078:HHZ525086 HRV525078:HRV525086 IBR525078:IBR525086 ILN525078:ILN525086 IVJ525078:IVJ525086 JFF525078:JFF525086 JPB525078:JPB525086 JYX525078:JYX525086 KIT525078:KIT525086 KSP525078:KSP525086 LCL525078:LCL525086 LMH525078:LMH525086 LWD525078:LWD525086 MFZ525078:MFZ525086 MPV525078:MPV525086 MZR525078:MZR525086 NJN525078:NJN525086 NTJ525078:NTJ525086 ODF525078:ODF525086 ONB525078:ONB525086 OWX525078:OWX525086 PGT525078:PGT525086 PQP525078:PQP525086 QAL525078:QAL525086 QKH525078:QKH525086 QUD525078:QUD525086 RDZ525078:RDZ525086 RNV525078:RNV525086 RXR525078:RXR525086 SHN525078:SHN525086 SRJ525078:SRJ525086 TBF525078:TBF525086 TLB525078:TLB525086 TUX525078:TUX525086 UET525078:UET525086 UOP525078:UOP525086 UYL525078:UYL525086 VIH525078:VIH525086 VSD525078:VSD525086 WBZ525078:WBZ525086 WLV525078:WLV525086 WVR525078:WVR525086 J590614:J590622 JF590614:JF590622 TB590614:TB590622 ACX590614:ACX590622 AMT590614:AMT590622 AWP590614:AWP590622 BGL590614:BGL590622 BQH590614:BQH590622 CAD590614:CAD590622 CJZ590614:CJZ590622 CTV590614:CTV590622 DDR590614:DDR590622 DNN590614:DNN590622 DXJ590614:DXJ590622 EHF590614:EHF590622 ERB590614:ERB590622 FAX590614:FAX590622 FKT590614:FKT590622 FUP590614:FUP590622 GEL590614:GEL590622 GOH590614:GOH590622 GYD590614:GYD590622 HHZ590614:HHZ590622 HRV590614:HRV590622 IBR590614:IBR590622 ILN590614:ILN590622 IVJ590614:IVJ590622 JFF590614:JFF590622 JPB590614:JPB590622 JYX590614:JYX590622 KIT590614:KIT590622 KSP590614:KSP590622 LCL590614:LCL590622 LMH590614:LMH590622 LWD590614:LWD590622 MFZ590614:MFZ590622 MPV590614:MPV590622 MZR590614:MZR590622 NJN590614:NJN590622 NTJ590614:NTJ590622 ODF590614:ODF590622 ONB590614:ONB590622 OWX590614:OWX590622 PGT590614:PGT590622 PQP590614:PQP590622 QAL590614:QAL590622 QKH590614:QKH590622 QUD590614:QUD590622 RDZ590614:RDZ590622 RNV590614:RNV590622 RXR590614:RXR590622 SHN590614:SHN590622 SRJ590614:SRJ590622 TBF590614:TBF590622 TLB590614:TLB590622 TUX590614:TUX590622 UET590614:UET590622 UOP590614:UOP590622 UYL590614:UYL590622 VIH590614:VIH590622 VSD590614:VSD590622 WBZ590614:WBZ590622 WLV590614:WLV590622 WVR590614:WVR590622 J656150:J656158 JF656150:JF656158 TB656150:TB656158 ACX656150:ACX656158 AMT656150:AMT656158 AWP656150:AWP656158 BGL656150:BGL656158 BQH656150:BQH656158 CAD656150:CAD656158 CJZ656150:CJZ656158 CTV656150:CTV656158 DDR656150:DDR656158 DNN656150:DNN656158 DXJ656150:DXJ656158 EHF656150:EHF656158 ERB656150:ERB656158 FAX656150:FAX656158 FKT656150:FKT656158 FUP656150:FUP656158 GEL656150:GEL656158 GOH656150:GOH656158 GYD656150:GYD656158 HHZ656150:HHZ656158 HRV656150:HRV656158 IBR656150:IBR656158 ILN656150:ILN656158 IVJ656150:IVJ656158 JFF656150:JFF656158 JPB656150:JPB656158 JYX656150:JYX656158 KIT656150:KIT656158 KSP656150:KSP656158 LCL656150:LCL656158 LMH656150:LMH656158 LWD656150:LWD656158 MFZ656150:MFZ656158 MPV656150:MPV656158 MZR656150:MZR656158 NJN656150:NJN656158 NTJ656150:NTJ656158 ODF656150:ODF656158 ONB656150:ONB656158 OWX656150:OWX656158 PGT656150:PGT656158 PQP656150:PQP656158 QAL656150:QAL656158 QKH656150:QKH656158 QUD656150:QUD656158 RDZ656150:RDZ656158 RNV656150:RNV656158 RXR656150:RXR656158 SHN656150:SHN656158 SRJ656150:SRJ656158 TBF656150:TBF656158 TLB656150:TLB656158 TUX656150:TUX656158 UET656150:UET656158 UOP656150:UOP656158 UYL656150:UYL656158 VIH656150:VIH656158 VSD656150:VSD656158 WBZ656150:WBZ656158 WLV656150:WLV656158 WVR656150:WVR656158 J721686:J721694 JF721686:JF721694 TB721686:TB721694 ACX721686:ACX721694 AMT721686:AMT721694 AWP721686:AWP721694 BGL721686:BGL721694 BQH721686:BQH721694 CAD721686:CAD721694 CJZ721686:CJZ721694 CTV721686:CTV721694 DDR721686:DDR721694 DNN721686:DNN721694 DXJ721686:DXJ721694 EHF721686:EHF721694 ERB721686:ERB721694 FAX721686:FAX721694 FKT721686:FKT721694 FUP721686:FUP721694 GEL721686:GEL721694 GOH721686:GOH721694 GYD721686:GYD721694 HHZ721686:HHZ721694 HRV721686:HRV721694 IBR721686:IBR721694 ILN721686:ILN721694 IVJ721686:IVJ721694 JFF721686:JFF721694 JPB721686:JPB721694 JYX721686:JYX721694 KIT721686:KIT721694 KSP721686:KSP721694 LCL721686:LCL721694 LMH721686:LMH721694 LWD721686:LWD721694 MFZ721686:MFZ721694 MPV721686:MPV721694 MZR721686:MZR721694 NJN721686:NJN721694 NTJ721686:NTJ721694 ODF721686:ODF721694 ONB721686:ONB721694 OWX721686:OWX721694 PGT721686:PGT721694 PQP721686:PQP721694 QAL721686:QAL721694 QKH721686:QKH721694 QUD721686:QUD721694 RDZ721686:RDZ721694 RNV721686:RNV721694 RXR721686:RXR721694 SHN721686:SHN721694 SRJ721686:SRJ721694 TBF721686:TBF721694 TLB721686:TLB721694 TUX721686:TUX721694 UET721686:UET721694 UOP721686:UOP721694 UYL721686:UYL721694 VIH721686:VIH721694 VSD721686:VSD721694 WBZ721686:WBZ721694 WLV721686:WLV721694 WVR721686:WVR721694 J787222:J787230 JF787222:JF787230 TB787222:TB787230 ACX787222:ACX787230 AMT787222:AMT787230 AWP787222:AWP787230 BGL787222:BGL787230 BQH787222:BQH787230 CAD787222:CAD787230 CJZ787222:CJZ787230 CTV787222:CTV787230 DDR787222:DDR787230 DNN787222:DNN787230 DXJ787222:DXJ787230 EHF787222:EHF787230 ERB787222:ERB787230 FAX787222:FAX787230 FKT787222:FKT787230 FUP787222:FUP787230 GEL787222:GEL787230 GOH787222:GOH787230 GYD787222:GYD787230 HHZ787222:HHZ787230 HRV787222:HRV787230 IBR787222:IBR787230 ILN787222:ILN787230 IVJ787222:IVJ787230 JFF787222:JFF787230 JPB787222:JPB787230 JYX787222:JYX787230 KIT787222:KIT787230 KSP787222:KSP787230 LCL787222:LCL787230 LMH787222:LMH787230 LWD787222:LWD787230 MFZ787222:MFZ787230 MPV787222:MPV787230 MZR787222:MZR787230 NJN787222:NJN787230 NTJ787222:NTJ787230 ODF787222:ODF787230 ONB787222:ONB787230 OWX787222:OWX787230 PGT787222:PGT787230 PQP787222:PQP787230 QAL787222:QAL787230 QKH787222:QKH787230 QUD787222:QUD787230 RDZ787222:RDZ787230 RNV787222:RNV787230 RXR787222:RXR787230 SHN787222:SHN787230 SRJ787222:SRJ787230 TBF787222:TBF787230 TLB787222:TLB787230 TUX787222:TUX787230 UET787222:UET787230 UOP787222:UOP787230 UYL787222:UYL787230 VIH787222:VIH787230 VSD787222:VSD787230 WBZ787222:WBZ787230 WLV787222:WLV787230 WVR787222:WVR787230 J852758:J852766 JF852758:JF852766 TB852758:TB852766 ACX852758:ACX852766 AMT852758:AMT852766 AWP852758:AWP852766 BGL852758:BGL852766 BQH852758:BQH852766 CAD852758:CAD852766 CJZ852758:CJZ852766 CTV852758:CTV852766 DDR852758:DDR852766 DNN852758:DNN852766 DXJ852758:DXJ852766 EHF852758:EHF852766 ERB852758:ERB852766 FAX852758:FAX852766 FKT852758:FKT852766 FUP852758:FUP852766 GEL852758:GEL852766 GOH852758:GOH852766 GYD852758:GYD852766 HHZ852758:HHZ852766 HRV852758:HRV852766 IBR852758:IBR852766 ILN852758:ILN852766 IVJ852758:IVJ852766 JFF852758:JFF852766 JPB852758:JPB852766 JYX852758:JYX852766 KIT852758:KIT852766 KSP852758:KSP852766 LCL852758:LCL852766 LMH852758:LMH852766 LWD852758:LWD852766 MFZ852758:MFZ852766 MPV852758:MPV852766 MZR852758:MZR852766 NJN852758:NJN852766 NTJ852758:NTJ852766 ODF852758:ODF852766 ONB852758:ONB852766 OWX852758:OWX852766 PGT852758:PGT852766 PQP852758:PQP852766 QAL852758:QAL852766 QKH852758:QKH852766 QUD852758:QUD852766 RDZ852758:RDZ852766 RNV852758:RNV852766 RXR852758:RXR852766 SHN852758:SHN852766 SRJ852758:SRJ852766 TBF852758:TBF852766 TLB852758:TLB852766 TUX852758:TUX852766 UET852758:UET852766 UOP852758:UOP852766 UYL852758:UYL852766 VIH852758:VIH852766 VSD852758:VSD852766 WBZ852758:WBZ852766 WLV852758:WLV852766 WVR852758:WVR852766 J918294:J918302 JF918294:JF918302 TB918294:TB918302 ACX918294:ACX918302 AMT918294:AMT918302 AWP918294:AWP918302 BGL918294:BGL918302 BQH918294:BQH918302 CAD918294:CAD918302 CJZ918294:CJZ918302 CTV918294:CTV918302 DDR918294:DDR918302 DNN918294:DNN918302 DXJ918294:DXJ918302 EHF918294:EHF918302 ERB918294:ERB918302 FAX918294:FAX918302 FKT918294:FKT918302 FUP918294:FUP918302 GEL918294:GEL918302 GOH918294:GOH918302 GYD918294:GYD918302 HHZ918294:HHZ918302 HRV918294:HRV918302 IBR918294:IBR918302 ILN918294:ILN918302 IVJ918294:IVJ918302 JFF918294:JFF918302 JPB918294:JPB918302 JYX918294:JYX918302 KIT918294:KIT918302 KSP918294:KSP918302 LCL918294:LCL918302 LMH918294:LMH918302 LWD918294:LWD918302 MFZ918294:MFZ918302 MPV918294:MPV918302 MZR918294:MZR918302 NJN918294:NJN918302 NTJ918294:NTJ918302 ODF918294:ODF918302 ONB918294:ONB918302 OWX918294:OWX918302 PGT918294:PGT918302 PQP918294:PQP918302 QAL918294:QAL918302 QKH918294:QKH918302 QUD918294:QUD918302 RDZ918294:RDZ918302 RNV918294:RNV918302 RXR918294:RXR918302 SHN918294:SHN918302 SRJ918294:SRJ918302 TBF918294:TBF918302 TLB918294:TLB918302 TUX918294:TUX918302 UET918294:UET918302 UOP918294:UOP918302 UYL918294:UYL918302 VIH918294:VIH918302 VSD918294:VSD918302 WBZ918294:WBZ918302 WLV918294:WLV918302 WVR918294:WVR918302 J983830:J983838 JF983830:JF983838 TB983830:TB983838 ACX983830:ACX983838 AMT983830:AMT983838 AWP983830:AWP983838 BGL983830:BGL983838 BQH983830:BQH983838 CAD983830:CAD983838 CJZ983830:CJZ983838 CTV983830:CTV983838 DDR983830:DDR983838 DNN983830:DNN983838 DXJ983830:DXJ983838 EHF983830:EHF983838 ERB983830:ERB983838 FAX983830:FAX983838 FKT983830:FKT983838 FUP983830:FUP983838 GEL983830:GEL983838 GOH983830:GOH983838 GYD983830:GYD983838 HHZ983830:HHZ983838 HRV983830:HRV983838 IBR983830:IBR983838 ILN983830:ILN983838 IVJ983830:IVJ983838 JFF983830:JFF983838 JPB983830:JPB983838 JYX983830:JYX983838 KIT983830:KIT983838 KSP983830:KSP983838 LCL983830:LCL983838 LMH983830:LMH983838 LWD983830:LWD983838 MFZ983830:MFZ983838 MPV983830:MPV983838 MZR983830:MZR983838 NJN983830:NJN983838 NTJ983830:NTJ983838 ODF983830:ODF983838 ONB983830:ONB983838 OWX983830:OWX983838 PGT983830:PGT983838 PQP983830:PQP983838 QAL983830:QAL983838 QKH983830:QKH983838 QUD983830:QUD983838 RDZ983830:RDZ983838 RNV983830:RNV983838 RXR983830:RXR983838 SHN983830:SHN983838 SRJ983830:SRJ983838 TBF983830:TBF983838 TLB983830:TLB983838 TUX983830:TUX983838 UET983830:UET983838 UOP983830:UOP983838 UYL983830:UYL983838 VIH983830:VIH983838 VSD983830:VSD983838 WBZ983830:WBZ983838 WLV983830:WLV983838 WVR983830:WVR983838 J800:J818 JF800:JF818 TB800:TB818 ACX800:ACX818 AMT800:AMT818 AWP800:AWP818 BGL800:BGL818 BQH800:BQH818 CAD800:CAD818 CJZ800:CJZ818 CTV800:CTV818 DDR800:DDR818 DNN800:DNN818 DXJ800:DXJ818 EHF800:EHF818 ERB800:ERB818 FAX800:FAX818 FKT800:FKT818 FUP800:FUP818 GEL800:GEL818 GOH800:GOH818 GYD800:GYD818 HHZ800:HHZ818 HRV800:HRV818 IBR800:IBR818 ILN800:ILN818 IVJ800:IVJ818 JFF800:JFF818 JPB800:JPB818 JYX800:JYX818 KIT800:KIT818 KSP800:KSP818 LCL800:LCL818 LMH800:LMH818 LWD800:LWD818 MFZ800:MFZ818 MPV800:MPV818 MZR800:MZR818 NJN800:NJN818 NTJ800:NTJ818 ODF800:ODF818 ONB800:ONB818 OWX800:OWX818 PGT800:PGT818 PQP800:PQP818 QAL800:QAL818 QKH800:QKH818 QUD800:QUD818 RDZ800:RDZ818 RNV800:RNV818 RXR800:RXR818 SHN800:SHN818 SRJ800:SRJ818 TBF800:TBF818 TLB800:TLB818 TUX800:TUX818 UET800:UET818 UOP800:UOP818 UYL800:UYL818 VIH800:VIH818 VSD800:VSD818 WBZ800:WBZ818 WLV800:WLV818 WVR800:WVR818 J66336:J66354 JF66336:JF66354 TB66336:TB66354 ACX66336:ACX66354 AMT66336:AMT66354 AWP66336:AWP66354 BGL66336:BGL66354 BQH66336:BQH66354 CAD66336:CAD66354 CJZ66336:CJZ66354 CTV66336:CTV66354 DDR66336:DDR66354 DNN66336:DNN66354 DXJ66336:DXJ66354 EHF66336:EHF66354 ERB66336:ERB66354 FAX66336:FAX66354 FKT66336:FKT66354 FUP66336:FUP66354 GEL66336:GEL66354 GOH66336:GOH66354 GYD66336:GYD66354 HHZ66336:HHZ66354 HRV66336:HRV66354 IBR66336:IBR66354 ILN66336:ILN66354 IVJ66336:IVJ66354 JFF66336:JFF66354 JPB66336:JPB66354 JYX66336:JYX66354 KIT66336:KIT66354 KSP66336:KSP66354 LCL66336:LCL66354 LMH66336:LMH66354 LWD66336:LWD66354 MFZ66336:MFZ66354 MPV66336:MPV66354 MZR66336:MZR66354 NJN66336:NJN66354 NTJ66336:NTJ66354 ODF66336:ODF66354 ONB66336:ONB66354 OWX66336:OWX66354 PGT66336:PGT66354 PQP66336:PQP66354 QAL66336:QAL66354 QKH66336:QKH66354 QUD66336:QUD66354 RDZ66336:RDZ66354 RNV66336:RNV66354 RXR66336:RXR66354 SHN66336:SHN66354 SRJ66336:SRJ66354 TBF66336:TBF66354 TLB66336:TLB66354 TUX66336:TUX66354 UET66336:UET66354 UOP66336:UOP66354 UYL66336:UYL66354 VIH66336:VIH66354 VSD66336:VSD66354 WBZ66336:WBZ66354 WLV66336:WLV66354 WVR66336:WVR66354 J131872:J131890 JF131872:JF131890 TB131872:TB131890 ACX131872:ACX131890 AMT131872:AMT131890 AWP131872:AWP131890 BGL131872:BGL131890 BQH131872:BQH131890 CAD131872:CAD131890 CJZ131872:CJZ131890 CTV131872:CTV131890 DDR131872:DDR131890 DNN131872:DNN131890 DXJ131872:DXJ131890 EHF131872:EHF131890 ERB131872:ERB131890 FAX131872:FAX131890 FKT131872:FKT131890 FUP131872:FUP131890 GEL131872:GEL131890 GOH131872:GOH131890 GYD131872:GYD131890 HHZ131872:HHZ131890 HRV131872:HRV131890 IBR131872:IBR131890 ILN131872:ILN131890 IVJ131872:IVJ131890 JFF131872:JFF131890 JPB131872:JPB131890 JYX131872:JYX131890 KIT131872:KIT131890 KSP131872:KSP131890 LCL131872:LCL131890 LMH131872:LMH131890 LWD131872:LWD131890 MFZ131872:MFZ131890 MPV131872:MPV131890 MZR131872:MZR131890 NJN131872:NJN131890 NTJ131872:NTJ131890 ODF131872:ODF131890 ONB131872:ONB131890 OWX131872:OWX131890 PGT131872:PGT131890 PQP131872:PQP131890 QAL131872:QAL131890 QKH131872:QKH131890 QUD131872:QUD131890 RDZ131872:RDZ131890 RNV131872:RNV131890 RXR131872:RXR131890 SHN131872:SHN131890 SRJ131872:SRJ131890 TBF131872:TBF131890 TLB131872:TLB131890 TUX131872:TUX131890 UET131872:UET131890 UOP131872:UOP131890 UYL131872:UYL131890 VIH131872:VIH131890 VSD131872:VSD131890 WBZ131872:WBZ131890 WLV131872:WLV131890 WVR131872:WVR131890 J197408:J197426 JF197408:JF197426 TB197408:TB197426 ACX197408:ACX197426 AMT197408:AMT197426 AWP197408:AWP197426 BGL197408:BGL197426 BQH197408:BQH197426 CAD197408:CAD197426 CJZ197408:CJZ197426 CTV197408:CTV197426 DDR197408:DDR197426 DNN197408:DNN197426 DXJ197408:DXJ197426 EHF197408:EHF197426 ERB197408:ERB197426 FAX197408:FAX197426 FKT197408:FKT197426 FUP197408:FUP197426 GEL197408:GEL197426 GOH197408:GOH197426 GYD197408:GYD197426 HHZ197408:HHZ197426 HRV197408:HRV197426 IBR197408:IBR197426 ILN197408:ILN197426 IVJ197408:IVJ197426 JFF197408:JFF197426 JPB197408:JPB197426 JYX197408:JYX197426 KIT197408:KIT197426 KSP197408:KSP197426 LCL197408:LCL197426 LMH197408:LMH197426 LWD197408:LWD197426 MFZ197408:MFZ197426 MPV197408:MPV197426 MZR197408:MZR197426 NJN197408:NJN197426 NTJ197408:NTJ197426 ODF197408:ODF197426 ONB197408:ONB197426 OWX197408:OWX197426 PGT197408:PGT197426 PQP197408:PQP197426 QAL197408:QAL197426 QKH197408:QKH197426 QUD197408:QUD197426 RDZ197408:RDZ197426 RNV197408:RNV197426 RXR197408:RXR197426 SHN197408:SHN197426 SRJ197408:SRJ197426 TBF197408:TBF197426 TLB197408:TLB197426 TUX197408:TUX197426 UET197408:UET197426 UOP197408:UOP197426 UYL197408:UYL197426 VIH197408:VIH197426 VSD197408:VSD197426 WBZ197408:WBZ197426 WLV197408:WLV197426 WVR197408:WVR197426 J262944:J262962 JF262944:JF262962 TB262944:TB262962 ACX262944:ACX262962 AMT262944:AMT262962 AWP262944:AWP262962 BGL262944:BGL262962 BQH262944:BQH262962 CAD262944:CAD262962 CJZ262944:CJZ262962 CTV262944:CTV262962 DDR262944:DDR262962 DNN262944:DNN262962 DXJ262944:DXJ262962 EHF262944:EHF262962 ERB262944:ERB262962 FAX262944:FAX262962 FKT262944:FKT262962 FUP262944:FUP262962 GEL262944:GEL262962 GOH262944:GOH262962 GYD262944:GYD262962 HHZ262944:HHZ262962 HRV262944:HRV262962 IBR262944:IBR262962 ILN262944:ILN262962 IVJ262944:IVJ262962 JFF262944:JFF262962 JPB262944:JPB262962 JYX262944:JYX262962 KIT262944:KIT262962 KSP262944:KSP262962 LCL262944:LCL262962 LMH262944:LMH262962 LWD262944:LWD262962 MFZ262944:MFZ262962 MPV262944:MPV262962 MZR262944:MZR262962 NJN262944:NJN262962 NTJ262944:NTJ262962 ODF262944:ODF262962 ONB262944:ONB262962 OWX262944:OWX262962 PGT262944:PGT262962 PQP262944:PQP262962 QAL262944:QAL262962 QKH262944:QKH262962 QUD262944:QUD262962 RDZ262944:RDZ262962 RNV262944:RNV262962 RXR262944:RXR262962 SHN262944:SHN262962 SRJ262944:SRJ262962 TBF262944:TBF262962 TLB262944:TLB262962 TUX262944:TUX262962 UET262944:UET262962 UOP262944:UOP262962 UYL262944:UYL262962 VIH262944:VIH262962 VSD262944:VSD262962 WBZ262944:WBZ262962 WLV262944:WLV262962 WVR262944:WVR262962 J328480:J328498 JF328480:JF328498 TB328480:TB328498 ACX328480:ACX328498 AMT328480:AMT328498 AWP328480:AWP328498 BGL328480:BGL328498 BQH328480:BQH328498 CAD328480:CAD328498 CJZ328480:CJZ328498 CTV328480:CTV328498 DDR328480:DDR328498 DNN328480:DNN328498 DXJ328480:DXJ328498 EHF328480:EHF328498 ERB328480:ERB328498 FAX328480:FAX328498 FKT328480:FKT328498 FUP328480:FUP328498 GEL328480:GEL328498 GOH328480:GOH328498 GYD328480:GYD328498 HHZ328480:HHZ328498 HRV328480:HRV328498 IBR328480:IBR328498 ILN328480:ILN328498 IVJ328480:IVJ328498 JFF328480:JFF328498 JPB328480:JPB328498 JYX328480:JYX328498 KIT328480:KIT328498 KSP328480:KSP328498 LCL328480:LCL328498 LMH328480:LMH328498 LWD328480:LWD328498 MFZ328480:MFZ328498 MPV328480:MPV328498 MZR328480:MZR328498 NJN328480:NJN328498 NTJ328480:NTJ328498 ODF328480:ODF328498 ONB328480:ONB328498 OWX328480:OWX328498 PGT328480:PGT328498 PQP328480:PQP328498 QAL328480:QAL328498 QKH328480:QKH328498 QUD328480:QUD328498 RDZ328480:RDZ328498 RNV328480:RNV328498 RXR328480:RXR328498 SHN328480:SHN328498 SRJ328480:SRJ328498 TBF328480:TBF328498 TLB328480:TLB328498 TUX328480:TUX328498 UET328480:UET328498 UOP328480:UOP328498 UYL328480:UYL328498 VIH328480:VIH328498 VSD328480:VSD328498 WBZ328480:WBZ328498 WLV328480:WLV328498 WVR328480:WVR328498 J394016:J394034 JF394016:JF394034 TB394016:TB394034 ACX394016:ACX394034 AMT394016:AMT394034 AWP394016:AWP394034 BGL394016:BGL394034 BQH394016:BQH394034 CAD394016:CAD394034 CJZ394016:CJZ394034 CTV394016:CTV394034 DDR394016:DDR394034 DNN394016:DNN394034 DXJ394016:DXJ394034 EHF394016:EHF394034 ERB394016:ERB394034 FAX394016:FAX394034 FKT394016:FKT394034 FUP394016:FUP394034 GEL394016:GEL394034 GOH394016:GOH394034 GYD394016:GYD394034 HHZ394016:HHZ394034 HRV394016:HRV394034 IBR394016:IBR394034 ILN394016:ILN394034 IVJ394016:IVJ394034 JFF394016:JFF394034 JPB394016:JPB394034 JYX394016:JYX394034 KIT394016:KIT394034 KSP394016:KSP394034 LCL394016:LCL394034 LMH394016:LMH394034 LWD394016:LWD394034 MFZ394016:MFZ394034 MPV394016:MPV394034 MZR394016:MZR394034 NJN394016:NJN394034 NTJ394016:NTJ394034 ODF394016:ODF394034 ONB394016:ONB394034 OWX394016:OWX394034 PGT394016:PGT394034 PQP394016:PQP394034 QAL394016:QAL394034 QKH394016:QKH394034 QUD394016:QUD394034 RDZ394016:RDZ394034 RNV394016:RNV394034 RXR394016:RXR394034 SHN394016:SHN394034 SRJ394016:SRJ394034 TBF394016:TBF394034 TLB394016:TLB394034 TUX394016:TUX394034 UET394016:UET394034 UOP394016:UOP394034 UYL394016:UYL394034 VIH394016:VIH394034 VSD394016:VSD394034 WBZ394016:WBZ394034 WLV394016:WLV394034 WVR394016:WVR394034 J459552:J459570 JF459552:JF459570 TB459552:TB459570 ACX459552:ACX459570 AMT459552:AMT459570 AWP459552:AWP459570 BGL459552:BGL459570 BQH459552:BQH459570 CAD459552:CAD459570 CJZ459552:CJZ459570 CTV459552:CTV459570 DDR459552:DDR459570 DNN459552:DNN459570 DXJ459552:DXJ459570 EHF459552:EHF459570 ERB459552:ERB459570 FAX459552:FAX459570 FKT459552:FKT459570 FUP459552:FUP459570 GEL459552:GEL459570 GOH459552:GOH459570 GYD459552:GYD459570 HHZ459552:HHZ459570 HRV459552:HRV459570 IBR459552:IBR459570 ILN459552:ILN459570 IVJ459552:IVJ459570 JFF459552:JFF459570 JPB459552:JPB459570 JYX459552:JYX459570 KIT459552:KIT459570 KSP459552:KSP459570 LCL459552:LCL459570 LMH459552:LMH459570 LWD459552:LWD459570 MFZ459552:MFZ459570 MPV459552:MPV459570 MZR459552:MZR459570 NJN459552:NJN459570 NTJ459552:NTJ459570 ODF459552:ODF459570 ONB459552:ONB459570 OWX459552:OWX459570 PGT459552:PGT459570 PQP459552:PQP459570 QAL459552:QAL459570 QKH459552:QKH459570 QUD459552:QUD459570 RDZ459552:RDZ459570 RNV459552:RNV459570 RXR459552:RXR459570 SHN459552:SHN459570 SRJ459552:SRJ459570 TBF459552:TBF459570 TLB459552:TLB459570 TUX459552:TUX459570 UET459552:UET459570 UOP459552:UOP459570 UYL459552:UYL459570 VIH459552:VIH459570 VSD459552:VSD459570 WBZ459552:WBZ459570 WLV459552:WLV459570 WVR459552:WVR459570 J525088:J525106 JF525088:JF525106 TB525088:TB525106 ACX525088:ACX525106 AMT525088:AMT525106 AWP525088:AWP525106 BGL525088:BGL525106 BQH525088:BQH525106 CAD525088:CAD525106 CJZ525088:CJZ525106 CTV525088:CTV525106 DDR525088:DDR525106 DNN525088:DNN525106 DXJ525088:DXJ525106 EHF525088:EHF525106 ERB525088:ERB525106 FAX525088:FAX525106 FKT525088:FKT525106 FUP525088:FUP525106 GEL525088:GEL525106 GOH525088:GOH525106 GYD525088:GYD525106 HHZ525088:HHZ525106 HRV525088:HRV525106 IBR525088:IBR525106 ILN525088:ILN525106 IVJ525088:IVJ525106 JFF525088:JFF525106 JPB525088:JPB525106 JYX525088:JYX525106 KIT525088:KIT525106 KSP525088:KSP525106 LCL525088:LCL525106 LMH525088:LMH525106 LWD525088:LWD525106 MFZ525088:MFZ525106 MPV525088:MPV525106 MZR525088:MZR525106 NJN525088:NJN525106 NTJ525088:NTJ525106 ODF525088:ODF525106 ONB525088:ONB525106 OWX525088:OWX525106 PGT525088:PGT525106 PQP525088:PQP525106 QAL525088:QAL525106 QKH525088:QKH525106 QUD525088:QUD525106 RDZ525088:RDZ525106 RNV525088:RNV525106 RXR525088:RXR525106 SHN525088:SHN525106 SRJ525088:SRJ525106 TBF525088:TBF525106 TLB525088:TLB525106 TUX525088:TUX525106 UET525088:UET525106 UOP525088:UOP525106 UYL525088:UYL525106 VIH525088:VIH525106 VSD525088:VSD525106 WBZ525088:WBZ525106 WLV525088:WLV525106 WVR525088:WVR525106 J590624:J590642 JF590624:JF590642 TB590624:TB590642 ACX590624:ACX590642 AMT590624:AMT590642 AWP590624:AWP590642 BGL590624:BGL590642 BQH590624:BQH590642 CAD590624:CAD590642 CJZ590624:CJZ590642 CTV590624:CTV590642 DDR590624:DDR590642 DNN590624:DNN590642 DXJ590624:DXJ590642 EHF590624:EHF590642 ERB590624:ERB590642 FAX590624:FAX590642 FKT590624:FKT590642 FUP590624:FUP590642 GEL590624:GEL590642 GOH590624:GOH590642 GYD590624:GYD590642 HHZ590624:HHZ590642 HRV590624:HRV590642 IBR590624:IBR590642 ILN590624:ILN590642 IVJ590624:IVJ590642 JFF590624:JFF590642 JPB590624:JPB590642 JYX590624:JYX590642 KIT590624:KIT590642 KSP590624:KSP590642 LCL590624:LCL590642 LMH590624:LMH590642 LWD590624:LWD590642 MFZ590624:MFZ590642 MPV590624:MPV590642 MZR590624:MZR590642 NJN590624:NJN590642 NTJ590624:NTJ590642 ODF590624:ODF590642 ONB590624:ONB590642 OWX590624:OWX590642 PGT590624:PGT590642 PQP590624:PQP590642 QAL590624:QAL590642 QKH590624:QKH590642 QUD590624:QUD590642 RDZ590624:RDZ590642 RNV590624:RNV590642 RXR590624:RXR590642 SHN590624:SHN590642 SRJ590624:SRJ590642 TBF590624:TBF590642 TLB590624:TLB590642 TUX590624:TUX590642 UET590624:UET590642 UOP590624:UOP590642 UYL590624:UYL590642 VIH590624:VIH590642 VSD590624:VSD590642 WBZ590624:WBZ590642 WLV590624:WLV590642 WVR590624:WVR590642 J656160:J656178 JF656160:JF656178 TB656160:TB656178 ACX656160:ACX656178 AMT656160:AMT656178 AWP656160:AWP656178 BGL656160:BGL656178 BQH656160:BQH656178 CAD656160:CAD656178 CJZ656160:CJZ656178 CTV656160:CTV656178 DDR656160:DDR656178 DNN656160:DNN656178 DXJ656160:DXJ656178 EHF656160:EHF656178 ERB656160:ERB656178 FAX656160:FAX656178 FKT656160:FKT656178 FUP656160:FUP656178 GEL656160:GEL656178 GOH656160:GOH656178 GYD656160:GYD656178 HHZ656160:HHZ656178 HRV656160:HRV656178 IBR656160:IBR656178 ILN656160:ILN656178 IVJ656160:IVJ656178 JFF656160:JFF656178 JPB656160:JPB656178 JYX656160:JYX656178 KIT656160:KIT656178 KSP656160:KSP656178 LCL656160:LCL656178 LMH656160:LMH656178 LWD656160:LWD656178 MFZ656160:MFZ656178 MPV656160:MPV656178 MZR656160:MZR656178 NJN656160:NJN656178 NTJ656160:NTJ656178 ODF656160:ODF656178 ONB656160:ONB656178 OWX656160:OWX656178 PGT656160:PGT656178 PQP656160:PQP656178 QAL656160:QAL656178 QKH656160:QKH656178 QUD656160:QUD656178 RDZ656160:RDZ656178 RNV656160:RNV656178 RXR656160:RXR656178 SHN656160:SHN656178 SRJ656160:SRJ656178 TBF656160:TBF656178 TLB656160:TLB656178 TUX656160:TUX656178 UET656160:UET656178 UOP656160:UOP656178 UYL656160:UYL656178 VIH656160:VIH656178 VSD656160:VSD656178 WBZ656160:WBZ656178 WLV656160:WLV656178 WVR656160:WVR656178 J721696:J721714 JF721696:JF721714 TB721696:TB721714 ACX721696:ACX721714 AMT721696:AMT721714 AWP721696:AWP721714 BGL721696:BGL721714 BQH721696:BQH721714 CAD721696:CAD721714 CJZ721696:CJZ721714 CTV721696:CTV721714 DDR721696:DDR721714 DNN721696:DNN721714 DXJ721696:DXJ721714 EHF721696:EHF721714 ERB721696:ERB721714 FAX721696:FAX721714 FKT721696:FKT721714 FUP721696:FUP721714 GEL721696:GEL721714 GOH721696:GOH721714 GYD721696:GYD721714 HHZ721696:HHZ721714 HRV721696:HRV721714 IBR721696:IBR721714 ILN721696:ILN721714 IVJ721696:IVJ721714 JFF721696:JFF721714 JPB721696:JPB721714 JYX721696:JYX721714 KIT721696:KIT721714 KSP721696:KSP721714 LCL721696:LCL721714 LMH721696:LMH721714 LWD721696:LWD721714 MFZ721696:MFZ721714 MPV721696:MPV721714 MZR721696:MZR721714 NJN721696:NJN721714 NTJ721696:NTJ721714 ODF721696:ODF721714 ONB721696:ONB721714 OWX721696:OWX721714 PGT721696:PGT721714 PQP721696:PQP721714 QAL721696:QAL721714 QKH721696:QKH721714 QUD721696:QUD721714 RDZ721696:RDZ721714 RNV721696:RNV721714 RXR721696:RXR721714 SHN721696:SHN721714 SRJ721696:SRJ721714 TBF721696:TBF721714 TLB721696:TLB721714 TUX721696:TUX721714 UET721696:UET721714 UOP721696:UOP721714 UYL721696:UYL721714 VIH721696:VIH721714 VSD721696:VSD721714 WBZ721696:WBZ721714 WLV721696:WLV721714 WVR721696:WVR721714 J787232:J787250 JF787232:JF787250 TB787232:TB787250 ACX787232:ACX787250 AMT787232:AMT787250 AWP787232:AWP787250 BGL787232:BGL787250 BQH787232:BQH787250 CAD787232:CAD787250 CJZ787232:CJZ787250 CTV787232:CTV787250 DDR787232:DDR787250 DNN787232:DNN787250 DXJ787232:DXJ787250 EHF787232:EHF787250 ERB787232:ERB787250 FAX787232:FAX787250 FKT787232:FKT787250 FUP787232:FUP787250 GEL787232:GEL787250 GOH787232:GOH787250 GYD787232:GYD787250 HHZ787232:HHZ787250 HRV787232:HRV787250 IBR787232:IBR787250 ILN787232:ILN787250 IVJ787232:IVJ787250 JFF787232:JFF787250 JPB787232:JPB787250 JYX787232:JYX787250 KIT787232:KIT787250 KSP787232:KSP787250 LCL787232:LCL787250 LMH787232:LMH787250 LWD787232:LWD787250 MFZ787232:MFZ787250 MPV787232:MPV787250 MZR787232:MZR787250 NJN787232:NJN787250 NTJ787232:NTJ787250 ODF787232:ODF787250 ONB787232:ONB787250 OWX787232:OWX787250 PGT787232:PGT787250 PQP787232:PQP787250 QAL787232:QAL787250 QKH787232:QKH787250 QUD787232:QUD787250 RDZ787232:RDZ787250 RNV787232:RNV787250 RXR787232:RXR787250 SHN787232:SHN787250 SRJ787232:SRJ787250 TBF787232:TBF787250 TLB787232:TLB787250 TUX787232:TUX787250 UET787232:UET787250 UOP787232:UOP787250 UYL787232:UYL787250 VIH787232:VIH787250 VSD787232:VSD787250 WBZ787232:WBZ787250 WLV787232:WLV787250 WVR787232:WVR787250 J852768:J852786 JF852768:JF852786 TB852768:TB852786 ACX852768:ACX852786 AMT852768:AMT852786 AWP852768:AWP852786 BGL852768:BGL852786 BQH852768:BQH852786 CAD852768:CAD852786 CJZ852768:CJZ852786 CTV852768:CTV852786 DDR852768:DDR852786 DNN852768:DNN852786 DXJ852768:DXJ852786 EHF852768:EHF852786 ERB852768:ERB852786 FAX852768:FAX852786 FKT852768:FKT852786 FUP852768:FUP852786 GEL852768:GEL852786 GOH852768:GOH852786 GYD852768:GYD852786 HHZ852768:HHZ852786 HRV852768:HRV852786 IBR852768:IBR852786 ILN852768:ILN852786 IVJ852768:IVJ852786 JFF852768:JFF852786 JPB852768:JPB852786 JYX852768:JYX852786 KIT852768:KIT852786 KSP852768:KSP852786 LCL852768:LCL852786 LMH852768:LMH852786 LWD852768:LWD852786 MFZ852768:MFZ852786 MPV852768:MPV852786 MZR852768:MZR852786 NJN852768:NJN852786 NTJ852768:NTJ852786 ODF852768:ODF852786 ONB852768:ONB852786 OWX852768:OWX852786 PGT852768:PGT852786 PQP852768:PQP852786 QAL852768:QAL852786 QKH852768:QKH852786 QUD852768:QUD852786 RDZ852768:RDZ852786 RNV852768:RNV852786 RXR852768:RXR852786 SHN852768:SHN852786 SRJ852768:SRJ852786 TBF852768:TBF852786 TLB852768:TLB852786 TUX852768:TUX852786 UET852768:UET852786 UOP852768:UOP852786 UYL852768:UYL852786 VIH852768:VIH852786 VSD852768:VSD852786 WBZ852768:WBZ852786 WLV852768:WLV852786 WVR852768:WVR852786 J918304:J918322 JF918304:JF918322 TB918304:TB918322 ACX918304:ACX918322 AMT918304:AMT918322 AWP918304:AWP918322 BGL918304:BGL918322 BQH918304:BQH918322 CAD918304:CAD918322 CJZ918304:CJZ918322 CTV918304:CTV918322 DDR918304:DDR918322 DNN918304:DNN918322 DXJ918304:DXJ918322 EHF918304:EHF918322 ERB918304:ERB918322 FAX918304:FAX918322 FKT918304:FKT918322 FUP918304:FUP918322 GEL918304:GEL918322 GOH918304:GOH918322 GYD918304:GYD918322 HHZ918304:HHZ918322 HRV918304:HRV918322 IBR918304:IBR918322 ILN918304:ILN918322 IVJ918304:IVJ918322 JFF918304:JFF918322 JPB918304:JPB918322 JYX918304:JYX918322 KIT918304:KIT918322 KSP918304:KSP918322 LCL918304:LCL918322 LMH918304:LMH918322 LWD918304:LWD918322 MFZ918304:MFZ918322 MPV918304:MPV918322 MZR918304:MZR918322 NJN918304:NJN918322 NTJ918304:NTJ918322 ODF918304:ODF918322 ONB918304:ONB918322 OWX918304:OWX918322 PGT918304:PGT918322 PQP918304:PQP918322 QAL918304:QAL918322 QKH918304:QKH918322 QUD918304:QUD918322 RDZ918304:RDZ918322 RNV918304:RNV918322 RXR918304:RXR918322 SHN918304:SHN918322 SRJ918304:SRJ918322 TBF918304:TBF918322 TLB918304:TLB918322 TUX918304:TUX918322 UET918304:UET918322 UOP918304:UOP918322 UYL918304:UYL918322 VIH918304:VIH918322 VSD918304:VSD918322 WBZ918304:WBZ918322 WLV918304:WLV918322 WVR918304:WVR918322 J983840:J983858 JF983840:JF983858 TB983840:TB983858 ACX983840:ACX983858 AMT983840:AMT983858 AWP983840:AWP983858 BGL983840:BGL983858 BQH983840:BQH983858 CAD983840:CAD983858 CJZ983840:CJZ983858 CTV983840:CTV983858 DDR983840:DDR983858 DNN983840:DNN983858 DXJ983840:DXJ983858 EHF983840:EHF983858 ERB983840:ERB983858 FAX983840:FAX983858 FKT983840:FKT983858 FUP983840:FUP983858 GEL983840:GEL983858 GOH983840:GOH983858 GYD983840:GYD983858 HHZ983840:HHZ983858 HRV983840:HRV983858 IBR983840:IBR983858 ILN983840:ILN983858 IVJ983840:IVJ983858 JFF983840:JFF983858 JPB983840:JPB983858 JYX983840:JYX983858 KIT983840:KIT983858 KSP983840:KSP983858 LCL983840:LCL983858 LMH983840:LMH983858 LWD983840:LWD983858 MFZ983840:MFZ983858 MPV983840:MPV983858 MZR983840:MZR983858 NJN983840:NJN983858 NTJ983840:NTJ983858 ODF983840:ODF983858 ONB983840:ONB983858 OWX983840:OWX983858 PGT983840:PGT983858 PQP983840:PQP983858 QAL983840:QAL983858 QKH983840:QKH983858 QUD983840:QUD983858 RDZ983840:RDZ983858 RNV983840:RNV983858 RXR983840:RXR983858 SHN983840:SHN983858 SRJ983840:SRJ983858 TBF983840:TBF983858 TLB983840:TLB983858 TUX983840:TUX983858 UET983840:UET983858 UOP983840:UOP983858 UYL983840:UYL983858 VIH983840:VIH983858 VSD983840:VSD983858 WBZ983840:WBZ983858 WLV983840:WLV983858 WVR983840:WVR983858 J820:J825 JF820:JF825 TB820:TB825 ACX820:ACX825 AMT820:AMT825 AWP820:AWP825 BGL820:BGL825 BQH820:BQH825 CAD820:CAD825 CJZ820:CJZ825 CTV820:CTV825 DDR820:DDR825 DNN820:DNN825 DXJ820:DXJ825 EHF820:EHF825 ERB820:ERB825 FAX820:FAX825 FKT820:FKT825 FUP820:FUP825 GEL820:GEL825 GOH820:GOH825 GYD820:GYD825 HHZ820:HHZ825 HRV820:HRV825 IBR820:IBR825 ILN820:ILN825 IVJ820:IVJ825 JFF820:JFF825 JPB820:JPB825 JYX820:JYX825 KIT820:KIT825 KSP820:KSP825 LCL820:LCL825 LMH820:LMH825 LWD820:LWD825 MFZ820:MFZ825 MPV820:MPV825 MZR820:MZR825 NJN820:NJN825 NTJ820:NTJ825 ODF820:ODF825 ONB820:ONB825 OWX820:OWX825 PGT820:PGT825 PQP820:PQP825 QAL820:QAL825 QKH820:QKH825 QUD820:QUD825 RDZ820:RDZ825 RNV820:RNV825 RXR820:RXR825 SHN820:SHN825 SRJ820:SRJ825 TBF820:TBF825 TLB820:TLB825 TUX820:TUX825 UET820:UET825 UOP820:UOP825 UYL820:UYL825 VIH820:VIH825 VSD820:VSD825 WBZ820:WBZ825 WLV820:WLV825 WVR820:WVR825 J66356:J66361 JF66356:JF66361 TB66356:TB66361 ACX66356:ACX66361 AMT66356:AMT66361 AWP66356:AWP66361 BGL66356:BGL66361 BQH66356:BQH66361 CAD66356:CAD66361 CJZ66356:CJZ66361 CTV66356:CTV66361 DDR66356:DDR66361 DNN66356:DNN66361 DXJ66356:DXJ66361 EHF66356:EHF66361 ERB66356:ERB66361 FAX66356:FAX66361 FKT66356:FKT66361 FUP66356:FUP66361 GEL66356:GEL66361 GOH66356:GOH66361 GYD66356:GYD66361 HHZ66356:HHZ66361 HRV66356:HRV66361 IBR66356:IBR66361 ILN66356:ILN66361 IVJ66356:IVJ66361 JFF66356:JFF66361 JPB66356:JPB66361 JYX66356:JYX66361 KIT66356:KIT66361 KSP66356:KSP66361 LCL66356:LCL66361 LMH66356:LMH66361 LWD66356:LWD66361 MFZ66356:MFZ66361 MPV66356:MPV66361 MZR66356:MZR66361 NJN66356:NJN66361 NTJ66356:NTJ66361 ODF66356:ODF66361 ONB66356:ONB66361 OWX66356:OWX66361 PGT66356:PGT66361 PQP66356:PQP66361 QAL66356:QAL66361 QKH66356:QKH66361 QUD66356:QUD66361 RDZ66356:RDZ66361 RNV66356:RNV66361 RXR66356:RXR66361 SHN66356:SHN66361 SRJ66356:SRJ66361 TBF66356:TBF66361 TLB66356:TLB66361 TUX66356:TUX66361 UET66356:UET66361 UOP66356:UOP66361 UYL66356:UYL66361 VIH66356:VIH66361 VSD66356:VSD66361 WBZ66356:WBZ66361 WLV66356:WLV66361 WVR66356:WVR66361 J131892:J131897 JF131892:JF131897 TB131892:TB131897 ACX131892:ACX131897 AMT131892:AMT131897 AWP131892:AWP131897 BGL131892:BGL131897 BQH131892:BQH131897 CAD131892:CAD131897 CJZ131892:CJZ131897 CTV131892:CTV131897 DDR131892:DDR131897 DNN131892:DNN131897 DXJ131892:DXJ131897 EHF131892:EHF131897 ERB131892:ERB131897 FAX131892:FAX131897 FKT131892:FKT131897 FUP131892:FUP131897 GEL131892:GEL131897 GOH131892:GOH131897 GYD131892:GYD131897 HHZ131892:HHZ131897 HRV131892:HRV131897 IBR131892:IBR131897 ILN131892:ILN131897 IVJ131892:IVJ131897 JFF131892:JFF131897 JPB131892:JPB131897 JYX131892:JYX131897 KIT131892:KIT131897 KSP131892:KSP131897 LCL131892:LCL131897 LMH131892:LMH131897 LWD131892:LWD131897 MFZ131892:MFZ131897 MPV131892:MPV131897 MZR131892:MZR131897 NJN131892:NJN131897 NTJ131892:NTJ131897 ODF131892:ODF131897 ONB131892:ONB131897 OWX131892:OWX131897 PGT131892:PGT131897 PQP131892:PQP131897 QAL131892:QAL131897 QKH131892:QKH131897 QUD131892:QUD131897 RDZ131892:RDZ131897 RNV131892:RNV131897 RXR131892:RXR131897 SHN131892:SHN131897 SRJ131892:SRJ131897 TBF131892:TBF131897 TLB131892:TLB131897 TUX131892:TUX131897 UET131892:UET131897 UOP131892:UOP131897 UYL131892:UYL131897 VIH131892:VIH131897 VSD131892:VSD131897 WBZ131892:WBZ131897 WLV131892:WLV131897 WVR131892:WVR131897 J197428:J197433 JF197428:JF197433 TB197428:TB197433 ACX197428:ACX197433 AMT197428:AMT197433 AWP197428:AWP197433 BGL197428:BGL197433 BQH197428:BQH197433 CAD197428:CAD197433 CJZ197428:CJZ197433 CTV197428:CTV197433 DDR197428:DDR197433 DNN197428:DNN197433 DXJ197428:DXJ197433 EHF197428:EHF197433 ERB197428:ERB197433 FAX197428:FAX197433 FKT197428:FKT197433 FUP197428:FUP197433 GEL197428:GEL197433 GOH197428:GOH197433 GYD197428:GYD197433 HHZ197428:HHZ197433 HRV197428:HRV197433 IBR197428:IBR197433 ILN197428:ILN197433 IVJ197428:IVJ197433 JFF197428:JFF197433 JPB197428:JPB197433 JYX197428:JYX197433 KIT197428:KIT197433 KSP197428:KSP197433 LCL197428:LCL197433 LMH197428:LMH197433 LWD197428:LWD197433 MFZ197428:MFZ197433 MPV197428:MPV197433 MZR197428:MZR197433 NJN197428:NJN197433 NTJ197428:NTJ197433 ODF197428:ODF197433 ONB197428:ONB197433 OWX197428:OWX197433 PGT197428:PGT197433 PQP197428:PQP197433 QAL197428:QAL197433 QKH197428:QKH197433 QUD197428:QUD197433 RDZ197428:RDZ197433 RNV197428:RNV197433 RXR197428:RXR197433 SHN197428:SHN197433 SRJ197428:SRJ197433 TBF197428:TBF197433 TLB197428:TLB197433 TUX197428:TUX197433 UET197428:UET197433 UOP197428:UOP197433 UYL197428:UYL197433 VIH197428:VIH197433 VSD197428:VSD197433 WBZ197428:WBZ197433 WLV197428:WLV197433 WVR197428:WVR197433 J262964:J262969 JF262964:JF262969 TB262964:TB262969 ACX262964:ACX262969 AMT262964:AMT262969 AWP262964:AWP262969 BGL262964:BGL262969 BQH262964:BQH262969 CAD262964:CAD262969 CJZ262964:CJZ262969 CTV262964:CTV262969 DDR262964:DDR262969 DNN262964:DNN262969 DXJ262964:DXJ262969 EHF262964:EHF262969 ERB262964:ERB262969 FAX262964:FAX262969 FKT262964:FKT262969 FUP262964:FUP262969 GEL262964:GEL262969 GOH262964:GOH262969 GYD262964:GYD262969 HHZ262964:HHZ262969 HRV262964:HRV262969 IBR262964:IBR262969 ILN262964:ILN262969 IVJ262964:IVJ262969 JFF262964:JFF262969 JPB262964:JPB262969 JYX262964:JYX262969 KIT262964:KIT262969 KSP262964:KSP262969 LCL262964:LCL262969 LMH262964:LMH262969 LWD262964:LWD262969 MFZ262964:MFZ262969 MPV262964:MPV262969 MZR262964:MZR262969 NJN262964:NJN262969 NTJ262964:NTJ262969 ODF262964:ODF262969 ONB262964:ONB262969 OWX262964:OWX262969 PGT262964:PGT262969 PQP262964:PQP262969 QAL262964:QAL262969 QKH262964:QKH262969 QUD262964:QUD262969 RDZ262964:RDZ262969 RNV262964:RNV262969 RXR262964:RXR262969 SHN262964:SHN262969 SRJ262964:SRJ262969 TBF262964:TBF262969 TLB262964:TLB262969 TUX262964:TUX262969 UET262964:UET262969 UOP262964:UOP262969 UYL262964:UYL262969 VIH262964:VIH262969 VSD262964:VSD262969 WBZ262964:WBZ262969 WLV262964:WLV262969 WVR262964:WVR262969 J328500:J328505 JF328500:JF328505 TB328500:TB328505 ACX328500:ACX328505 AMT328500:AMT328505 AWP328500:AWP328505 BGL328500:BGL328505 BQH328500:BQH328505 CAD328500:CAD328505 CJZ328500:CJZ328505 CTV328500:CTV328505 DDR328500:DDR328505 DNN328500:DNN328505 DXJ328500:DXJ328505 EHF328500:EHF328505 ERB328500:ERB328505 FAX328500:FAX328505 FKT328500:FKT328505 FUP328500:FUP328505 GEL328500:GEL328505 GOH328500:GOH328505 GYD328500:GYD328505 HHZ328500:HHZ328505 HRV328500:HRV328505 IBR328500:IBR328505 ILN328500:ILN328505 IVJ328500:IVJ328505 JFF328500:JFF328505 JPB328500:JPB328505 JYX328500:JYX328505 KIT328500:KIT328505 KSP328500:KSP328505 LCL328500:LCL328505 LMH328500:LMH328505 LWD328500:LWD328505 MFZ328500:MFZ328505 MPV328500:MPV328505 MZR328500:MZR328505 NJN328500:NJN328505 NTJ328500:NTJ328505 ODF328500:ODF328505 ONB328500:ONB328505 OWX328500:OWX328505 PGT328500:PGT328505 PQP328500:PQP328505 QAL328500:QAL328505 QKH328500:QKH328505 QUD328500:QUD328505 RDZ328500:RDZ328505 RNV328500:RNV328505 RXR328500:RXR328505 SHN328500:SHN328505 SRJ328500:SRJ328505 TBF328500:TBF328505 TLB328500:TLB328505 TUX328500:TUX328505 UET328500:UET328505 UOP328500:UOP328505 UYL328500:UYL328505 VIH328500:VIH328505 VSD328500:VSD328505 WBZ328500:WBZ328505 WLV328500:WLV328505 WVR328500:WVR328505 J394036:J394041 JF394036:JF394041 TB394036:TB394041 ACX394036:ACX394041 AMT394036:AMT394041 AWP394036:AWP394041 BGL394036:BGL394041 BQH394036:BQH394041 CAD394036:CAD394041 CJZ394036:CJZ394041 CTV394036:CTV394041 DDR394036:DDR394041 DNN394036:DNN394041 DXJ394036:DXJ394041 EHF394036:EHF394041 ERB394036:ERB394041 FAX394036:FAX394041 FKT394036:FKT394041 FUP394036:FUP394041 GEL394036:GEL394041 GOH394036:GOH394041 GYD394036:GYD394041 HHZ394036:HHZ394041 HRV394036:HRV394041 IBR394036:IBR394041 ILN394036:ILN394041 IVJ394036:IVJ394041 JFF394036:JFF394041 JPB394036:JPB394041 JYX394036:JYX394041 KIT394036:KIT394041 KSP394036:KSP394041 LCL394036:LCL394041 LMH394036:LMH394041 LWD394036:LWD394041 MFZ394036:MFZ394041 MPV394036:MPV394041 MZR394036:MZR394041 NJN394036:NJN394041 NTJ394036:NTJ394041 ODF394036:ODF394041 ONB394036:ONB394041 OWX394036:OWX394041 PGT394036:PGT394041 PQP394036:PQP394041 QAL394036:QAL394041 QKH394036:QKH394041 QUD394036:QUD394041 RDZ394036:RDZ394041 RNV394036:RNV394041 RXR394036:RXR394041 SHN394036:SHN394041 SRJ394036:SRJ394041 TBF394036:TBF394041 TLB394036:TLB394041 TUX394036:TUX394041 UET394036:UET394041 UOP394036:UOP394041 UYL394036:UYL394041 VIH394036:VIH394041 VSD394036:VSD394041 WBZ394036:WBZ394041 WLV394036:WLV394041 WVR394036:WVR394041 J459572:J459577 JF459572:JF459577 TB459572:TB459577 ACX459572:ACX459577 AMT459572:AMT459577 AWP459572:AWP459577 BGL459572:BGL459577 BQH459572:BQH459577 CAD459572:CAD459577 CJZ459572:CJZ459577 CTV459572:CTV459577 DDR459572:DDR459577 DNN459572:DNN459577 DXJ459572:DXJ459577 EHF459572:EHF459577 ERB459572:ERB459577 FAX459572:FAX459577 FKT459572:FKT459577 FUP459572:FUP459577 GEL459572:GEL459577 GOH459572:GOH459577 GYD459572:GYD459577 HHZ459572:HHZ459577 HRV459572:HRV459577 IBR459572:IBR459577 ILN459572:ILN459577 IVJ459572:IVJ459577 JFF459572:JFF459577 JPB459572:JPB459577 JYX459572:JYX459577 KIT459572:KIT459577 KSP459572:KSP459577 LCL459572:LCL459577 LMH459572:LMH459577 LWD459572:LWD459577 MFZ459572:MFZ459577 MPV459572:MPV459577 MZR459572:MZR459577 NJN459572:NJN459577 NTJ459572:NTJ459577 ODF459572:ODF459577 ONB459572:ONB459577 OWX459572:OWX459577 PGT459572:PGT459577 PQP459572:PQP459577 QAL459572:QAL459577 QKH459572:QKH459577 QUD459572:QUD459577 RDZ459572:RDZ459577 RNV459572:RNV459577 RXR459572:RXR459577 SHN459572:SHN459577 SRJ459572:SRJ459577 TBF459572:TBF459577 TLB459572:TLB459577 TUX459572:TUX459577 UET459572:UET459577 UOP459572:UOP459577 UYL459572:UYL459577 VIH459572:VIH459577 VSD459572:VSD459577 WBZ459572:WBZ459577 WLV459572:WLV459577 WVR459572:WVR459577 J525108:J525113 JF525108:JF525113 TB525108:TB525113 ACX525108:ACX525113 AMT525108:AMT525113 AWP525108:AWP525113 BGL525108:BGL525113 BQH525108:BQH525113 CAD525108:CAD525113 CJZ525108:CJZ525113 CTV525108:CTV525113 DDR525108:DDR525113 DNN525108:DNN525113 DXJ525108:DXJ525113 EHF525108:EHF525113 ERB525108:ERB525113 FAX525108:FAX525113 FKT525108:FKT525113 FUP525108:FUP525113 GEL525108:GEL525113 GOH525108:GOH525113 GYD525108:GYD525113 HHZ525108:HHZ525113 HRV525108:HRV525113 IBR525108:IBR525113 ILN525108:ILN525113 IVJ525108:IVJ525113 JFF525108:JFF525113 JPB525108:JPB525113 JYX525108:JYX525113 KIT525108:KIT525113 KSP525108:KSP525113 LCL525108:LCL525113 LMH525108:LMH525113 LWD525108:LWD525113 MFZ525108:MFZ525113 MPV525108:MPV525113 MZR525108:MZR525113 NJN525108:NJN525113 NTJ525108:NTJ525113 ODF525108:ODF525113 ONB525108:ONB525113 OWX525108:OWX525113 PGT525108:PGT525113 PQP525108:PQP525113 QAL525108:QAL525113 QKH525108:QKH525113 QUD525108:QUD525113 RDZ525108:RDZ525113 RNV525108:RNV525113 RXR525108:RXR525113 SHN525108:SHN525113 SRJ525108:SRJ525113 TBF525108:TBF525113 TLB525108:TLB525113 TUX525108:TUX525113 UET525108:UET525113 UOP525108:UOP525113 UYL525108:UYL525113 VIH525108:VIH525113 VSD525108:VSD525113 WBZ525108:WBZ525113 WLV525108:WLV525113 WVR525108:WVR525113 J590644:J590649 JF590644:JF590649 TB590644:TB590649 ACX590644:ACX590649 AMT590644:AMT590649 AWP590644:AWP590649 BGL590644:BGL590649 BQH590644:BQH590649 CAD590644:CAD590649 CJZ590644:CJZ590649 CTV590644:CTV590649 DDR590644:DDR590649 DNN590644:DNN590649 DXJ590644:DXJ590649 EHF590644:EHF590649 ERB590644:ERB590649 FAX590644:FAX590649 FKT590644:FKT590649 FUP590644:FUP590649 GEL590644:GEL590649 GOH590644:GOH590649 GYD590644:GYD590649 HHZ590644:HHZ590649 HRV590644:HRV590649 IBR590644:IBR590649 ILN590644:ILN590649 IVJ590644:IVJ590649 JFF590644:JFF590649 JPB590644:JPB590649 JYX590644:JYX590649 KIT590644:KIT590649 KSP590644:KSP590649 LCL590644:LCL590649 LMH590644:LMH590649 LWD590644:LWD590649 MFZ590644:MFZ590649 MPV590644:MPV590649 MZR590644:MZR590649 NJN590644:NJN590649 NTJ590644:NTJ590649 ODF590644:ODF590649 ONB590644:ONB590649 OWX590644:OWX590649 PGT590644:PGT590649 PQP590644:PQP590649 QAL590644:QAL590649 QKH590644:QKH590649 QUD590644:QUD590649 RDZ590644:RDZ590649 RNV590644:RNV590649 RXR590644:RXR590649 SHN590644:SHN590649 SRJ590644:SRJ590649 TBF590644:TBF590649 TLB590644:TLB590649 TUX590644:TUX590649 UET590644:UET590649 UOP590644:UOP590649 UYL590644:UYL590649 VIH590644:VIH590649 VSD590644:VSD590649 WBZ590644:WBZ590649 WLV590644:WLV590649 WVR590644:WVR590649 J656180:J656185 JF656180:JF656185 TB656180:TB656185 ACX656180:ACX656185 AMT656180:AMT656185 AWP656180:AWP656185 BGL656180:BGL656185 BQH656180:BQH656185 CAD656180:CAD656185 CJZ656180:CJZ656185 CTV656180:CTV656185 DDR656180:DDR656185 DNN656180:DNN656185 DXJ656180:DXJ656185 EHF656180:EHF656185 ERB656180:ERB656185 FAX656180:FAX656185 FKT656180:FKT656185 FUP656180:FUP656185 GEL656180:GEL656185 GOH656180:GOH656185 GYD656180:GYD656185 HHZ656180:HHZ656185 HRV656180:HRV656185 IBR656180:IBR656185 ILN656180:ILN656185 IVJ656180:IVJ656185 JFF656180:JFF656185 JPB656180:JPB656185 JYX656180:JYX656185 KIT656180:KIT656185 KSP656180:KSP656185 LCL656180:LCL656185 LMH656180:LMH656185 LWD656180:LWD656185 MFZ656180:MFZ656185 MPV656180:MPV656185 MZR656180:MZR656185 NJN656180:NJN656185 NTJ656180:NTJ656185 ODF656180:ODF656185 ONB656180:ONB656185 OWX656180:OWX656185 PGT656180:PGT656185 PQP656180:PQP656185 QAL656180:QAL656185 QKH656180:QKH656185 QUD656180:QUD656185 RDZ656180:RDZ656185 RNV656180:RNV656185 RXR656180:RXR656185 SHN656180:SHN656185 SRJ656180:SRJ656185 TBF656180:TBF656185 TLB656180:TLB656185 TUX656180:TUX656185 UET656180:UET656185 UOP656180:UOP656185 UYL656180:UYL656185 VIH656180:VIH656185 VSD656180:VSD656185 WBZ656180:WBZ656185 WLV656180:WLV656185 WVR656180:WVR656185 J721716:J721721 JF721716:JF721721 TB721716:TB721721 ACX721716:ACX721721 AMT721716:AMT721721 AWP721716:AWP721721 BGL721716:BGL721721 BQH721716:BQH721721 CAD721716:CAD721721 CJZ721716:CJZ721721 CTV721716:CTV721721 DDR721716:DDR721721 DNN721716:DNN721721 DXJ721716:DXJ721721 EHF721716:EHF721721 ERB721716:ERB721721 FAX721716:FAX721721 FKT721716:FKT721721 FUP721716:FUP721721 GEL721716:GEL721721 GOH721716:GOH721721 GYD721716:GYD721721 HHZ721716:HHZ721721 HRV721716:HRV721721 IBR721716:IBR721721 ILN721716:ILN721721 IVJ721716:IVJ721721 JFF721716:JFF721721 JPB721716:JPB721721 JYX721716:JYX721721 KIT721716:KIT721721 KSP721716:KSP721721 LCL721716:LCL721721 LMH721716:LMH721721 LWD721716:LWD721721 MFZ721716:MFZ721721 MPV721716:MPV721721 MZR721716:MZR721721 NJN721716:NJN721721 NTJ721716:NTJ721721 ODF721716:ODF721721 ONB721716:ONB721721 OWX721716:OWX721721 PGT721716:PGT721721 PQP721716:PQP721721 QAL721716:QAL721721 QKH721716:QKH721721 QUD721716:QUD721721 RDZ721716:RDZ721721 RNV721716:RNV721721 RXR721716:RXR721721 SHN721716:SHN721721 SRJ721716:SRJ721721 TBF721716:TBF721721 TLB721716:TLB721721 TUX721716:TUX721721 UET721716:UET721721 UOP721716:UOP721721 UYL721716:UYL721721 VIH721716:VIH721721 VSD721716:VSD721721 WBZ721716:WBZ721721 WLV721716:WLV721721 WVR721716:WVR721721 J787252:J787257 JF787252:JF787257 TB787252:TB787257 ACX787252:ACX787257 AMT787252:AMT787257 AWP787252:AWP787257 BGL787252:BGL787257 BQH787252:BQH787257 CAD787252:CAD787257 CJZ787252:CJZ787257 CTV787252:CTV787257 DDR787252:DDR787257 DNN787252:DNN787257 DXJ787252:DXJ787257 EHF787252:EHF787257 ERB787252:ERB787257 FAX787252:FAX787257 FKT787252:FKT787257 FUP787252:FUP787257 GEL787252:GEL787257 GOH787252:GOH787257 GYD787252:GYD787257 HHZ787252:HHZ787257 HRV787252:HRV787257 IBR787252:IBR787257 ILN787252:ILN787257 IVJ787252:IVJ787257 JFF787252:JFF787257 JPB787252:JPB787257 JYX787252:JYX787257 KIT787252:KIT787257 KSP787252:KSP787257 LCL787252:LCL787257 LMH787252:LMH787257 LWD787252:LWD787257 MFZ787252:MFZ787257 MPV787252:MPV787257 MZR787252:MZR787257 NJN787252:NJN787257 NTJ787252:NTJ787257 ODF787252:ODF787257 ONB787252:ONB787257 OWX787252:OWX787257 PGT787252:PGT787257 PQP787252:PQP787257 QAL787252:QAL787257 QKH787252:QKH787257 QUD787252:QUD787257 RDZ787252:RDZ787257 RNV787252:RNV787257 RXR787252:RXR787257 SHN787252:SHN787257 SRJ787252:SRJ787257 TBF787252:TBF787257 TLB787252:TLB787257 TUX787252:TUX787257 UET787252:UET787257 UOP787252:UOP787257 UYL787252:UYL787257 VIH787252:VIH787257 VSD787252:VSD787257 WBZ787252:WBZ787257 WLV787252:WLV787257 WVR787252:WVR787257 J852788:J852793 JF852788:JF852793 TB852788:TB852793 ACX852788:ACX852793 AMT852788:AMT852793 AWP852788:AWP852793 BGL852788:BGL852793 BQH852788:BQH852793 CAD852788:CAD852793 CJZ852788:CJZ852793 CTV852788:CTV852793 DDR852788:DDR852793 DNN852788:DNN852793 DXJ852788:DXJ852793 EHF852788:EHF852793 ERB852788:ERB852793 FAX852788:FAX852793 FKT852788:FKT852793 FUP852788:FUP852793 GEL852788:GEL852793 GOH852788:GOH852793 GYD852788:GYD852793 HHZ852788:HHZ852793 HRV852788:HRV852793 IBR852788:IBR852793 ILN852788:ILN852793 IVJ852788:IVJ852793 JFF852788:JFF852793 JPB852788:JPB852793 JYX852788:JYX852793 KIT852788:KIT852793 KSP852788:KSP852793 LCL852788:LCL852793 LMH852788:LMH852793 LWD852788:LWD852793 MFZ852788:MFZ852793 MPV852788:MPV852793 MZR852788:MZR852793 NJN852788:NJN852793 NTJ852788:NTJ852793 ODF852788:ODF852793 ONB852788:ONB852793 OWX852788:OWX852793 PGT852788:PGT852793 PQP852788:PQP852793 QAL852788:QAL852793 QKH852788:QKH852793 QUD852788:QUD852793 RDZ852788:RDZ852793 RNV852788:RNV852793 RXR852788:RXR852793 SHN852788:SHN852793 SRJ852788:SRJ852793 TBF852788:TBF852793 TLB852788:TLB852793 TUX852788:TUX852793 UET852788:UET852793 UOP852788:UOP852793 UYL852788:UYL852793 VIH852788:VIH852793 VSD852788:VSD852793 WBZ852788:WBZ852793 WLV852788:WLV852793 WVR852788:WVR852793 J918324:J918329 JF918324:JF918329 TB918324:TB918329 ACX918324:ACX918329 AMT918324:AMT918329 AWP918324:AWP918329 BGL918324:BGL918329 BQH918324:BQH918329 CAD918324:CAD918329 CJZ918324:CJZ918329 CTV918324:CTV918329 DDR918324:DDR918329 DNN918324:DNN918329 DXJ918324:DXJ918329 EHF918324:EHF918329 ERB918324:ERB918329 FAX918324:FAX918329 FKT918324:FKT918329 FUP918324:FUP918329 GEL918324:GEL918329 GOH918324:GOH918329 GYD918324:GYD918329 HHZ918324:HHZ918329 HRV918324:HRV918329 IBR918324:IBR918329 ILN918324:ILN918329 IVJ918324:IVJ918329 JFF918324:JFF918329 JPB918324:JPB918329 JYX918324:JYX918329 KIT918324:KIT918329 KSP918324:KSP918329 LCL918324:LCL918329 LMH918324:LMH918329 LWD918324:LWD918329 MFZ918324:MFZ918329 MPV918324:MPV918329 MZR918324:MZR918329 NJN918324:NJN918329 NTJ918324:NTJ918329 ODF918324:ODF918329 ONB918324:ONB918329 OWX918324:OWX918329 PGT918324:PGT918329 PQP918324:PQP918329 QAL918324:QAL918329 QKH918324:QKH918329 QUD918324:QUD918329 RDZ918324:RDZ918329 RNV918324:RNV918329 RXR918324:RXR918329 SHN918324:SHN918329 SRJ918324:SRJ918329 TBF918324:TBF918329 TLB918324:TLB918329 TUX918324:TUX918329 UET918324:UET918329 UOP918324:UOP918329 UYL918324:UYL918329 VIH918324:VIH918329 VSD918324:VSD918329 WBZ918324:WBZ918329 WLV918324:WLV918329 WVR918324:WVR918329 J983860:J983865 JF983860:JF983865 TB983860:TB983865 ACX983860:ACX983865 AMT983860:AMT983865 AWP983860:AWP983865 BGL983860:BGL983865 BQH983860:BQH983865 CAD983860:CAD983865 CJZ983860:CJZ983865 CTV983860:CTV983865 DDR983860:DDR983865 DNN983860:DNN983865 DXJ983860:DXJ983865 EHF983860:EHF983865 ERB983860:ERB983865 FAX983860:FAX983865 FKT983860:FKT983865 FUP983860:FUP983865 GEL983860:GEL983865 GOH983860:GOH983865 GYD983860:GYD983865 HHZ983860:HHZ983865 HRV983860:HRV983865 IBR983860:IBR983865 ILN983860:ILN983865 IVJ983860:IVJ983865 JFF983860:JFF983865 JPB983860:JPB983865 JYX983860:JYX983865 KIT983860:KIT983865 KSP983860:KSP983865 LCL983860:LCL983865 LMH983860:LMH983865 LWD983860:LWD983865 MFZ983860:MFZ983865 MPV983860:MPV983865 MZR983860:MZR983865 NJN983860:NJN983865 NTJ983860:NTJ983865 ODF983860:ODF983865 ONB983860:ONB983865 OWX983860:OWX983865 PGT983860:PGT983865 PQP983860:PQP983865 QAL983860:QAL983865 QKH983860:QKH983865 QUD983860:QUD983865 RDZ983860:RDZ983865 RNV983860:RNV983865 RXR983860:RXR983865 SHN983860:SHN983865 SRJ983860:SRJ983865 TBF983860:TBF983865 TLB983860:TLB983865 TUX983860:TUX983865 UET983860:UET983865 UOP983860:UOP983865 UYL983860:UYL983865 VIH983860:VIH983865 VSD983860:VSD983865 WBZ983860:WBZ983865 WLV983860:WLV983865 WVR983860:WVR983865 J827:J828 JF827:JF828 TB827:TB828 ACX827:ACX828 AMT827:AMT828 AWP827:AWP828 BGL827:BGL828 BQH827:BQH828 CAD827:CAD828 CJZ827:CJZ828 CTV827:CTV828 DDR827:DDR828 DNN827:DNN828 DXJ827:DXJ828 EHF827:EHF828 ERB827:ERB828 FAX827:FAX828 FKT827:FKT828 FUP827:FUP828 GEL827:GEL828 GOH827:GOH828 GYD827:GYD828 HHZ827:HHZ828 HRV827:HRV828 IBR827:IBR828 ILN827:ILN828 IVJ827:IVJ828 JFF827:JFF828 JPB827:JPB828 JYX827:JYX828 KIT827:KIT828 KSP827:KSP828 LCL827:LCL828 LMH827:LMH828 LWD827:LWD828 MFZ827:MFZ828 MPV827:MPV828 MZR827:MZR828 NJN827:NJN828 NTJ827:NTJ828 ODF827:ODF828 ONB827:ONB828 OWX827:OWX828 PGT827:PGT828 PQP827:PQP828 QAL827:QAL828 QKH827:QKH828 QUD827:QUD828 RDZ827:RDZ828 RNV827:RNV828 RXR827:RXR828 SHN827:SHN828 SRJ827:SRJ828 TBF827:TBF828 TLB827:TLB828 TUX827:TUX828 UET827:UET828 UOP827:UOP828 UYL827:UYL828 VIH827:VIH828 VSD827:VSD828 WBZ827:WBZ828 WLV827:WLV828 WVR827:WVR828 J66363:J66364 JF66363:JF66364 TB66363:TB66364 ACX66363:ACX66364 AMT66363:AMT66364 AWP66363:AWP66364 BGL66363:BGL66364 BQH66363:BQH66364 CAD66363:CAD66364 CJZ66363:CJZ66364 CTV66363:CTV66364 DDR66363:DDR66364 DNN66363:DNN66364 DXJ66363:DXJ66364 EHF66363:EHF66364 ERB66363:ERB66364 FAX66363:FAX66364 FKT66363:FKT66364 FUP66363:FUP66364 GEL66363:GEL66364 GOH66363:GOH66364 GYD66363:GYD66364 HHZ66363:HHZ66364 HRV66363:HRV66364 IBR66363:IBR66364 ILN66363:ILN66364 IVJ66363:IVJ66364 JFF66363:JFF66364 JPB66363:JPB66364 JYX66363:JYX66364 KIT66363:KIT66364 KSP66363:KSP66364 LCL66363:LCL66364 LMH66363:LMH66364 LWD66363:LWD66364 MFZ66363:MFZ66364 MPV66363:MPV66364 MZR66363:MZR66364 NJN66363:NJN66364 NTJ66363:NTJ66364 ODF66363:ODF66364 ONB66363:ONB66364 OWX66363:OWX66364 PGT66363:PGT66364 PQP66363:PQP66364 QAL66363:QAL66364 QKH66363:QKH66364 QUD66363:QUD66364 RDZ66363:RDZ66364 RNV66363:RNV66364 RXR66363:RXR66364 SHN66363:SHN66364 SRJ66363:SRJ66364 TBF66363:TBF66364 TLB66363:TLB66364 TUX66363:TUX66364 UET66363:UET66364 UOP66363:UOP66364 UYL66363:UYL66364 VIH66363:VIH66364 VSD66363:VSD66364 WBZ66363:WBZ66364 WLV66363:WLV66364 WVR66363:WVR66364 J131899:J131900 JF131899:JF131900 TB131899:TB131900 ACX131899:ACX131900 AMT131899:AMT131900 AWP131899:AWP131900 BGL131899:BGL131900 BQH131899:BQH131900 CAD131899:CAD131900 CJZ131899:CJZ131900 CTV131899:CTV131900 DDR131899:DDR131900 DNN131899:DNN131900 DXJ131899:DXJ131900 EHF131899:EHF131900 ERB131899:ERB131900 FAX131899:FAX131900 FKT131899:FKT131900 FUP131899:FUP131900 GEL131899:GEL131900 GOH131899:GOH131900 GYD131899:GYD131900 HHZ131899:HHZ131900 HRV131899:HRV131900 IBR131899:IBR131900 ILN131899:ILN131900 IVJ131899:IVJ131900 JFF131899:JFF131900 JPB131899:JPB131900 JYX131899:JYX131900 KIT131899:KIT131900 KSP131899:KSP131900 LCL131899:LCL131900 LMH131899:LMH131900 LWD131899:LWD131900 MFZ131899:MFZ131900 MPV131899:MPV131900 MZR131899:MZR131900 NJN131899:NJN131900 NTJ131899:NTJ131900 ODF131899:ODF131900 ONB131899:ONB131900 OWX131899:OWX131900 PGT131899:PGT131900 PQP131899:PQP131900 QAL131899:QAL131900 QKH131899:QKH131900 QUD131899:QUD131900 RDZ131899:RDZ131900 RNV131899:RNV131900 RXR131899:RXR131900 SHN131899:SHN131900 SRJ131899:SRJ131900 TBF131899:TBF131900 TLB131899:TLB131900 TUX131899:TUX131900 UET131899:UET131900 UOP131899:UOP131900 UYL131899:UYL131900 VIH131899:VIH131900 VSD131899:VSD131900 WBZ131899:WBZ131900 WLV131899:WLV131900 WVR131899:WVR131900 J197435:J197436 JF197435:JF197436 TB197435:TB197436 ACX197435:ACX197436 AMT197435:AMT197436 AWP197435:AWP197436 BGL197435:BGL197436 BQH197435:BQH197436 CAD197435:CAD197436 CJZ197435:CJZ197436 CTV197435:CTV197436 DDR197435:DDR197436 DNN197435:DNN197436 DXJ197435:DXJ197436 EHF197435:EHF197436 ERB197435:ERB197436 FAX197435:FAX197436 FKT197435:FKT197436 FUP197435:FUP197436 GEL197435:GEL197436 GOH197435:GOH197436 GYD197435:GYD197436 HHZ197435:HHZ197436 HRV197435:HRV197436 IBR197435:IBR197436 ILN197435:ILN197436 IVJ197435:IVJ197436 JFF197435:JFF197436 JPB197435:JPB197436 JYX197435:JYX197436 KIT197435:KIT197436 KSP197435:KSP197436 LCL197435:LCL197436 LMH197435:LMH197436 LWD197435:LWD197436 MFZ197435:MFZ197436 MPV197435:MPV197436 MZR197435:MZR197436 NJN197435:NJN197436 NTJ197435:NTJ197436 ODF197435:ODF197436 ONB197435:ONB197436 OWX197435:OWX197436 PGT197435:PGT197436 PQP197435:PQP197436 QAL197435:QAL197436 QKH197435:QKH197436 QUD197435:QUD197436 RDZ197435:RDZ197436 RNV197435:RNV197436 RXR197435:RXR197436 SHN197435:SHN197436 SRJ197435:SRJ197436 TBF197435:TBF197436 TLB197435:TLB197436 TUX197435:TUX197436 UET197435:UET197436 UOP197435:UOP197436 UYL197435:UYL197436 VIH197435:VIH197436 VSD197435:VSD197436 WBZ197435:WBZ197436 WLV197435:WLV197436 WVR197435:WVR197436 J262971:J262972 JF262971:JF262972 TB262971:TB262972 ACX262971:ACX262972 AMT262971:AMT262972 AWP262971:AWP262972 BGL262971:BGL262972 BQH262971:BQH262972 CAD262971:CAD262972 CJZ262971:CJZ262972 CTV262971:CTV262972 DDR262971:DDR262972 DNN262971:DNN262972 DXJ262971:DXJ262972 EHF262971:EHF262972 ERB262971:ERB262972 FAX262971:FAX262972 FKT262971:FKT262972 FUP262971:FUP262972 GEL262971:GEL262972 GOH262971:GOH262972 GYD262971:GYD262972 HHZ262971:HHZ262972 HRV262971:HRV262972 IBR262971:IBR262972 ILN262971:ILN262972 IVJ262971:IVJ262972 JFF262971:JFF262972 JPB262971:JPB262972 JYX262971:JYX262972 KIT262971:KIT262972 KSP262971:KSP262972 LCL262971:LCL262972 LMH262971:LMH262972 LWD262971:LWD262972 MFZ262971:MFZ262972 MPV262971:MPV262972 MZR262971:MZR262972 NJN262971:NJN262972 NTJ262971:NTJ262972 ODF262971:ODF262972 ONB262971:ONB262972 OWX262971:OWX262972 PGT262971:PGT262972 PQP262971:PQP262972 QAL262971:QAL262972 QKH262971:QKH262972 QUD262971:QUD262972 RDZ262971:RDZ262972 RNV262971:RNV262972 RXR262971:RXR262972 SHN262971:SHN262972 SRJ262971:SRJ262972 TBF262971:TBF262972 TLB262971:TLB262972 TUX262971:TUX262972 UET262971:UET262972 UOP262971:UOP262972 UYL262971:UYL262972 VIH262971:VIH262972 VSD262971:VSD262972 WBZ262971:WBZ262972 WLV262971:WLV262972 WVR262971:WVR262972 J328507:J328508 JF328507:JF328508 TB328507:TB328508 ACX328507:ACX328508 AMT328507:AMT328508 AWP328507:AWP328508 BGL328507:BGL328508 BQH328507:BQH328508 CAD328507:CAD328508 CJZ328507:CJZ328508 CTV328507:CTV328508 DDR328507:DDR328508 DNN328507:DNN328508 DXJ328507:DXJ328508 EHF328507:EHF328508 ERB328507:ERB328508 FAX328507:FAX328508 FKT328507:FKT328508 FUP328507:FUP328508 GEL328507:GEL328508 GOH328507:GOH328508 GYD328507:GYD328508 HHZ328507:HHZ328508 HRV328507:HRV328508 IBR328507:IBR328508 ILN328507:ILN328508 IVJ328507:IVJ328508 JFF328507:JFF328508 JPB328507:JPB328508 JYX328507:JYX328508 KIT328507:KIT328508 KSP328507:KSP328508 LCL328507:LCL328508 LMH328507:LMH328508 LWD328507:LWD328508 MFZ328507:MFZ328508 MPV328507:MPV328508 MZR328507:MZR328508 NJN328507:NJN328508 NTJ328507:NTJ328508 ODF328507:ODF328508 ONB328507:ONB328508 OWX328507:OWX328508 PGT328507:PGT328508 PQP328507:PQP328508 QAL328507:QAL328508 QKH328507:QKH328508 QUD328507:QUD328508 RDZ328507:RDZ328508 RNV328507:RNV328508 RXR328507:RXR328508 SHN328507:SHN328508 SRJ328507:SRJ328508 TBF328507:TBF328508 TLB328507:TLB328508 TUX328507:TUX328508 UET328507:UET328508 UOP328507:UOP328508 UYL328507:UYL328508 VIH328507:VIH328508 VSD328507:VSD328508 WBZ328507:WBZ328508 WLV328507:WLV328508 WVR328507:WVR328508 J394043:J394044 JF394043:JF394044 TB394043:TB394044 ACX394043:ACX394044 AMT394043:AMT394044 AWP394043:AWP394044 BGL394043:BGL394044 BQH394043:BQH394044 CAD394043:CAD394044 CJZ394043:CJZ394044 CTV394043:CTV394044 DDR394043:DDR394044 DNN394043:DNN394044 DXJ394043:DXJ394044 EHF394043:EHF394044 ERB394043:ERB394044 FAX394043:FAX394044 FKT394043:FKT394044 FUP394043:FUP394044 GEL394043:GEL394044 GOH394043:GOH394044 GYD394043:GYD394044 HHZ394043:HHZ394044 HRV394043:HRV394044 IBR394043:IBR394044 ILN394043:ILN394044 IVJ394043:IVJ394044 JFF394043:JFF394044 JPB394043:JPB394044 JYX394043:JYX394044 KIT394043:KIT394044 KSP394043:KSP394044 LCL394043:LCL394044 LMH394043:LMH394044 LWD394043:LWD394044 MFZ394043:MFZ394044 MPV394043:MPV394044 MZR394043:MZR394044 NJN394043:NJN394044 NTJ394043:NTJ394044 ODF394043:ODF394044 ONB394043:ONB394044 OWX394043:OWX394044 PGT394043:PGT394044 PQP394043:PQP394044 QAL394043:QAL394044 QKH394043:QKH394044 QUD394043:QUD394044 RDZ394043:RDZ394044 RNV394043:RNV394044 RXR394043:RXR394044 SHN394043:SHN394044 SRJ394043:SRJ394044 TBF394043:TBF394044 TLB394043:TLB394044 TUX394043:TUX394044 UET394043:UET394044 UOP394043:UOP394044 UYL394043:UYL394044 VIH394043:VIH394044 VSD394043:VSD394044 WBZ394043:WBZ394044 WLV394043:WLV394044 WVR394043:WVR394044 J459579:J459580 JF459579:JF459580 TB459579:TB459580 ACX459579:ACX459580 AMT459579:AMT459580 AWP459579:AWP459580 BGL459579:BGL459580 BQH459579:BQH459580 CAD459579:CAD459580 CJZ459579:CJZ459580 CTV459579:CTV459580 DDR459579:DDR459580 DNN459579:DNN459580 DXJ459579:DXJ459580 EHF459579:EHF459580 ERB459579:ERB459580 FAX459579:FAX459580 FKT459579:FKT459580 FUP459579:FUP459580 GEL459579:GEL459580 GOH459579:GOH459580 GYD459579:GYD459580 HHZ459579:HHZ459580 HRV459579:HRV459580 IBR459579:IBR459580 ILN459579:ILN459580 IVJ459579:IVJ459580 JFF459579:JFF459580 JPB459579:JPB459580 JYX459579:JYX459580 KIT459579:KIT459580 KSP459579:KSP459580 LCL459579:LCL459580 LMH459579:LMH459580 LWD459579:LWD459580 MFZ459579:MFZ459580 MPV459579:MPV459580 MZR459579:MZR459580 NJN459579:NJN459580 NTJ459579:NTJ459580 ODF459579:ODF459580 ONB459579:ONB459580 OWX459579:OWX459580 PGT459579:PGT459580 PQP459579:PQP459580 QAL459579:QAL459580 QKH459579:QKH459580 QUD459579:QUD459580 RDZ459579:RDZ459580 RNV459579:RNV459580 RXR459579:RXR459580 SHN459579:SHN459580 SRJ459579:SRJ459580 TBF459579:TBF459580 TLB459579:TLB459580 TUX459579:TUX459580 UET459579:UET459580 UOP459579:UOP459580 UYL459579:UYL459580 VIH459579:VIH459580 VSD459579:VSD459580 WBZ459579:WBZ459580 WLV459579:WLV459580 WVR459579:WVR459580 J525115:J525116 JF525115:JF525116 TB525115:TB525116 ACX525115:ACX525116 AMT525115:AMT525116 AWP525115:AWP525116 BGL525115:BGL525116 BQH525115:BQH525116 CAD525115:CAD525116 CJZ525115:CJZ525116 CTV525115:CTV525116 DDR525115:DDR525116 DNN525115:DNN525116 DXJ525115:DXJ525116 EHF525115:EHF525116 ERB525115:ERB525116 FAX525115:FAX525116 FKT525115:FKT525116 FUP525115:FUP525116 GEL525115:GEL525116 GOH525115:GOH525116 GYD525115:GYD525116 HHZ525115:HHZ525116 HRV525115:HRV525116 IBR525115:IBR525116 ILN525115:ILN525116 IVJ525115:IVJ525116 JFF525115:JFF525116 JPB525115:JPB525116 JYX525115:JYX525116 KIT525115:KIT525116 KSP525115:KSP525116 LCL525115:LCL525116 LMH525115:LMH525116 LWD525115:LWD525116 MFZ525115:MFZ525116 MPV525115:MPV525116 MZR525115:MZR525116 NJN525115:NJN525116 NTJ525115:NTJ525116 ODF525115:ODF525116 ONB525115:ONB525116 OWX525115:OWX525116 PGT525115:PGT525116 PQP525115:PQP525116 QAL525115:QAL525116 QKH525115:QKH525116 QUD525115:QUD525116 RDZ525115:RDZ525116 RNV525115:RNV525116 RXR525115:RXR525116 SHN525115:SHN525116 SRJ525115:SRJ525116 TBF525115:TBF525116 TLB525115:TLB525116 TUX525115:TUX525116 UET525115:UET525116 UOP525115:UOP525116 UYL525115:UYL525116 VIH525115:VIH525116 VSD525115:VSD525116 WBZ525115:WBZ525116 WLV525115:WLV525116 WVR525115:WVR525116 J590651:J590652 JF590651:JF590652 TB590651:TB590652 ACX590651:ACX590652 AMT590651:AMT590652 AWP590651:AWP590652 BGL590651:BGL590652 BQH590651:BQH590652 CAD590651:CAD590652 CJZ590651:CJZ590652 CTV590651:CTV590652 DDR590651:DDR590652 DNN590651:DNN590652 DXJ590651:DXJ590652 EHF590651:EHF590652 ERB590651:ERB590652 FAX590651:FAX590652 FKT590651:FKT590652 FUP590651:FUP590652 GEL590651:GEL590652 GOH590651:GOH590652 GYD590651:GYD590652 HHZ590651:HHZ590652 HRV590651:HRV590652 IBR590651:IBR590652 ILN590651:ILN590652 IVJ590651:IVJ590652 JFF590651:JFF590652 JPB590651:JPB590652 JYX590651:JYX590652 KIT590651:KIT590652 KSP590651:KSP590652 LCL590651:LCL590652 LMH590651:LMH590652 LWD590651:LWD590652 MFZ590651:MFZ590652 MPV590651:MPV590652 MZR590651:MZR590652 NJN590651:NJN590652 NTJ590651:NTJ590652 ODF590651:ODF590652 ONB590651:ONB590652 OWX590651:OWX590652 PGT590651:PGT590652 PQP590651:PQP590652 QAL590651:QAL590652 QKH590651:QKH590652 QUD590651:QUD590652 RDZ590651:RDZ590652 RNV590651:RNV590652 RXR590651:RXR590652 SHN590651:SHN590652 SRJ590651:SRJ590652 TBF590651:TBF590652 TLB590651:TLB590652 TUX590651:TUX590652 UET590651:UET590652 UOP590651:UOP590652 UYL590651:UYL590652 VIH590651:VIH590652 VSD590651:VSD590652 WBZ590651:WBZ590652 WLV590651:WLV590652 WVR590651:WVR590652 J656187:J656188 JF656187:JF656188 TB656187:TB656188 ACX656187:ACX656188 AMT656187:AMT656188 AWP656187:AWP656188 BGL656187:BGL656188 BQH656187:BQH656188 CAD656187:CAD656188 CJZ656187:CJZ656188 CTV656187:CTV656188 DDR656187:DDR656188 DNN656187:DNN656188 DXJ656187:DXJ656188 EHF656187:EHF656188 ERB656187:ERB656188 FAX656187:FAX656188 FKT656187:FKT656188 FUP656187:FUP656188 GEL656187:GEL656188 GOH656187:GOH656188 GYD656187:GYD656188 HHZ656187:HHZ656188 HRV656187:HRV656188 IBR656187:IBR656188 ILN656187:ILN656188 IVJ656187:IVJ656188 JFF656187:JFF656188 JPB656187:JPB656188 JYX656187:JYX656188 KIT656187:KIT656188 KSP656187:KSP656188 LCL656187:LCL656188 LMH656187:LMH656188 LWD656187:LWD656188 MFZ656187:MFZ656188 MPV656187:MPV656188 MZR656187:MZR656188 NJN656187:NJN656188 NTJ656187:NTJ656188 ODF656187:ODF656188 ONB656187:ONB656188 OWX656187:OWX656188 PGT656187:PGT656188 PQP656187:PQP656188 QAL656187:QAL656188 QKH656187:QKH656188 QUD656187:QUD656188 RDZ656187:RDZ656188 RNV656187:RNV656188 RXR656187:RXR656188 SHN656187:SHN656188 SRJ656187:SRJ656188 TBF656187:TBF656188 TLB656187:TLB656188 TUX656187:TUX656188 UET656187:UET656188 UOP656187:UOP656188 UYL656187:UYL656188 VIH656187:VIH656188 VSD656187:VSD656188 WBZ656187:WBZ656188 WLV656187:WLV656188 WVR656187:WVR656188 J721723:J721724 JF721723:JF721724 TB721723:TB721724 ACX721723:ACX721724 AMT721723:AMT721724 AWP721723:AWP721724 BGL721723:BGL721724 BQH721723:BQH721724 CAD721723:CAD721724 CJZ721723:CJZ721724 CTV721723:CTV721724 DDR721723:DDR721724 DNN721723:DNN721724 DXJ721723:DXJ721724 EHF721723:EHF721724 ERB721723:ERB721724 FAX721723:FAX721724 FKT721723:FKT721724 FUP721723:FUP721724 GEL721723:GEL721724 GOH721723:GOH721724 GYD721723:GYD721724 HHZ721723:HHZ721724 HRV721723:HRV721724 IBR721723:IBR721724 ILN721723:ILN721724 IVJ721723:IVJ721724 JFF721723:JFF721724 JPB721723:JPB721724 JYX721723:JYX721724 KIT721723:KIT721724 KSP721723:KSP721724 LCL721723:LCL721724 LMH721723:LMH721724 LWD721723:LWD721724 MFZ721723:MFZ721724 MPV721723:MPV721724 MZR721723:MZR721724 NJN721723:NJN721724 NTJ721723:NTJ721724 ODF721723:ODF721724 ONB721723:ONB721724 OWX721723:OWX721724 PGT721723:PGT721724 PQP721723:PQP721724 QAL721723:QAL721724 QKH721723:QKH721724 QUD721723:QUD721724 RDZ721723:RDZ721724 RNV721723:RNV721724 RXR721723:RXR721724 SHN721723:SHN721724 SRJ721723:SRJ721724 TBF721723:TBF721724 TLB721723:TLB721724 TUX721723:TUX721724 UET721723:UET721724 UOP721723:UOP721724 UYL721723:UYL721724 VIH721723:VIH721724 VSD721723:VSD721724 WBZ721723:WBZ721724 WLV721723:WLV721724 WVR721723:WVR721724 J787259:J787260 JF787259:JF787260 TB787259:TB787260 ACX787259:ACX787260 AMT787259:AMT787260 AWP787259:AWP787260 BGL787259:BGL787260 BQH787259:BQH787260 CAD787259:CAD787260 CJZ787259:CJZ787260 CTV787259:CTV787260 DDR787259:DDR787260 DNN787259:DNN787260 DXJ787259:DXJ787260 EHF787259:EHF787260 ERB787259:ERB787260 FAX787259:FAX787260 FKT787259:FKT787260 FUP787259:FUP787260 GEL787259:GEL787260 GOH787259:GOH787260 GYD787259:GYD787260 HHZ787259:HHZ787260 HRV787259:HRV787260 IBR787259:IBR787260 ILN787259:ILN787260 IVJ787259:IVJ787260 JFF787259:JFF787260 JPB787259:JPB787260 JYX787259:JYX787260 KIT787259:KIT787260 KSP787259:KSP787260 LCL787259:LCL787260 LMH787259:LMH787260 LWD787259:LWD787260 MFZ787259:MFZ787260 MPV787259:MPV787260 MZR787259:MZR787260 NJN787259:NJN787260 NTJ787259:NTJ787260 ODF787259:ODF787260 ONB787259:ONB787260 OWX787259:OWX787260 PGT787259:PGT787260 PQP787259:PQP787260 QAL787259:QAL787260 QKH787259:QKH787260 QUD787259:QUD787260 RDZ787259:RDZ787260 RNV787259:RNV787260 RXR787259:RXR787260 SHN787259:SHN787260 SRJ787259:SRJ787260 TBF787259:TBF787260 TLB787259:TLB787260 TUX787259:TUX787260 UET787259:UET787260 UOP787259:UOP787260 UYL787259:UYL787260 VIH787259:VIH787260 VSD787259:VSD787260 WBZ787259:WBZ787260 WLV787259:WLV787260 WVR787259:WVR787260 J852795:J852796 JF852795:JF852796 TB852795:TB852796 ACX852795:ACX852796 AMT852795:AMT852796 AWP852795:AWP852796 BGL852795:BGL852796 BQH852795:BQH852796 CAD852795:CAD852796 CJZ852795:CJZ852796 CTV852795:CTV852796 DDR852795:DDR852796 DNN852795:DNN852796 DXJ852795:DXJ852796 EHF852795:EHF852796 ERB852795:ERB852796 FAX852795:FAX852796 FKT852795:FKT852796 FUP852795:FUP852796 GEL852795:GEL852796 GOH852795:GOH852796 GYD852795:GYD852796 HHZ852795:HHZ852796 HRV852795:HRV852796 IBR852795:IBR852796 ILN852795:ILN852796 IVJ852795:IVJ852796 JFF852795:JFF852796 JPB852795:JPB852796 JYX852795:JYX852796 KIT852795:KIT852796 KSP852795:KSP852796 LCL852795:LCL852796 LMH852795:LMH852796 LWD852795:LWD852796 MFZ852795:MFZ852796 MPV852795:MPV852796 MZR852795:MZR852796 NJN852795:NJN852796 NTJ852795:NTJ852796 ODF852795:ODF852796 ONB852795:ONB852796 OWX852795:OWX852796 PGT852795:PGT852796 PQP852795:PQP852796 QAL852795:QAL852796 QKH852795:QKH852796 QUD852795:QUD852796 RDZ852795:RDZ852796 RNV852795:RNV852796 RXR852795:RXR852796 SHN852795:SHN852796 SRJ852795:SRJ852796 TBF852795:TBF852796 TLB852795:TLB852796 TUX852795:TUX852796 UET852795:UET852796 UOP852795:UOP852796 UYL852795:UYL852796 VIH852795:VIH852796 VSD852795:VSD852796 WBZ852795:WBZ852796 WLV852795:WLV852796 WVR852795:WVR852796 J918331:J918332 JF918331:JF918332 TB918331:TB918332 ACX918331:ACX918332 AMT918331:AMT918332 AWP918331:AWP918332 BGL918331:BGL918332 BQH918331:BQH918332 CAD918331:CAD918332 CJZ918331:CJZ918332 CTV918331:CTV918332 DDR918331:DDR918332 DNN918331:DNN918332 DXJ918331:DXJ918332 EHF918331:EHF918332 ERB918331:ERB918332 FAX918331:FAX918332 FKT918331:FKT918332 FUP918331:FUP918332 GEL918331:GEL918332 GOH918331:GOH918332 GYD918331:GYD918332 HHZ918331:HHZ918332 HRV918331:HRV918332 IBR918331:IBR918332 ILN918331:ILN918332 IVJ918331:IVJ918332 JFF918331:JFF918332 JPB918331:JPB918332 JYX918331:JYX918332 KIT918331:KIT918332 KSP918331:KSP918332 LCL918331:LCL918332 LMH918331:LMH918332 LWD918331:LWD918332 MFZ918331:MFZ918332 MPV918331:MPV918332 MZR918331:MZR918332 NJN918331:NJN918332 NTJ918331:NTJ918332 ODF918331:ODF918332 ONB918331:ONB918332 OWX918331:OWX918332 PGT918331:PGT918332 PQP918331:PQP918332 QAL918331:QAL918332 QKH918331:QKH918332 QUD918331:QUD918332 RDZ918331:RDZ918332 RNV918331:RNV918332 RXR918331:RXR918332 SHN918331:SHN918332 SRJ918331:SRJ918332 TBF918331:TBF918332 TLB918331:TLB918332 TUX918331:TUX918332 UET918331:UET918332 UOP918331:UOP918332 UYL918331:UYL918332 VIH918331:VIH918332 VSD918331:VSD918332 WBZ918331:WBZ918332 WLV918331:WLV918332 WVR918331:WVR918332 J983867:J983868 JF983867:JF983868 TB983867:TB983868 ACX983867:ACX983868 AMT983867:AMT983868 AWP983867:AWP983868 BGL983867:BGL983868 BQH983867:BQH983868 CAD983867:CAD983868 CJZ983867:CJZ983868 CTV983867:CTV983868 DDR983867:DDR983868 DNN983867:DNN983868 DXJ983867:DXJ983868 EHF983867:EHF983868 ERB983867:ERB983868 FAX983867:FAX983868 FKT983867:FKT983868 FUP983867:FUP983868 GEL983867:GEL983868 GOH983867:GOH983868 GYD983867:GYD983868 HHZ983867:HHZ983868 HRV983867:HRV983868 IBR983867:IBR983868 ILN983867:ILN983868 IVJ983867:IVJ983868 JFF983867:JFF983868 JPB983867:JPB983868 JYX983867:JYX983868 KIT983867:KIT983868 KSP983867:KSP983868 LCL983867:LCL983868 LMH983867:LMH983868 LWD983867:LWD983868 MFZ983867:MFZ983868 MPV983867:MPV983868 MZR983867:MZR983868 NJN983867:NJN983868 NTJ983867:NTJ983868 ODF983867:ODF983868 ONB983867:ONB983868 OWX983867:OWX983868 PGT983867:PGT983868 PQP983867:PQP983868 QAL983867:QAL983868 QKH983867:QKH983868 QUD983867:QUD983868 RDZ983867:RDZ983868 RNV983867:RNV983868 RXR983867:RXR983868 SHN983867:SHN983868 SRJ983867:SRJ983868 TBF983867:TBF983868 TLB983867:TLB983868 TUX983867:TUX983868 UET983867:UET983868 UOP983867:UOP983868 UYL983867:UYL983868 VIH983867:VIH983868 VSD983867:VSD983868 WBZ983867:WBZ983868 WLV983867:WLV983868 WVR983867:WVR983868 J830:J842 JF830:JF842 TB830:TB842 ACX830:ACX842 AMT830:AMT842 AWP830:AWP842 BGL830:BGL842 BQH830:BQH842 CAD830:CAD842 CJZ830:CJZ842 CTV830:CTV842 DDR830:DDR842 DNN830:DNN842 DXJ830:DXJ842 EHF830:EHF842 ERB830:ERB842 FAX830:FAX842 FKT830:FKT842 FUP830:FUP842 GEL830:GEL842 GOH830:GOH842 GYD830:GYD842 HHZ830:HHZ842 HRV830:HRV842 IBR830:IBR842 ILN830:ILN842 IVJ830:IVJ842 JFF830:JFF842 JPB830:JPB842 JYX830:JYX842 KIT830:KIT842 KSP830:KSP842 LCL830:LCL842 LMH830:LMH842 LWD830:LWD842 MFZ830:MFZ842 MPV830:MPV842 MZR830:MZR842 NJN830:NJN842 NTJ830:NTJ842 ODF830:ODF842 ONB830:ONB842 OWX830:OWX842 PGT830:PGT842 PQP830:PQP842 QAL830:QAL842 QKH830:QKH842 QUD830:QUD842 RDZ830:RDZ842 RNV830:RNV842 RXR830:RXR842 SHN830:SHN842 SRJ830:SRJ842 TBF830:TBF842 TLB830:TLB842 TUX830:TUX842 UET830:UET842 UOP830:UOP842 UYL830:UYL842 VIH830:VIH842 VSD830:VSD842 WBZ830:WBZ842 WLV830:WLV842 WVR830:WVR842 J66366:J66378 JF66366:JF66378 TB66366:TB66378 ACX66366:ACX66378 AMT66366:AMT66378 AWP66366:AWP66378 BGL66366:BGL66378 BQH66366:BQH66378 CAD66366:CAD66378 CJZ66366:CJZ66378 CTV66366:CTV66378 DDR66366:DDR66378 DNN66366:DNN66378 DXJ66366:DXJ66378 EHF66366:EHF66378 ERB66366:ERB66378 FAX66366:FAX66378 FKT66366:FKT66378 FUP66366:FUP66378 GEL66366:GEL66378 GOH66366:GOH66378 GYD66366:GYD66378 HHZ66366:HHZ66378 HRV66366:HRV66378 IBR66366:IBR66378 ILN66366:ILN66378 IVJ66366:IVJ66378 JFF66366:JFF66378 JPB66366:JPB66378 JYX66366:JYX66378 KIT66366:KIT66378 KSP66366:KSP66378 LCL66366:LCL66378 LMH66366:LMH66378 LWD66366:LWD66378 MFZ66366:MFZ66378 MPV66366:MPV66378 MZR66366:MZR66378 NJN66366:NJN66378 NTJ66366:NTJ66378 ODF66366:ODF66378 ONB66366:ONB66378 OWX66366:OWX66378 PGT66366:PGT66378 PQP66366:PQP66378 QAL66366:QAL66378 QKH66366:QKH66378 QUD66366:QUD66378 RDZ66366:RDZ66378 RNV66366:RNV66378 RXR66366:RXR66378 SHN66366:SHN66378 SRJ66366:SRJ66378 TBF66366:TBF66378 TLB66366:TLB66378 TUX66366:TUX66378 UET66366:UET66378 UOP66366:UOP66378 UYL66366:UYL66378 VIH66366:VIH66378 VSD66366:VSD66378 WBZ66366:WBZ66378 WLV66366:WLV66378 WVR66366:WVR66378 J131902:J131914 JF131902:JF131914 TB131902:TB131914 ACX131902:ACX131914 AMT131902:AMT131914 AWP131902:AWP131914 BGL131902:BGL131914 BQH131902:BQH131914 CAD131902:CAD131914 CJZ131902:CJZ131914 CTV131902:CTV131914 DDR131902:DDR131914 DNN131902:DNN131914 DXJ131902:DXJ131914 EHF131902:EHF131914 ERB131902:ERB131914 FAX131902:FAX131914 FKT131902:FKT131914 FUP131902:FUP131914 GEL131902:GEL131914 GOH131902:GOH131914 GYD131902:GYD131914 HHZ131902:HHZ131914 HRV131902:HRV131914 IBR131902:IBR131914 ILN131902:ILN131914 IVJ131902:IVJ131914 JFF131902:JFF131914 JPB131902:JPB131914 JYX131902:JYX131914 KIT131902:KIT131914 KSP131902:KSP131914 LCL131902:LCL131914 LMH131902:LMH131914 LWD131902:LWD131914 MFZ131902:MFZ131914 MPV131902:MPV131914 MZR131902:MZR131914 NJN131902:NJN131914 NTJ131902:NTJ131914 ODF131902:ODF131914 ONB131902:ONB131914 OWX131902:OWX131914 PGT131902:PGT131914 PQP131902:PQP131914 QAL131902:QAL131914 QKH131902:QKH131914 QUD131902:QUD131914 RDZ131902:RDZ131914 RNV131902:RNV131914 RXR131902:RXR131914 SHN131902:SHN131914 SRJ131902:SRJ131914 TBF131902:TBF131914 TLB131902:TLB131914 TUX131902:TUX131914 UET131902:UET131914 UOP131902:UOP131914 UYL131902:UYL131914 VIH131902:VIH131914 VSD131902:VSD131914 WBZ131902:WBZ131914 WLV131902:WLV131914 WVR131902:WVR131914 J197438:J197450 JF197438:JF197450 TB197438:TB197450 ACX197438:ACX197450 AMT197438:AMT197450 AWP197438:AWP197450 BGL197438:BGL197450 BQH197438:BQH197450 CAD197438:CAD197450 CJZ197438:CJZ197450 CTV197438:CTV197450 DDR197438:DDR197450 DNN197438:DNN197450 DXJ197438:DXJ197450 EHF197438:EHF197450 ERB197438:ERB197450 FAX197438:FAX197450 FKT197438:FKT197450 FUP197438:FUP197450 GEL197438:GEL197450 GOH197438:GOH197450 GYD197438:GYD197450 HHZ197438:HHZ197450 HRV197438:HRV197450 IBR197438:IBR197450 ILN197438:ILN197450 IVJ197438:IVJ197450 JFF197438:JFF197450 JPB197438:JPB197450 JYX197438:JYX197450 KIT197438:KIT197450 KSP197438:KSP197450 LCL197438:LCL197450 LMH197438:LMH197450 LWD197438:LWD197450 MFZ197438:MFZ197450 MPV197438:MPV197450 MZR197438:MZR197450 NJN197438:NJN197450 NTJ197438:NTJ197450 ODF197438:ODF197450 ONB197438:ONB197450 OWX197438:OWX197450 PGT197438:PGT197450 PQP197438:PQP197450 QAL197438:QAL197450 QKH197438:QKH197450 QUD197438:QUD197450 RDZ197438:RDZ197450 RNV197438:RNV197450 RXR197438:RXR197450 SHN197438:SHN197450 SRJ197438:SRJ197450 TBF197438:TBF197450 TLB197438:TLB197450 TUX197438:TUX197450 UET197438:UET197450 UOP197438:UOP197450 UYL197438:UYL197450 VIH197438:VIH197450 VSD197438:VSD197450 WBZ197438:WBZ197450 WLV197438:WLV197450 WVR197438:WVR197450 J262974:J262986 JF262974:JF262986 TB262974:TB262986 ACX262974:ACX262986 AMT262974:AMT262986 AWP262974:AWP262986 BGL262974:BGL262986 BQH262974:BQH262986 CAD262974:CAD262986 CJZ262974:CJZ262986 CTV262974:CTV262986 DDR262974:DDR262986 DNN262974:DNN262986 DXJ262974:DXJ262986 EHF262974:EHF262986 ERB262974:ERB262986 FAX262974:FAX262986 FKT262974:FKT262986 FUP262974:FUP262986 GEL262974:GEL262986 GOH262974:GOH262986 GYD262974:GYD262986 HHZ262974:HHZ262986 HRV262974:HRV262986 IBR262974:IBR262986 ILN262974:ILN262986 IVJ262974:IVJ262986 JFF262974:JFF262986 JPB262974:JPB262986 JYX262974:JYX262986 KIT262974:KIT262986 KSP262974:KSP262986 LCL262974:LCL262986 LMH262974:LMH262986 LWD262974:LWD262986 MFZ262974:MFZ262986 MPV262974:MPV262986 MZR262974:MZR262986 NJN262974:NJN262986 NTJ262974:NTJ262986 ODF262974:ODF262986 ONB262974:ONB262986 OWX262974:OWX262986 PGT262974:PGT262986 PQP262974:PQP262986 QAL262974:QAL262986 QKH262974:QKH262986 QUD262974:QUD262986 RDZ262974:RDZ262986 RNV262974:RNV262986 RXR262974:RXR262986 SHN262974:SHN262986 SRJ262974:SRJ262986 TBF262974:TBF262986 TLB262974:TLB262986 TUX262974:TUX262986 UET262974:UET262986 UOP262974:UOP262986 UYL262974:UYL262986 VIH262974:VIH262986 VSD262974:VSD262986 WBZ262974:WBZ262986 WLV262974:WLV262986 WVR262974:WVR262986 J328510:J328522 JF328510:JF328522 TB328510:TB328522 ACX328510:ACX328522 AMT328510:AMT328522 AWP328510:AWP328522 BGL328510:BGL328522 BQH328510:BQH328522 CAD328510:CAD328522 CJZ328510:CJZ328522 CTV328510:CTV328522 DDR328510:DDR328522 DNN328510:DNN328522 DXJ328510:DXJ328522 EHF328510:EHF328522 ERB328510:ERB328522 FAX328510:FAX328522 FKT328510:FKT328522 FUP328510:FUP328522 GEL328510:GEL328522 GOH328510:GOH328522 GYD328510:GYD328522 HHZ328510:HHZ328522 HRV328510:HRV328522 IBR328510:IBR328522 ILN328510:ILN328522 IVJ328510:IVJ328522 JFF328510:JFF328522 JPB328510:JPB328522 JYX328510:JYX328522 KIT328510:KIT328522 KSP328510:KSP328522 LCL328510:LCL328522 LMH328510:LMH328522 LWD328510:LWD328522 MFZ328510:MFZ328522 MPV328510:MPV328522 MZR328510:MZR328522 NJN328510:NJN328522 NTJ328510:NTJ328522 ODF328510:ODF328522 ONB328510:ONB328522 OWX328510:OWX328522 PGT328510:PGT328522 PQP328510:PQP328522 QAL328510:QAL328522 QKH328510:QKH328522 QUD328510:QUD328522 RDZ328510:RDZ328522 RNV328510:RNV328522 RXR328510:RXR328522 SHN328510:SHN328522 SRJ328510:SRJ328522 TBF328510:TBF328522 TLB328510:TLB328522 TUX328510:TUX328522 UET328510:UET328522 UOP328510:UOP328522 UYL328510:UYL328522 VIH328510:VIH328522 VSD328510:VSD328522 WBZ328510:WBZ328522 WLV328510:WLV328522 WVR328510:WVR328522 J394046:J394058 JF394046:JF394058 TB394046:TB394058 ACX394046:ACX394058 AMT394046:AMT394058 AWP394046:AWP394058 BGL394046:BGL394058 BQH394046:BQH394058 CAD394046:CAD394058 CJZ394046:CJZ394058 CTV394046:CTV394058 DDR394046:DDR394058 DNN394046:DNN394058 DXJ394046:DXJ394058 EHF394046:EHF394058 ERB394046:ERB394058 FAX394046:FAX394058 FKT394046:FKT394058 FUP394046:FUP394058 GEL394046:GEL394058 GOH394046:GOH394058 GYD394046:GYD394058 HHZ394046:HHZ394058 HRV394046:HRV394058 IBR394046:IBR394058 ILN394046:ILN394058 IVJ394046:IVJ394058 JFF394046:JFF394058 JPB394046:JPB394058 JYX394046:JYX394058 KIT394046:KIT394058 KSP394046:KSP394058 LCL394046:LCL394058 LMH394046:LMH394058 LWD394046:LWD394058 MFZ394046:MFZ394058 MPV394046:MPV394058 MZR394046:MZR394058 NJN394046:NJN394058 NTJ394046:NTJ394058 ODF394046:ODF394058 ONB394046:ONB394058 OWX394046:OWX394058 PGT394046:PGT394058 PQP394046:PQP394058 QAL394046:QAL394058 QKH394046:QKH394058 QUD394046:QUD394058 RDZ394046:RDZ394058 RNV394046:RNV394058 RXR394046:RXR394058 SHN394046:SHN394058 SRJ394046:SRJ394058 TBF394046:TBF394058 TLB394046:TLB394058 TUX394046:TUX394058 UET394046:UET394058 UOP394046:UOP394058 UYL394046:UYL394058 VIH394046:VIH394058 VSD394046:VSD394058 WBZ394046:WBZ394058 WLV394046:WLV394058 WVR394046:WVR394058 J459582:J459594 JF459582:JF459594 TB459582:TB459594 ACX459582:ACX459594 AMT459582:AMT459594 AWP459582:AWP459594 BGL459582:BGL459594 BQH459582:BQH459594 CAD459582:CAD459594 CJZ459582:CJZ459594 CTV459582:CTV459594 DDR459582:DDR459594 DNN459582:DNN459594 DXJ459582:DXJ459594 EHF459582:EHF459594 ERB459582:ERB459594 FAX459582:FAX459594 FKT459582:FKT459594 FUP459582:FUP459594 GEL459582:GEL459594 GOH459582:GOH459594 GYD459582:GYD459594 HHZ459582:HHZ459594 HRV459582:HRV459594 IBR459582:IBR459594 ILN459582:ILN459594 IVJ459582:IVJ459594 JFF459582:JFF459594 JPB459582:JPB459594 JYX459582:JYX459594 KIT459582:KIT459594 KSP459582:KSP459594 LCL459582:LCL459594 LMH459582:LMH459594 LWD459582:LWD459594 MFZ459582:MFZ459594 MPV459582:MPV459594 MZR459582:MZR459594 NJN459582:NJN459594 NTJ459582:NTJ459594 ODF459582:ODF459594 ONB459582:ONB459594 OWX459582:OWX459594 PGT459582:PGT459594 PQP459582:PQP459594 QAL459582:QAL459594 QKH459582:QKH459594 QUD459582:QUD459594 RDZ459582:RDZ459594 RNV459582:RNV459594 RXR459582:RXR459594 SHN459582:SHN459594 SRJ459582:SRJ459594 TBF459582:TBF459594 TLB459582:TLB459594 TUX459582:TUX459594 UET459582:UET459594 UOP459582:UOP459594 UYL459582:UYL459594 VIH459582:VIH459594 VSD459582:VSD459594 WBZ459582:WBZ459594 WLV459582:WLV459594 WVR459582:WVR459594 J525118:J525130 JF525118:JF525130 TB525118:TB525130 ACX525118:ACX525130 AMT525118:AMT525130 AWP525118:AWP525130 BGL525118:BGL525130 BQH525118:BQH525130 CAD525118:CAD525130 CJZ525118:CJZ525130 CTV525118:CTV525130 DDR525118:DDR525130 DNN525118:DNN525130 DXJ525118:DXJ525130 EHF525118:EHF525130 ERB525118:ERB525130 FAX525118:FAX525130 FKT525118:FKT525130 FUP525118:FUP525130 GEL525118:GEL525130 GOH525118:GOH525130 GYD525118:GYD525130 HHZ525118:HHZ525130 HRV525118:HRV525130 IBR525118:IBR525130 ILN525118:ILN525130 IVJ525118:IVJ525130 JFF525118:JFF525130 JPB525118:JPB525130 JYX525118:JYX525130 KIT525118:KIT525130 KSP525118:KSP525130 LCL525118:LCL525130 LMH525118:LMH525130 LWD525118:LWD525130 MFZ525118:MFZ525130 MPV525118:MPV525130 MZR525118:MZR525130 NJN525118:NJN525130 NTJ525118:NTJ525130 ODF525118:ODF525130 ONB525118:ONB525130 OWX525118:OWX525130 PGT525118:PGT525130 PQP525118:PQP525130 QAL525118:QAL525130 QKH525118:QKH525130 QUD525118:QUD525130 RDZ525118:RDZ525130 RNV525118:RNV525130 RXR525118:RXR525130 SHN525118:SHN525130 SRJ525118:SRJ525130 TBF525118:TBF525130 TLB525118:TLB525130 TUX525118:TUX525130 UET525118:UET525130 UOP525118:UOP525130 UYL525118:UYL525130 VIH525118:VIH525130 VSD525118:VSD525130 WBZ525118:WBZ525130 WLV525118:WLV525130 WVR525118:WVR525130 J590654:J590666 JF590654:JF590666 TB590654:TB590666 ACX590654:ACX590666 AMT590654:AMT590666 AWP590654:AWP590666 BGL590654:BGL590666 BQH590654:BQH590666 CAD590654:CAD590666 CJZ590654:CJZ590666 CTV590654:CTV590666 DDR590654:DDR590666 DNN590654:DNN590666 DXJ590654:DXJ590666 EHF590654:EHF590666 ERB590654:ERB590666 FAX590654:FAX590666 FKT590654:FKT590666 FUP590654:FUP590666 GEL590654:GEL590666 GOH590654:GOH590666 GYD590654:GYD590666 HHZ590654:HHZ590666 HRV590654:HRV590666 IBR590654:IBR590666 ILN590654:ILN590666 IVJ590654:IVJ590666 JFF590654:JFF590666 JPB590654:JPB590666 JYX590654:JYX590666 KIT590654:KIT590666 KSP590654:KSP590666 LCL590654:LCL590666 LMH590654:LMH590666 LWD590654:LWD590666 MFZ590654:MFZ590666 MPV590654:MPV590666 MZR590654:MZR590666 NJN590654:NJN590666 NTJ590654:NTJ590666 ODF590654:ODF590666 ONB590654:ONB590666 OWX590654:OWX590666 PGT590654:PGT590666 PQP590654:PQP590666 QAL590654:QAL590666 QKH590654:QKH590666 QUD590654:QUD590666 RDZ590654:RDZ590666 RNV590654:RNV590666 RXR590654:RXR590666 SHN590654:SHN590666 SRJ590654:SRJ590666 TBF590654:TBF590666 TLB590654:TLB590666 TUX590654:TUX590666 UET590654:UET590666 UOP590654:UOP590666 UYL590654:UYL590666 VIH590654:VIH590666 VSD590654:VSD590666 WBZ590654:WBZ590666 WLV590654:WLV590666 WVR590654:WVR590666 J656190:J656202 JF656190:JF656202 TB656190:TB656202 ACX656190:ACX656202 AMT656190:AMT656202 AWP656190:AWP656202 BGL656190:BGL656202 BQH656190:BQH656202 CAD656190:CAD656202 CJZ656190:CJZ656202 CTV656190:CTV656202 DDR656190:DDR656202 DNN656190:DNN656202 DXJ656190:DXJ656202 EHF656190:EHF656202 ERB656190:ERB656202 FAX656190:FAX656202 FKT656190:FKT656202 FUP656190:FUP656202 GEL656190:GEL656202 GOH656190:GOH656202 GYD656190:GYD656202 HHZ656190:HHZ656202 HRV656190:HRV656202 IBR656190:IBR656202 ILN656190:ILN656202 IVJ656190:IVJ656202 JFF656190:JFF656202 JPB656190:JPB656202 JYX656190:JYX656202 KIT656190:KIT656202 KSP656190:KSP656202 LCL656190:LCL656202 LMH656190:LMH656202 LWD656190:LWD656202 MFZ656190:MFZ656202 MPV656190:MPV656202 MZR656190:MZR656202 NJN656190:NJN656202 NTJ656190:NTJ656202 ODF656190:ODF656202 ONB656190:ONB656202 OWX656190:OWX656202 PGT656190:PGT656202 PQP656190:PQP656202 QAL656190:QAL656202 QKH656190:QKH656202 QUD656190:QUD656202 RDZ656190:RDZ656202 RNV656190:RNV656202 RXR656190:RXR656202 SHN656190:SHN656202 SRJ656190:SRJ656202 TBF656190:TBF656202 TLB656190:TLB656202 TUX656190:TUX656202 UET656190:UET656202 UOP656190:UOP656202 UYL656190:UYL656202 VIH656190:VIH656202 VSD656190:VSD656202 WBZ656190:WBZ656202 WLV656190:WLV656202 WVR656190:WVR656202 J721726:J721738 JF721726:JF721738 TB721726:TB721738 ACX721726:ACX721738 AMT721726:AMT721738 AWP721726:AWP721738 BGL721726:BGL721738 BQH721726:BQH721738 CAD721726:CAD721738 CJZ721726:CJZ721738 CTV721726:CTV721738 DDR721726:DDR721738 DNN721726:DNN721738 DXJ721726:DXJ721738 EHF721726:EHF721738 ERB721726:ERB721738 FAX721726:FAX721738 FKT721726:FKT721738 FUP721726:FUP721738 GEL721726:GEL721738 GOH721726:GOH721738 GYD721726:GYD721738 HHZ721726:HHZ721738 HRV721726:HRV721738 IBR721726:IBR721738 ILN721726:ILN721738 IVJ721726:IVJ721738 JFF721726:JFF721738 JPB721726:JPB721738 JYX721726:JYX721738 KIT721726:KIT721738 KSP721726:KSP721738 LCL721726:LCL721738 LMH721726:LMH721738 LWD721726:LWD721738 MFZ721726:MFZ721738 MPV721726:MPV721738 MZR721726:MZR721738 NJN721726:NJN721738 NTJ721726:NTJ721738 ODF721726:ODF721738 ONB721726:ONB721738 OWX721726:OWX721738 PGT721726:PGT721738 PQP721726:PQP721738 QAL721726:QAL721738 QKH721726:QKH721738 QUD721726:QUD721738 RDZ721726:RDZ721738 RNV721726:RNV721738 RXR721726:RXR721738 SHN721726:SHN721738 SRJ721726:SRJ721738 TBF721726:TBF721738 TLB721726:TLB721738 TUX721726:TUX721738 UET721726:UET721738 UOP721726:UOP721738 UYL721726:UYL721738 VIH721726:VIH721738 VSD721726:VSD721738 WBZ721726:WBZ721738 WLV721726:WLV721738 WVR721726:WVR721738 J787262:J787274 JF787262:JF787274 TB787262:TB787274 ACX787262:ACX787274 AMT787262:AMT787274 AWP787262:AWP787274 BGL787262:BGL787274 BQH787262:BQH787274 CAD787262:CAD787274 CJZ787262:CJZ787274 CTV787262:CTV787274 DDR787262:DDR787274 DNN787262:DNN787274 DXJ787262:DXJ787274 EHF787262:EHF787274 ERB787262:ERB787274 FAX787262:FAX787274 FKT787262:FKT787274 FUP787262:FUP787274 GEL787262:GEL787274 GOH787262:GOH787274 GYD787262:GYD787274 HHZ787262:HHZ787274 HRV787262:HRV787274 IBR787262:IBR787274 ILN787262:ILN787274 IVJ787262:IVJ787274 JFF787262:JFF787274 JPB787262:JPB787274 JYX787262:JYX787274 KIT787262:KIT787274 KSP787262:KSP787274 LCL787262:LCL787274 LMH787262:LMH787274 LWD787262:LWD787274 MFZ787262:MFZ787274 MPV787262:MPV787274 MZR787262:MZR787274 NJN787262:NJN787274 NTJ787262:NTJ787274 ODF787262:ODF787274 ONB787262:ONB787274 OWX787262:OWX787274 PGT787262:PGT787274 PQP787262:PQP787274 QAL787262:QAL787274 QKH787262:QKH787274 QUD787262:QUD787274 RDZ787262:RDZ787274 RNV787262:RNV787274 RXR787262:RXR787274 SHN787262:SHN787274 SRJ787262:SRJ787274 TBF787262:TBF787274 TLB787262:TLB787274 TUX787262:TUX787274 UET787262:UET787274 UOP787262:UOP787274 UYL787262:UYL787274 VIH787262:VIH787274 VSD787262:VSD787274 WBZ787262:WBZ787274 WLV787262:WLV787274 WVR787262:WVR787274 J852798:J852810 JF852798:JF852810 TB852798:TB852810 ACX852798:ACX852810 AMT852798:AMT852810 AWP852798:AWP852810 BGL852798:BGL852810 BQH852798:BQH852810 CAD852798:CAD852810 CJZ852798:CJZ852810 CTV852798:CTV852810 DDR852798:DDR852810 DNN852798:DNN852810 DXJ852798:DXJ852810 EHF852798:EHF852810 ERB852798:ERB852810 FAX852798:FAX852810 FKT852798:FKT852810 FUP852798:FUP852810 GEL852798:GEL852810 GOH852798:GOH852810 GYD852798:GYD852810 HHZ852798:HHZ852810 HRV852798:HRV852810 IBR852798:IBR852810 ILN852798:ILN852810 IVJ852798:IVJ852810 JFF852798:JFF852810 JPB852798:JPB852810 JYX852798:JYX852810 KIT852798:KIT852810 KSP852798:KSP852810 LCL852798:LCL852810 LMH852798:LMH852810 LWD852798:LWD852810 MFZ852798:MFZ852810 MPV852798:MPV852810 MZR852798:MZR852810 NJN852798:NJN852810 NTJ852798:NTJ852810 ODF852798:ODF852810 ONB852798:ONB852810 OWX852798:OWX852810 PGT852798:PGT852810 PQP852798:PQP852810 QAL852798:QAL852810 QKH852798:QKH852810 QUD852798:QUD852810 RDZ852798:RDZ852810 RNV852798:RNV852810 RXR852798:RXR852810 SHN852798:SHN852810 SRJ852798:SRJ852810 TBF852798:TBF852810 TLB852798:TLB852810 TUX852798:TUX852810 UET852798:UET852810 UOP852798:UOP852810 UYL852798:UYL852810 VIH852798:VIH852810 VSD852798:VSD852810 WBZ852798:WBZ852810 WLV852798:WLV852810 WVR852798:WVR852810 J918334:J918346 JF918334:JF918346 TB918334:TB918346 ACX918334:ACX918346 AMT918334:AMT918346 AWP918334:AWP918346 BGL918334:BGL918346 BQH918334:BQH918346 CAD918334:CAD918346 CJZ918334:CJZ918346 CTV918334:CTV918346 DDR918334:DDR918346 DNN918334:DNN918346 DXJ918334:DXJ918346 EHF918334:EHF918346 ERB918334:ERB918346 FAX918334:FAX918346 FKT918334:FKT918346 FUP918334:FUP918346 GEL918334:GEL918346 GOH918334:GOH918346 GYD918334:GYD918346 HHZ918334:HHZ918346 HRV918334:HRV918346 IBR918334:IBR918346 ILN918334:ILN918346 IVJ918334:IVJ918346 JFF918334:JFF918346 JPB918334:JPB918346 JYX918334:JYX918346 KIT918334:KIT918346 KSP918334:KSP918346 LCL918334:LCL918346 LMH918334:LMH918346 LWD918334:LWD918346 MFZ918334:MFZ918346 MPV918334:MPV918346 MZR918334:MZR918346 NJN918334:NJN918346 NTJ918334:NTJ918346 ODF918334:ODF918346 ONB918334:ONB918346 OWX918334:OWX918346 PGT918334:PGT918346 PQP918334:PQP918346 QAL918334:QAL918346 QKH918334:QKH918346 QUD918334:QUD918346 RDZ918334:RDZ918346 RNV918334:RNV918346 RXR918334:RXR918346 SHN918334:SHN918346 SRJ918334:SRJ918346 TBF918334:TBF918346 TLB918334:TLB918346 TUX918334:TUX918346 UET918334:UET918346 UOP918334:UOP918346 UYL918334:UYL918346 VIH918334:VIH918346 VSD918334:VSD918346 WBZ918334:WBZ918346 WLV918334:WLV918346 WVR918334:WVR918346 J983870:J983882 JF983870:JF983882 TB983870:TB983882 ACX983870:ACX983882 AMT983870:AMT983882 AWP983870:AWP983882 BGL983870:BGL983882 BQH983870:BQH983882 CAD983870:CAD983882 CJZ983870:CJZ983882 CTV983870:CTV983882 DDR983870:DDR983882 DNN983870:DNN983882 DXJ983870:DXJ983882 EHF983870:EHF983882 ERB983870:ERB983882 FAX983870:FAX983882 FKT983870:FKT983882 FUP983870:FUP983882 GEL983870:GEL983882 GOH983870:GOH983882 GYD983870:GYD983882 HHZ983870:HHZ983882 HRV983870:HRV983882 IBR983870:IBR983882 ILN983870:ILN983882 IVJ983870:IVJ983882 JFF983870:JFF983882 JPB983870:JPB983882 JYX983870:JYX983882 KIT983870:KIT983882 KSP983870:KSP983882 LCL983870:LCL983882 LMH983870:LMH983882 LWD983870:LWD983882 MFZ983870:MFZ983882 MPV983870:MPV983882 MZR983870:MZR983882 NJN983870:NJN983882 NTJ983870:NTJ983882 ODF983870:ODF983882 ONB983870:ONB983882 OWX983870:OWX983882 PGT983870:PGT983882 PQP983870:PQP983882 QAL983870:QAL983882 QKH983870:QKH983882 QUD983870:QUD983882 RDZ983870:RDZ983882 RNV983870:RNV983882 RXR983870:RXR983882 SHN983870:SHN983882 SRJ983870:SRJ983882 TBF983870:TBF983882 TLB983870:TLB983882 TUX983870:TUX983882 UET983870:UET983882 UOP983870:UOP983882 UYL983870:UYL983882 VIH983870:VIH983882 VSD983870:VSD983882 WBZ983870:WBZ983882 WLV983870:WLV983882 WVR983870:WVR983882 J844:J862 JF844:JF862 TB844:TB862 ACX844:ACX862 AMT844:AMT862 AWP844:AWP862 BGL844:BGL862 BQH844:BQH862 CAD844:CAD862 CJZ844:CJZ862 CTV844:CTV862 DDR844:DDR862 DNN844:DNN862 DXJ844:DXJ862 EHF844:EHF862 ERB844:ERB862 FAX844:FAX862 FKT844:FKT862 FUP844:FUP862 GEL844:GEL862 GOH844:GOH862 GYD844:GYD862 HHZ844:HHZ862 HRV844:HRV862 IBR844:IBR862 ILN844:ILN862 IVJ844:IVJ862 JFF844:JFF862 JPB844:JPB862 JYX844:JYX862 KIT844:KIT862 KSP844:KSP862 LCL844:LCL862 LMH844:LMH862 LWD844:LWD862 MFZ844:MFZ862 MPV844:MPV862 MZR844:MZR862 NJN844:NJN862 NTJ844:NTJ862 ODF844:ODF862 ONB844:ONB862 OWX844:OWX862 PGT844:PGT862 PQP844:PQP862 QAL844:QAL862 QKH844:QKH862 QUD844:QUD862 RDZ844:RDZ862 RNV844:RNV862 RXR844:RXR862 SHN844:SHN862 SRJ844:SRJ862 TBF844:TBF862 TLB844:TLB862 TUX844:TUX862 UET844:UET862 UOP844:UOP862 UYL844:UYL862 VIH844:VIH862 VSD844:VSD862 WBZ844:WBZ862 WLV844:WLV862 WVR844:WVR862 J66380:J66398 JF66380:JF66398 TB66380:TB66398 ACX66380:ACX66398 AMT66380:AMT66398 AWP66380:AWP66398 BGL66380:BGL66398 BQH66380:BQH66398 CAD66380:CAD66398 CJZ66380:CJZ66398 CTV66380:CTV66398 DDR66380:DDR66398 DNN66380:DNN66398 DXJ66380:DXJ66398 EHF66380:EHF66398 ERB66380:ERB66398 FAX66380:FAX66398 FKT66380:FKT66398 FUP66380:FUP66398 GEL66380:GEL66398 GOH66380:GOH66398 GYD66380:GYD66398 HHZ66380:HHZ66398 HRV66380:HRV66398 IBR66380:IBR66398 ILN66380:ILN66398 IVJ66380:IVJ66398 JFF66380:JFF66398 JPB66380:JPB66398 JYX66380:JYX66398 KIT66380:KIT66398 KSP66380:KSP66398 LCL66380:LCL66398 LMH66380:LMH66398 LWD66380:LWD66398 MFZ66380:MFZ66398 MPV66380:MPV66398 MZR66380:MZR66398 NJN66380:NJN66398 NTJ66380:NTJ66398 ODF66380:ODF66398 ONB66380:ONB66398 OWX66380:OWX66398 PGT66380:PGT66398 PQP66380:PQP66398 QAL66380:QAL66398 QKH66380:QKH66398 QUD66380:QUD66398 RDZ66380:RDZ66398 RNV66380:RNV66398 RXR66380:RXR66398 SHN66380:SHN66398 SRJ66380:SRJ66398 TBF66380:TBF66398 TLB66380:TLB66398 TUX66380:TUX66398 UET66380:UET66398 UOP66380:UOP66398 UYL66380:UYL66398 VIH66380:VIH66398 VSD66380:VSD66398 WBZ66380:WBZ66398 WLV66380:WLV66398 WVR66380:WVR66398 J131916:J131934 JF131916:JF131934 TB131916:TB131934 ACX131916:ACX131934 AMT131916:AMT131934 AWP131916:AWP131934 BGL131916:BGL131934 BQH131916:BQH131934 CAD131916:CAD131934 CJZ131916:CJZ131934 CTV131916:CTV131934 DDR131916:DDR131934 DNN131916:DNN131934 DXJ131916:DXJ131934 EHF131916:EHF131934 ERB131916:ERB131934 FAX131916:FAX131934 FKT131916:FKT131934 FUP131916:FUP131934 GEL131916:GEL131934 GOH131916:GOH131934 GYD131916:GYD131934 HHZ131916:HHZ131934 HRV131916:HRV131934 IBR131916:IBR131934 ILN131916:ILN131934 IVJ131916:IVJ131934 JFF131916:JFF131934 JPB131916:JPB131934 JYX131916:JYX131934 KIT131916:KIT131934 KSP131916:KSP131934 LCL131916:LCL131934 LMH131916:LMH131934 LWD131916:LWD131934 MFZ131916:MFZ131934 MPV131916:MPV131934 MZR131916:MZR131934 NJN131916:NJN131934 NTJ131916:NTJ131934 ODF131916:ODF131934 ONB131916:ONB131934 OWX131916:OWX131934 PGT131916:PGT131934 PQP131916:PQP131934 QAL131916:QAL131934 QKH131916:QKH131934 QUD131916:QUD131934 RDZ131916:RDZ131934 RNV131916:RNV131934 RXR131916:RXR131934 SHN131916:SHN131934 SRJ131916:SRJ131934 TBF131916:TBF131934 TLB131916:TLB131934 TUX131916:TUX131934 UET131916:UET131934 UOP131916:UOP131934 UYL131916:UYL131934 VIH131916:VIH131934 VSD131916:VSD131934 WBZ131916:WBZ131934 WLV131916:WLV131934 WVR131916:WVR131934 J197452:J197470 JF197452:JF197470 TB197452:TB197470 ACX197452:ACX197470 AMT197452:AMT197470 AWP197452:AWP197470 BGL197452:BGL197470 BQH197452:BQH197470 CAD197452:CAD197470 CJZ197452:CJZ197470 CTV197452:CTV197470 DDR197452:DDR197470 DNN197452:DNN197470 DXJ197452:DXJ197470 EHF197452:EHF197470 ERB197452:ERB197470 FAX197452:FAX197470 FKT197452:FKT197470 FUP197452:FUP197470 GEL197452:GEL197470 GOH197452:GOH197470 GYD197452:GYD197470 HHZ197452:HHZ197470 HRV197452:HRV197470 IBR197452:IBR197470 ILN197452:ILN197470 IVJ197452:IVJ197470 JFF197452:JFF197470 JPB197452:JPB197470 JYX197452:JYX197470 KIT197452:KIT197470 KSP197452:KSP197470 LCL197452:LCL197470 LMH197452:LMH197470 LWD197452:LWD197470 MFZ197452:MFZ197470 MPV197452:MPV197470 MZR197452:MZR197470 NJN197452:NJN197470 NTJ197452:NTJ197470 ODF197452:ODF197470 ONB197452:ONB197470 OWX197452:OWX197470 PGT197452:PGT197470 PQP197452:PQP197470 QAL197452:QAL197470 QKH197452:QKH197470 QUD197452:QUD197470 RDZ197452:RDZ197470 RNV197452:RNV197470 RXR197452:RXR197470 SHN197452:SHN197470 SRJ197452:SRJ197470 TBF197452:TBF197470 TLB197452:TLB197470 TUX197452:TUX197470 UET197452:UET197470 UOP197452:UOP197470 UYL197452:UYL197470 VIH197452:VIH197470 VSD197452:VSD197470 WBZ197452:WBZ197470 WLV197452:WLV197470 WVR197452:WVR197470 J262988:J263006 JF262988:JF263006 TB262988:TB263006 ACX262988:ACX263006 AMT262988:AMT263006 AWP262988:AWP263006 BGL262988:BGL263006 BQH262988:BQH263006 CAD262988:CAD263006 CJZ262988:CJZ263006 CTV262988:CTV263006 DDR262988:DDR263006 DNN262988:DNN263006 DXJ262988:DXJ263006 EHF262988:EHF263006 ERB262988:ERB263006 FAX262988:FAX263006 FKT262988:FKT263006 FUP262988:FUP263006 GEL262988:GEL263006 GOH262988:GOH263006 GYD262988:GYD263006 HHZ262988:HHZ263006 HRV262988:HRV263006 IBR262988:IBR263006 ILN262988:ILN263006 IVJ262988:IVJ263006 JFF262988:JFF263006 JPB262988:JPB263006 JYX262988:JYX263006 KIT262988:KIT263006 KSP262988:KSP263006 LCL262988:LCL263006 LMH262988:LMH263006 LWD262988:LWD263006 MFZ262988:MFZ263006 MPV262988:MPV263006 MZR262988:MZR263006 NJN262988:NJN263006 NTJ262988:NTJ263006 ODF262988:ODF263006 ONB262988:ONB263006 OWX262988:OWX263006 PGT262988:PGT263006 PQP262988:PQP263006 QAL262988:QAL263006 QKH262988:QKH263006 QUD262988:QUD263006 RDZ262988:RDZ263006 RNV262988:RNV263006 RXR262988:RXR263006 SHN262988:SHN263006 SRJ262988:SRJ263006 TBF262988:TBF263006 TLB262988:TLB263006 TUX262988:TUX263006 UET262988:UET263006 UOP262988:UOP263006 UYL262988:UYL263006 VIH262988:VIH263006 VSD262988:VSD263006 WBZ262988:WBZ263006 WLV262988:WLV263006 WVR262988:WVR263006 J328524:J328542 JF328524:JF328542 TB328524:TB328542 ACX328524:ACX328542 AMT328524:AMT328542 AWP328524:AWP328542 BGL328524:BGL328542 BQH328524:BQH328542 CAD328524:CAD328542 CJZ328524:CJZ328542 CTV328524:CTV328542 DDR328524:DDR328542 DNN328524:DNN328542 DXJ328524:DXJ328542 EHF328524:EHF328542 ERB328524:ERB328542 FAX328524:FAX328542 FKT328524:FKT328542 FUP328524:FUP328542 GEL328524:GEL328542 GOH328524:GOH328542 GYD328524:GYD328542 HHZ328524:HHZ328542 HRV328524:HRV328542 IBR328524:IBR328542 ILN328524:ILN328542 IVJ328524:IVJ328542 JFF328524:JFF328542 JPB328524:JPB328542 JYX328524:JYX328542 KIT328524:KIT328542 KSP328524:KSP328542 LCL328524:LCL328542 LMH328524:LMH328542 LWD328524:LWD328542 MFZ328524:MFZ328542 MPV328524:MPV328542 MZR328524:MZR328542 NJN328524:NJN328542 NTJ328524:NTJ328542 ODF328524:ODF328542 ONB328524:ONB328542 OWX328524:OWX328542 PGT328524:PGT328542 PQP328524:PQP328542 QAL328524:QAL328542 QKH328524:QKH328542 QUD328524:QUD328542 RDZ328524:RDZ328542 RNV328524:RNV328542 RXR328524:RXR328542 SHN328524:SHN328542 SRJ328524:SRJ328542 TBF328524:TBF328542 TLB328524:TLB328542 TUX328524:TUX328542 UET328524:UET328542 UOP328524:UOP328542 UYL328524:UYL328542 VIH328524:VIH328542 VSD328524:VSD328542 WBZ328524:WBZ328542 WLV328524:WLV328542 WVR328524:WVR328542 J394060:J394078 JF394060:JF394078 TB394060:TB394078 ACX394060:ACX394078 AMT394060:AMT394078 AWP394060:AWP394078 BGL394060:BGL394078 BQH394060:BQH394078 CAD394060:CAD394078 CJZ394060:CJZ394078 CTV394060:CTV394078 DDR394060:DDR394078 DNN394060:DNN394078 DXJ394060:DXJ394078 EHF394060:EHF394078 ERB394060:ERB394078 FAX394060:FAX394078 FKT394060:FKT394078 FUP394060:FUP394078 GEL394060:GEL394078 GOH394060:GOH394078 GYD394060:GYD394078 HHZ394060:HHZ394078 HRV394060:HRV394078 IBR394060:IBR394078 ILN394060:ILN394078 IVJ394060:IVJ394078 JFF394060:JFF394078 JPB394060:JPB394078 JYX394060:JYX394078 KIT394060:KIT394078 KSP394060:KSP394078 LCL394060:LCL394078 LMH394060:LMH394078 LWD394060:LWD394078 MFZ394060:MFZ394078 MPV394060:MPV394078 MZR394060:MZR394078 NJN394060:NJN394078 NTJ394060:NTJ394078 ODF394060:ODF394078 ONB394060:ONB394078 OWX394060:OWX394078 PGT394060:PGT394078 PQP394060:PQP394078 QAL394060:QAL394078 QKH394060:QKH394078 QUD394060:QUD394078 RDZ394060:RDZ394078 RNV394060:RNV394078 RXR394060:RXR394078 SHN394060:SHN394078 SRJ394060:SRJ394078 TBF394060:TBF394078 TLB394060:TLB394078 TUX394060:TUX394078 UET394060:UET394078 UOP394060:UOP394078 UYL394060:UYL394078 VIH394060:VIH394078 VSD394060:VSD394078 WBZ394060:WBZ394078 WLV394060:WLV394078 WVR394060:WVR394078 J459596:J459614 JF459596:JF459614 TB459596:TB459614 ACX459596:ACX459614 AMT459596:AMT459614 AWP459596:AWP459614 BGL459596:BGL459614 BQH459596:BQH459614 CAD459596:CAD459614 CJZ459596:CJZ459614 CTV459596:CTV459614 DDR459596:DDR459614 DNN459596:DNN459614 DXJ459596:DXJ459614 EHF459596:EHF459614 ERB459596:ERB459614 FAX459596:FAX459614 FKT459596:FKT459614 FUP459596:FUP459614 GEL459596:GEL459614 GOH459596:GOH459614 GYD459596:GYD459614 HHZ459596:HHZ459614 HRV459596:HRV459614 IBR459596:IBR459614 ILN459596:ILN459614 IVJ459596:IVJ459614 JFF459596:JFF459614 JPB459596:JPB459614 JYX459596:JYX459614 KIT459596:KIT459614 KSP459596:KSP459614 LCL459596:LCL459614 LMH459596:LMH459614 LWD459596:LWD459614 MFZ459596:MFZ459614 MPV459596:MPV459614 MZR459596:MZR459614 NJN459596:NJN459614 NTJ459596:NTJ459614 ODF459596:ODF459614 ONB459596:ONB459614 OWX459596:OWX459614 PGT459596:PGT459614 PQP459596:PQP459614 QAL459596:QAL459614 QKH459596:QKH459614 QUD459596:QUD459614 RDZ459596:RDZ459614 RNV459596:RNV459614 RXR459596:RXR459614 SHN459596:SHN459614 SRJ459596:SRJ459614 TBF459596:TBF459614 TLB459596:TLB459614 TUX459596:TUX459614 UET459596:UET459614 UOP459596:UOP459614 UYL459596:UYL459614 VIH459596:VIH459614 VSD459596:VSD459614 WBZ459596:WBZ459614 WLV459596:WLV459614 WVR459596:WVR459614 J525132:J525150 JF525132:JF525150 TB525132:TB525150 ACX525132:ACX525150 AMT525132:AMT525150 AWP525132:AWP525150 BGL525132:BGL525150 BQH525132:BQH525150 CAD525132:CAD525150 CJZ525132:CJZ525150 CTV525132:CTV525150 DDR525132:DDR525150 DNN525132:DNN525150 DXJ525132:DXJ525150 EHF525132:EHF525150 ERB525132:ERB525150 FAX525132:FAX525150 FKT525132:FKT525150 FUP525132:FUP525150 GEL525132:GEL525150 GOH525132:GOH525150 GYD525132:GYD525150 HHZ525132:HHZ525150 HRV525132:HRV525150 IBR525132:IBR525150 ILN525132:ILN525150 IVJ525132:IVJ525150 JFF525132:JFF525150 JPB525132:JPB525150 JYX525132:JYX525150 KIT525132:KIT525150 KSP525132:KSP525150 LCL525132:LCL525150 LMH525132:LMH525150 LWD525132:LWD525150 MFZ525132:MFZ525150 MPV525132:MPV525150 MZR525132:MZR525150 NJN525132:NJN525150 NTJ525132:NTJ525150 ODF525132:ODF525150 ONB525132:ONB525150 OWX525132:OWX525150 PGT525132:PGT525150 PQP525132:PQP525150 QAL525132:QAL525150 QKH525132:QKH525150 QUD525132:QUD525150 RDZ525132:RDZ525150 RNV525132:RNV525150 RXR525132:RXR525150 SHN525132:SHN525150 SRJ525132:SRJ525150 TBF525132:TBF525150 TLB525132:TLB525150 TUX525132:TUX525150 UET525132:UET525150 UOP525132:UOP525150 UYL525132:UYL525150 VIH525132:VIH525150 VSD525132:VSD525150 WBZ525132:WBZ525150 WLV525132:WLV525150 WVR525132:WVR525150 J590668:J590686 JF590668:JF590686 TB590668:TB590686 ACX590668:ACX590686 AMT590668:AMT590686 AWP590668:AWP590686 BGL590668:BGL590686 BQH590668:BQH590686 CAD590668:CAD590686 CJZ590668:CJZ590686 CTV590668:CTV590686 DDR590668:DDR590686 DNN590668:DNN590686 DXJ590668:DXJ590686 EHF590668:EHF590686 ERB590668:ERB590686 FAX590668:FAX590686 FKT590668:FKT590686 FUP590668:FUP590686 GEL590668:GEL590686 GOH590668:GOH590686 GYD590668:GYD590686 HHZ590668:HHZ590686 HRV590668:HRV590686 IBR590668:IBR590686 ILN590668:ILN590686 IVJ590668:IVJ590686 JFF590668:JFF590686 JPB590668:JPB590686 JYX590668:JYX590686 KIT590668:KIT590686 KSP590668:KSP590686 LCL590668:LCL590686 LMH590668:LMH590686 LWD590668:LWD590686 MFZ590668:MFZ590686 MPV590668:MPV590686 MZR590668:MZR590686 NJN590668:NJN590686 NTJ590668:NTJ590686 ODF590668:ODF590686 ONB590668:ONB590686 OWX590668:OWX590686 PGT590668:PGT590686 PQP590668:PQP590686 QAL590668:QAL590686 QKH590668:QKH590686 QUD590668:QUD590686 RDZ590668:RDZ590686 RNV590668:RNV590686 RXR590668:RXR590686 SHN590668:SHN590686 SRJ590668:SRJ590686 TBF590668:TBF590686 TLB590668:TLB590686 TUX590668:TUX590686 UET590668:UET590686 UOP590668:UOP590686 UYL590668:UYL590686 VIH590668:VIH590686 VSD590668:VSD590686 WBZ590668:WBZ590686 WLV590668:WLV590686 WVR590668:WVR590686 J656204:J656222 JF656204:JF656222 TB656204:TB656222 ACX656204:ACX656222 AMT656204:AMT656222 AWP656204:AWP656222 BGL656204:BGL656222 BQH656204:BQH656222 CAD656204:CAD656222 CJZ656204:CJZ656222 CTV656204:CTV656222 DDR656204:DDR656222 DNN656204:DNN656222 DXJ656204:DXJ656222 EHF656204:EHF656222 ERB656204:ERB656222 FAX656204:FAX656222 FKT656204:FKT656222 FUP656204:FUP656222 GEL656204:GEL656222 GOH656204:GOH656222 GYD656204:GYD656222 HHZ656204:HHZ656222 HRV656204:HRV656222 IBR656204:IBR656222 ILN656204:ILN656222 IVJ656204:IVJ656222 JFF656204:JFF656222 JPB656204:JPB656222 JYX656204:JYX656222 KIT656204:KIT656222 KSP656204:KSP656222 LCL656204:LCL656222 LMH656204:LMH656222 LWD656204:LWD656222 MFZ656204:MFZ656222 MPV656204:MPV656222 MZR656204:MZR656222 NJN656204:NJN656222 NTJ656204:NTJ656222 ODF656204:ODF656222 ONB656204:ONB656222 OWX656204:OWX656222 PGT656204:PGT656222 PQP656204:PQP656222 QAL656204:QAL656222 QKH656204:QKH656222 QUD656204:QUD656222 RDZ656204:RDZ656222 RNV656204:RNV656222 RXR656204:RXR656222 SHN656204:SHN656222 SRJ656204:SRJ656222 TBF656204:TBF656222 TLB656204:TLB656222 TUX656204:TUX656222 UET656204:UET656222 UOP656204:UOP656222 UYL656204:UYL656222 VIH656204:VIH656222 VSD656204:VSD656222 WBZ656204:WBZ656222 WLV656204:WLV656222 WVR656204:WVR656222 J721740:J721758 JF721740:JF721758 TB721740:TB721758 ACX721740:ACX721758 AMT721740:AMT721758 AWP721740:AWP721758 BGL721740:BGL721758 BQH721740:BQH721758 CAD721740:CAD721758 CJZ721740:CJZ721758 CTV721740:CTV721758 DDR721740:DDR721758 DNN721740:DNN721758 DXJ721740:DXJ721758 EHF721740:EHF721758 ERB721740:ERB721758 FAX721740:FAX721758 FKT721740:FKT721758 FUP721740:FUP721758 GEL721740:GEL721758 GOH721740:GOH721758 GYD721740:GYD721758 HHZ721740:HHZ721758 HRV721740:HRV721758 IBR721740:IBR721758 ILN721740:ILN721758 IVJ721740:IVJ721758 JFF721740:JFF721758 JPB721740:JPB721758 JYX721740:JYX721758 KIT721740:KIT721758 KSP721740:KSP721758 LCL721740:LCL721758 LMH721740:LMH721758 LWD721740:LWD721758 MFZ721740:MFZ721758 MPV721740:MPV721758 MZR721740:MZR721758 NJN721740:NJN721758 NTJ721740:NTJ721758 ODF721740:ODF721758 ONB721740:ONB721758 OWX721740:OWX721758 PGT721740:PGT721758 PQP721740:PQP721758 QAL721740:QAL721758 QKH721740:QKH721758 QUD721740:QUD721758 RDZ721740:RDZ721758 RNV721740:RNV721758 RXR721740:RXR721758 SHN721740:SHN721758 SRJ721740:SRJ721758 TBF721740:TBF721758 TLB721740:TLB721758 TUX721740:TUX721758 UET721740:UET721758 UOP721740:UOP721758 UYL721740:UYL721758 VIH721740:VIH721758 VSD721740:VSD721758 WBZ721740:WBZ721758 WLV721740:WLV721758 WVR721740:WVR721758 J787276:J787294 JF787276:JF787294 TB787276:TB787294 ACX787276:ACX787294 AMT787276:AMT787294 AWP787276:AWP787294 BGL787276:BGL787294 BQH787276:BQH787294 CAD787276:CAD787294 CJZ787276:CJZ787294 CTV787276:CTV787294 DDR787276:DDR787294 DNN787276:DNN787294 DXJ787276:DXJ787294 EHF787276:EHF787294 ERB787276:ERB787294 FAX787276:FAX787294 FKT787276:FKT787294 FUP787276:FUP787294 GEL787276:GEL787294 GOH787276:GOH787294 GYD787276:GYD787294 HHZ787276:HHZ787294 HRV787276:HRV787294 IBR787276:IBR787294 ILN787276:ILN787294 IVJ787276:IVJ787294 JFF787276:JFF787294 JPB787276:JPB787294 JYX787276:JYX787294 KIT787276:KIT787294 KSP787276:KSP787294 LCL787276:LCL787294 LMH787276:LMH787294 LWD787276:LWD787294 MFZ787276:MFZ787294 MPV787276:MPV787294 MZR787276:MZR787294 NJN787276:NJN787294 NTJ787276:NTJ787294 ODF787276:ODF787294 ONB787276:ONB787294 OWX787276:OWX787294 PGT787276:PGT787294 PQP787276:PQP787294 QAL787276:QAL787294 QKH787276:QKH787294 QUD787276:QUD787294 RDZ787276:RDZ787294 RNV787276:RNV787294 RXR787276:RXR787294 SHN787276:SHN787294 SRJ787276:SRJ787294 TBF787276:TBF787294 TLB787276:TLB787294 TUX787276:TUX787294 UET787276:UET787294 UOP787276:UOP787294 UYL787276:UYL787294 VIH787276:VIH787294 VSD787276:VSD787294 WBZ787276:WBZ787294 WLV787276:WLV787294 WVR787276:WVR787294 J852812:J852830 JF852812:JF852830 TB852812:TB852830 ACX852812:ACX852830 AMT852812:AMT852830 AWP852812:AWP852830 BGL852812:BGL852830 BQH852812:BQH852830 CAD852812:CAD852830 CJZ852812:CJZ852830 CTV852812:CTV852830 DDR852812:DDR852830 DNN852812:DNN852830 DXJ852812:DXJ852830 EHF852812:EHF852830 ERB852812:ERB852830 FAX852812:FAX852830 FKT852812:FKT852830 FUP852812:FUP852830 GEL852812:GEL852830 GOH852812:GOH852830 GYD852812:GYD852830 HHZ852812:HHZ852830 HRV852812:HRV852830 IBR852812:IBR852830 ILN852812:ILN852830 IVJ852812:IVJ852830 JFF852812:JFF852830 JPB852812:JPB852830 JYX852812:JYX852830 KIT852812:KIT852830 KSP852812:KSP852830 LCL852812:LCL852830 LMH852812:LMH852830 LWD852812:LWD852830 MFZ852812:MFZ852830 MPV852812:MPV852830 MZR852812:MZR852830 NJN852812:NJN852830 NTJ852812:NTJ852830 ODF852812:ODF852830 ONB852812:ONB852830 OWX852812:OWX852830 PGT852812:PGT852830 PQP852812:PQP852830 QAL852812:QAL852830 QKH852812:QKH852830 QUD852812:QUD852830 RDZ852812:RDZ852830 RNV852812:RNV852830 RXR852812:RXR852830 SHN852812:SHN852830 SRJ852812:SRJ852830 TBF852812:TBF852830 TLB852812:TLB852830 TUX852812:TUX852830 UET852812:UET852830 UOP852812:UOP852830 UYL852812:UYL852830 VIH852812:VIH852830 VSD852812:VSD852830 WBZ852812:WBZ852830 WLV852812:WLV852830 WVR852812:WVR852830 J918348:J918366 JF918348:JF918366 TB918348:TB918366 ACX918348:ACX918366 AMT918348:AMT918366 AWP918348:AWP918366 BGL918348:BGL918366 BQH918348:BQH918366 CAD918348:CAD918366 CJZ918348:CJZ918366 CTV918348:CTV918366 DDR918348:DDR918366 DNN918348:DNN918366 DXJ918348:DXJ918366 EHF918348:EHF918366 ERB918348:ERB918366 FAX918348:FAX918366 FKT918348:FKT918366 FUP918348:FUP918366 GEL918348:GEL918366 GOH918348:GOH918366 GYD918348:GYD918366 HHZ918348:HHZ918366 HRV918348:HRV918366 IBR918348:IBR918366 ILN918348:ILN918366 IVJ918348:IVJ918366 JFF918348:JFF918366 JPB918348:JPB918366 JYX918348:JYX918366 KIT918348:KIT918366 KSP918348:KSP918366 LCL918348:LCL918366 LMH918348:LMH918366 LWD918348:LWD918366 MFZ918348:MFZ918366 MPV918348:MPV918366 MZR918348:MZR918366 NJN918348:NJN918366 NTJ918348:NTJ918366 ODF918348:ODF918366 ONB918348:ONB918366 OWX918348:OWX918366 PGT918348:PGT918366 PQP918348:PQP918366 QAL918348:QAL918366 QKH918348:QKH918366 QUD918348:QUD918366 RDZ918348:RDZ918366 RNV918348:RNV918366 RXR918348:RXR918366 SHN918348:SHN918366 SRJ918348:SRJ918366 TBF918348:TBF918366 TLB918348:TLB918366 TUX918348:TUX918366 UET918348:UET918366 UOP918348:UOP918366 UYL918348:UYL918366 VIH918348:VIH918366 VSD918348:VSD918366 WBZ918348:WBZ918366 WLV918348:WLV918366 WVR918348:WVR918366 J983884:J983902 JF983884:JF983902 TB983884:TB983902 ACX983884:ACX983902 AMT983884:AMT983902 AWP983884:AWP983902 BGL983884:BGL983902 BQH983884:BQH983902 CAD983884:CAD983902 CJZ983884:CJZ983902 CTV983884:CTV983902 DDR983884:DDR983902 DNN983884:DNN983902 DXJ983884:DXJ983902 EHF983884:EHF983902 ERB983884:ERB983902 FAX983884:FAX983902 FKT983884:FKT983902 FUP983884:FUP983902 GEL983884:GEL983902 GOH983884:GOH983902 GYD983884:GYD983902 HHZ983884:HHZ983902 HRV983884:HRV983902 IBR983884:IBR983902 ILN983884:ILN983902 IVJ983884:IVJ983902 JFF983884:JFF983902 JPB983884:JPB983902 JYX983884:JYX983902 KIT983884:KIT983902 KSP983884:KSP983902 LCL983884:LCL983902 LMH983884:LMH983902 LWD983884:LWD983902 MFZ983884:MFZ983902 MPV983884:MPV983902 MZR983884:MZR983902 NJN983884:NJN983902 NTJ983884:NTJ983902 ODF983884:ODF983902 ONB983884:ONB983902 OWX983884:OWX983902 PGT983884:PGT983902 PQP983884:PQP983902 QAL983884:QAL983902 QKH983884:QKH983902 QUD983884:QUD983902 RDZ983884:RDZ983902 RNV983884:RNV983902 RXR983884:RXR983902 SHN983884:SHN983902 SRJ983884:SRJ983902 TBF983884:TBF983902 TLB983884:TLB983902 TUX983884:TUX983902 UET983884:UET983902 UOP983884:UOP983902 UYL983884:UYL983902 VIH983884:VIH983902 VSD983884:VSD983902 WBZ983884:WBZ983902 WLV983884:WLV983902 WVR983884:WVR983902 J864:J876 JF864:JF876 TB864:TB876 ACX864:ACX876 AMT864:AMT876 AWP864:AWP876 BGL864:BGL876 BQH864:BQH876 CAD864:CAD876 CJZ864:CJZ876 CTV864:CTV876 DDR864:DDR876 DNN864:DNN876 DXJ864:DXJ876 EHF864:EHF876 ERB864:ERB876 FAX864:FAX876 FKT864:FKT876 FUP864:FUP876 GEL864:GEL876 GOH864:GOH876 GYD864:GYD876 HHZ864:HHZ876 HRV864:HRV876 IBR864:IBR876 ILN864:ILN876 IVJ864:IVJ876 JFF864:JFF876 JPB864:JPB876 JYX864:JYX876 KIT864:KIT876 KSP864:KSP876 LCL864:LCL876 LMH864:LMH876 LWD864:LWD876 MFZ864:MFZ876 MPV864:MPV876 MZR864:MZR876 NJN864:NJN876 NTJ864:NTJ876 ODF864:ODF876 ONB864:ONB876 OWX864:OWX876 PGT864:PGT876 PQP864:PQP876 QAL864:QAL876 QKH864:QKH876 QUD864:QUD876 RDZ864:RDZ876 RNV864:RNV876 RXR864:RXR876 SHN864:SHN876 SRJ864:SRJ876 TBF864:TBF876 TLB864:TLB876 TUX864:TUX876 UET864:UET876 UOP864:UOP876 UYL864:UYL876 VIH864:VIH876 VSD864:VSD876 WBZ864:WBZ876 WLV864:WLV876 WVR864:WVR876 J66400:J66412 JF66400:JF66412 TB66400:TB66412 ACX66400:ACX66412 AMT66400:AMT66412 AWP66400:AWP66412 BGL66400:BGL66412 BQH66400:BQH66412 CAD66400:CAD66412 CJZ66400:CJZ66412 CTV66400:CTV66412 DDR66400:DDR66412 DNN66400:DNN66412 DXJ66400:DXJ66412 EHF66400:EHF66412 ERB66400:ERB66412 FAX66400:FAX66412 FKT66400:FKT66412 FUP66400:FUP66412 GEL66400:GEL66412 GOH66400:GOH66412 GYD66400:GYD66412 HHZ66400:HHZ66412 HRV66400:HRV66412 IBR66400:IBR66412 ILN66400:ILN66412 IVJ66400:IVJ66412 JFF66400:JFF66412 JPB66400:JPB66412 JYX66400:JYX66412 KIT66400:KIT66412 KSP66400:KSP66412 LCL66400:LCL66412 LMH66400:LMH66412 LWD66400:LWD66412 MFZ66400:MFZ66412 MPV66400:MPV66412 MZR66400:MZR66412 NJN66400:NJN66412 NTJ66400:NTJ66412 ODF66400:ODF66412 ONB66400:ONB66412 OWX66400:OWX66412 PGT66400:PGT66412 PQP66400:PQP66412 QAL66400:QAL66412 QKH66400:QKH66412 QUD66400:QUD66412 RDZ66400:RDZ66412 RNV66400:RNV66412 RXR66400:RXR66412 SHN66400:SHN66412 SRJ66400:SRJ66412 TBF66400:TBF66412 TLB66400:TLB66412 TUX66400:TUX66412 UET66400:UET66412 UOP66400:UOP66412 UYL66400:UYL66412 VIH66400:VIH66412 VSD66400:VSD66412 WBZ66400:WBZ66412 WLV66400:WLV66412 WVR66400:WVR66412 J131936:J131948 JF131936:JF131948 TB131936:TB131948 ACX131936:ACX131948 AMT131936:AMT131948 AWP131936:AWP131948 BGL131936:BGL131948 BQH131936:BQH131948 CAD131936:CAD131948 CJZ131936:CJZ131948 CTV131936:CTV131948 DDR131936:DDR131948 DNN131936:DNN131948 DXJ131936:DXJ131948 EHF131936:EHF131948 ERB131936:ERB131948 FAX131936:FAX131948 FKT131936:FKT131948 FUP131936:FUP131948 GEL131936:GEL131948 GOH131936:GOH131948 GYD131936:GYD131948 HHZ131936:HHZ131948 HRV131936:HRV131948 IBR131936:IBR131948 ILN131936:ILN131948 IVJ131936:IVJ131948 JFF131936:JFF131948 JPB131936:JPB131948 JYX131936:JYX131948 KIT131936:KIT131948 KSP131936:KSP131948 LCL131936:LCL131948 LMH131936:LMH131948 LWD131936:LWD131948 MFZ131936:MFZ131948 MPV131936:MPV131948 MZR131936:MZR131948 NJN131936:NJN131948 NTJ131936:NTJ131948 ODF131936:ODF131948 ONB131936:ONB131948 OWX131936:OWX131948 PGT131936:PGT131948 PQP131936:PQP131948 QAL131936:QAL131948 QKH131936:QKH131948 QUD131936:QUD131948 RDZ131936:RDZ131948 RNV131936:RNV131948 RXR131936:RXR131948 SHN131936:SHN131948 SRJ131936:SRJ131948 TBF131936:TBF131948 TLB131936:TLB131948 TUX131936:TUX131948 UET131936:UET131948 UOP131936:UOP131948 UYL131936:UYL131948 VIH131936:VIH131948 VSD131936:VSD131948 WBZ131936:WBZ131948 WLV131936:WLV131948 WVR131936:WVR131948 J197472:J197484 JF197472:JF197484 TB197472:TB197484 ACX197472:ACX197484 AMT197472:AMT197484 AWP197472:AWP197484 BGL197472:BGL197484 BQH197472:BQH197484 CAD197472:CAD197484 CJZ197472:CJZ197484 CTV197472:CTV197484 DDR197472:DDR197484 DNN197472:DNN197484 DXJ197472:DXJ197484 EHF197472:EHF197484 ERB197472:ERB197484 FAX197472:FAX197484 FKT197472:FKT197484 FUP197472:FUP197484 GEL197472:GEL197484 GOH197472:GOH197484 GYD197472:GYD197484 HHZ197472:HHZ197484 HRV197472:HRV197484 IBR197472:IBR197484 ILN197472:ILN197484 IVJ197472:IVJ197484 JFF197472:JFF197484 JPB197472:JPB197484 JYX197472:JYX197484 KIT197472:KIT197484 KSP197472:KSP197484 LCL197472:LCL197484 LMH197472:LMH197484 LWD197472:LWD197484 MFZ197472:MFZ197484 MPV197472:MPV197484 MZR197472:MZR197484 NJN197472:NJN197484 NTJ197472:NTJ197484 ODF197472:ODF197484 ONB197472:ONB197484 OWX197472:OWX197484 PGT197472:PGT197484 PQP197472:PQP197484 QAL197472:QAL197484 QKH197472:QKH197484 QUD197472:QUD197484 RDZ197472:RDZ197484 RNV197472:RNV197484 RXR197472:RXR197484 SHN197472:SHN197484 SRJ197472:SRJ197484 TBF197472:TBF197484 TLB197472:TLB197484 TUX197472:TUX197484 UET197472:UET197484 UOP197472:UOP197484 UYL197472:UYL197484 VIH197472:VIH197484 VSD197472:VSD197484 WBZ197472:WBZ197484 WLV197472:WLV197484 WVR197472:WVR197484 J263008:J263020 JF263008:JF263020 TB263008:TB263020 ACX263008:ACX263020 AMT263008:AMT263020 AWP263008:AWP263020 BGL263008:BGL263020 BQH263008:BQH263020 CAD263008:CAD263020 CJZ263008:CJZ263020 CTV263008:CTV263020 DDR263008:DDR263020 DNN263008:DNN263020 DXJ263008:DXJ263020 EHF263008:EHF263020 ERB263008:ERB263020 FAX263008:FAX263020 FKT263008:FKT263020 FUP263008:FUP263020 GEL263008:GEL263020 GOH263008:GOH263020 GYD263008:GYD263020 HHZ263008:HHZ263020 HRV263008:HRV263020 IBR263008:IBR263020 ILN263008:ILN263020 IVJ263008:IVJ263020 JFF263008:JFF263020 JPB263008:JPB263020 JYX263008:JYX263020 KIT263008:KIT263020 KSP263008:KSP263020 LCL263008:LCL263020 LMH263008:LMH263020 LWD263008:LWD263020 MFZ263008:MFZ263020 MPV263008:MPV263020 MZR263008:MZR263020 NJN263008:NJN263020 NTJ263008:NTJ263020 ODF263008:ODF263020 ONB263008:ONB263020 OWX263008:OWX263020 PGT263008:PGT263020 PQP263008:PQP263020 QAL263008:QAL263020 QKH263008:QKH263020 QUD263008:QUD263020 RDZ263008:RDZ263020 RNV263008:RNV263020 RXR263008:RXR263020 SHN263008:SHN263020 SRJ263008:SRJ263020 TBF263008:TBF263020 TLB263008:TLB263020 TUX263008:TUX263020 UET263008:UET263020 UOP263008:UOP263020 UYL263008:UYL263020 VIH263008:VIH263020 VSD263008:VSD263020 WBZ263008:WBZ263020 WLV263008:WLV263020 WVR263008:WVR263020 J328544:J328556 JF328544:JF328556 TB328544:TB328556 ACX328544:ACX328556 AMT328544:AMT328556 AWP328544:AWP328556 BGL328544:BGL328556 BQH328544:BQH328556 CAD328544:CAD328556 CJZ328544:CJZ328556 CTV328544:CTV328556 DDR328544:DDR328556 DNN328544:DNN328556 DXJ328544:DXJ328556 EHF328544:EHF328556 ERB328544:ERB328556 FAX328544:FAX328556 FKT328544:FKT328556 FUP328544:FUP328556 GEL328544:GEL328556 GOH328544:GOH328556 GYD328544:GYD328556 HHZ328544:HHZ328556 HRV328544:HRV328556 IBR328544:IBR328556 ILN328544:ILN328556 IVJ328544:IVJ328556 JFF328544:JFF328556 JPB328544:JPB328556 JYX328544:JYX328556 KIT328544:KIT328556 KSP328544:KSP328556 LCL328544:LCL328556 LMH328544:LMH328556 LWD328544:LWD328556 MFZ328544:MFZ328556 MPV328544:MPV328556 MZR328544:MZR328556 NJN328544:NJN328556 NTJ328544:NTJ328556 ODF328544:ODF328556 ONB328544:ONB328556 OWX328544:OWX328556 PGT328544:PGT328556 PQP328544:PQP328556 QAL328544:QAL328556 QKH328544:QKH328556 QUD328544:QUD328556 RDZ328544:RDZ328556 RNV328544:RNV328556 RXR328544:RXR328556 SHN328544:SHN328556 SRJ328544:SRJ328556 TBF328544:TBF328556 TLB328544:TLB328556 TUX328544:TUX328556 UET328544:UET328556 UOP328544:UOP328556 UYL328544:UYL328556 VIH328544:VIH328556 VSD328544:VSD328556 WBZ328544:WBZ328556 WLV328544:WLV328556 WVR328544:WVR328556 J394080:J394092 JF394080:JF394092 TB394080:TB394092 ACX394080:ACX394092 AMT394080:AMT394092 AWP394080:AWP394092 BGL394080:BGL394092 BQH394080:BQH394092 CAD394080:CAD394092 CJZ394080:CJZ394092 CTV394080:CTV394092 DDR394080:DDR394092 DNN394080:DNN394092 DXJ394080:DXJ394092 EHF394080:EHF394092 ERB394080:ERB394092 FAX394080:FAX394092 FKT394080:FKT394092 FUP394080:FUP394092 GEL394080:GEL394092 GOH394080:GOH394092 GYD394080:GYD394092 HHZ394080:HHZ394092 HRV394080:HRV394092 IBR394080:IBR394092 ILN394080:ILN394092 IVJ394080:IVJ394092 JFF394080:JFF394092 JPB394080:JPB394092 JYX394080:JYX394092 KIT394080:KIT394092 KSP394080:KSP394092 LCL394080:LCL394092 LMH394080:LMH394092 LWD394080:LWD394092 MFZ394080:MFZ394092 MPV394080:MPV394092 MZR394080:MZR394092 NJN394080:NJN394092 NTJ394080:NTJ394092 ODF394080:ODF394092 ONB394080:ONB394092 OWX394080:OWX394092 PGT394080:PGT394092 PQP394080:PQP394092 QAL394080:QAL394092 QKH394080:QKH394092 QUD394080:QUD394092 RDZ394080:RDZ394092 RNV394080:RNV394092 RXR394080:RXR394092 SHN394080:SHN394092 SRJ394080:SRJ394092 TBF394080:TBF394092 TLB394080:TLB394092 TUX394080:TUX394092 UET394080:UET394092 UOP394080:UOP394092 UYL394080:UYL394092 VIH394080:VIH394092 VSD394080:VSD394092 WBZ394080:WBZ394092 WLV394080:WLV394092 WVR394080:WVR394092 J459616:J459628 JF459616:JF459628 TB459616:TB459628 ACX459616:ACX459628 AMT459616:AMT459628 AWP459616:AWP459628 BGL459616:BGL459628 BQH459616:BQH459628 CAD459616:CAD459628 CJZ459616:CJZ459628 CTV459616:CTV459628 DDR459616:DDR459628 DNN459616:DNN459628 DXJ459616:DXJ459628 EHF459616:EHF459628 ERB459616:ERB459628 FAX459616:FAX459628 FKT459616:FKT459628 FUP459616:FUP459628 GEL459616:GEL459628 GOH459616:GOH459628 GYD459616:GYD459628 HHZ459616:HHZ459628 HRV459616:HRV459628 IBR459616:IBR459628 ILN459616:ILN459628 IVJ459616:IVJ459628 JFF459616:JFF459628 JPB459616:JPB459628 JYX459616:JYX459628 KIT459616:KIT459628 KSP459616:KSP459628 LCL459616:LCL459628 LMH459616:LMH459628 LWD459616:LWD459628 MFZ459616:MFZ459628 MPV459616:MPV459628 MZR459616:MZR459628 NJN459616:NJN459628 NTJ459616:NTJ459628 ODF459616:ODF459628 ONB459616:ONB459628 OWX459616:OWX459628 PGT459616:PGT459628 PQP459616:PQP459628 QAL459616:QAL459628 QKH459616:QKH459628 QUD459616:QUD459628 RDZ459616:RDZ459628 RNV459616:RNV459628 RXR459616:RXR459628 SHN459616:SHN459628 SRJ459616:SRJ459628 TBF459616:TBF459628 TLB459616:TLB459628 TUX459616:TUX459628 UET459616:UET459628 UOP459616:UOP459628 UYL459616:UYL459628 VIH459616:VIH459628 VSD459616:VSD459628 WBZ459616:WBZ459628 WLV459616:WLV459628 WVR459616:WVR459628 J525152:J525164 JF525152:JF525164 TB525152:TB525164 ACX525152:ACX525164 AMT525152:AMT525164 AWP525152:AWP525164 BGL525152:BGL525164 BQH525152:BQH525164 CAD525152:CAD525164 CJZ525152:CJZ525164 CTV525152:CTV525164 DDR525152:DDR525164 DNN525152:DNN525164 DXJ525152:DXJ525164 EHF525152:EHF525164 ERB525152:ERB525164 FAX525152:FAX525164 FKT525152:FKT525164 FUP525152:FUP525164 GEL525152:GEL525164 GOH525152:GOH525164 GYD525152:GYD525164 HHZ525152:HHZ525164 HRV525152:HRV525164 IBR525152:IBR525164 ILN525152:ILN525164 IVJ525152:IVJ525164 JFF525152:JFF525164 JPB525152:JPB525164 JYX525152:JYX525164 KIT525152:KIT525164 KSP525152:KSP525164 LCL525152:LCL525164 LMH525152:LMH525164 LWD525152:LWD525164 MFZ525152:MFZ525164 MPV525152:MPV525164 MZR525152:MZR525164 NJN525152:NJN525164 NTJ525152:NTJ525164 ODF525152:ODF525164 ONB525152:ONB525164 OWX525152:OWX525164 PGT525152:PGT525164 PQP525152:PQP525164 QAL525152:QAL525164 QKH525152:QKH525164 QUD525152:QUD525164 RDZ525152:RDZ525164 RNV525152:RNV525164 RXR525152:RXR525164 SHN525152:SHN525164 SRJ525152:SRJ525164 TBF525152:TBF525164 TLB525152:TLB525164 TUX525152:TUX525164 UET525152:UET525164 UOP525152:UOP525164 UYL525152:UYL525164 VIH525152:VIH525164 VSD525152:VSD525164 WBZ525152:WBZ525164 WLV525152:WLV525164 WVR525152:WVR525164 J590688:J590700 JF590688:JF590700 TB590688:TB590700 ACX590688:ACX590700 AMT590688:AMT590700 AWP590688:AWP590700 BGL590688:BGL590700 BQH590688:BQH590700 CAD590688:CAD590700 CJZ590688:CJZ590700 CTV590688:CTV590700 DDR590688:DDR590700 DNN590688:DNN590700 DXJ590688:DXJ590700 EHF590688:EHF590700 ERB590688:ERB590700 FAX590688:FAX590700 FKT590688:FKT590700 FUP590688:FUP590700 GEL590688:GEL590700 GOH590688:GOH590700 GYD590688:GYD590700 HHZ590688:HHZ590700 HRV590688:HRV590700 IBR590688:IBR590700 ILN590688:ILN590700 IVJ590688:IVJ590700 JFF590688:JFF590700 JPB590688:JPB590700 JYX590688:JYX590700 KIT590688:KIT590700 KSP590688:KSP590700 LCL590688:LCL590700 LMH590688:LMH590700 LWD590688:LWD590700 MFZ590688:MFZ590700 MPV590688:MPV590700 MZR590688:MZR590700 NJN590688:NJN590700 NTJ590688:NTJ590700 ODF590688:ODF590700 ONB590688:ONB590700 OWX590688:OWX590700 PGT590688:PGT590700 PQP590688:PQP590700 QAL590688:QAL590700 QKH590688:QKH590700 QUD590688:QUD590700 RDZ590688:RDZ590700 RNV590688:RNV590700 RXR590688:RXR590700 SHN590688:SHN590700 SRJ590688:SRJ590700 TBF590688:TBF590700 TLB590688:TLB590700 TUX590688:TUX590700 UET590688:UET590700 UOP590688:UOP590700 UYL590688:UYL590700 VIH590688:VIH590700 VSD590688:VSD590700 WBZ590688:WBZ590700 WLV590688:WLV590700 WVR590688:WVR590700 J656224:J656236 JF656224:JF656236 TB656224:TB656236 ACX656224:ACX656236 AMT656224:AMT656236 AWP656224:AWP656236 BGL656224:BGL656236 BQH656224:BQH656236 CAD656224:CAD656236 CJZ656224:CJZ656236 CTV656224:CTV656236 DDR656224:DDR656236 DNN656224:DNN656236 DXJ656224:DXJ656236 EHF656224:EHF656236 ERB656224:ERB656236 FAX656224:FAX656236 FKT656224:FKT656236 FUP656224:FUP656236 GEL656224:GEL656236 GOH656224:GOH656236 GYD656224:GYD656236 HHZ656224:HHZ656236 HRV656224:HRV656236 IBR656224:IBR656236 ILN656224:ILN656236 IVJ656224:IVJ656236 JFF656224:JFF656236 JPB656224:JPB656236 JYX656224:JYX656236 KIT656224:KIT656236 KSP656224:KSP656236 LCL656224:LCL656236 LMH656224:LMH656236 LWD656224:LWD656236 MFZ656224:MFZ656236 MPV656224:MPV656236 MZR656224:MZR656236 NJN656224:NJN656236 NTJ656224:NTJ656236 ODF656224:ODF656236 ONB656224:ONB656236 OWX656224:OWX656236 PGT656224:PGT656236 PQP656224:PQP656236 QAL656224:QAL656236 QKH656224:QKH656236 QUD656224:QUD656236 RDZ656224:RDZ656236 RNV656224:RNV656236 RXR656224:RXR656236 SHN656224:SHN656236 SRJ656224:SRJ656236 TBF656224:TBF656236 TLB656224:TLB656236 TUX656224:TUX656236 UET656224:UET656236 UOP656224:UOP656236 UYL656224:UYL656236 VIH656224:VIH656236 VSD656224:VSD656236 WBZ656224:WBZ656236 WLV656224:WLV656236 WVR656224:WVR656236 J721760:J721772 JF721760:JF721772 TB721760:TB721772 ACX721760:ACX721772 AMT721760:AMT721772 AWP721760:AWP721772 BGL721760:BGL721772 BQH721760:BQH721772 CAD721760:CAD721772 CJZ721760:CJZ721772 CTV721760:CTV721772 DDR721760:DDR721772 DNN721760:DNN721772 DXJ721760:DXJ721772 EHF721760:EHF721772 ERB721760:ERB721772 FAX721760:FAX721772 FKT721760:FKT721772 FUP721760:FUP721772 GEL721760:GEL721772 GOH721760:GOH721772 GYD721760:GYD721772 HHZ721760:HHZ721772 HRV721760:HRV721772 IBR721760:IBR721772 ILN721760:ILN721772 IVJ721760:IVJ721772 JFF721760:JFF721772 JPB721760:JPB721772 JYX721760:JYX721772 KIT721760:KIT721772 KSP721760:KSP721772 LCL721760:LCL721772 LMH721760:LMH721772 LWD721760:LWD721772 MFZ721760:MFZ721772 MPV721760:MPV721772 MZR721760:MZR721772 NJN721760:NJN721772 NTJ721760:NTJ721772 ODF721760:ODF721772 ONB721760:ONB721772 OWX721760:OWX721772 PGT721760:PGT721772 PQP721760:PQP721772 QAL721760:QAL721772 QKH721760:QKH721772 QUD721760:QUD721772 RDZ721760:RDZ721772 RNV721760:RNV721772 RXR721760:RXR721772 SHN721760:SHN721772 SRJ721760:SRJ721772 TBF721760:TBF721772 TLB721760:TLB721772 TUX721760:TUX721772 UET721760:UET721772 UOP721760:UOP721772 UYL721760:UYL721772 VIH721760:VIH721772 VSD721760:VSD721772 WBZ721760:WBZ721772 WLV721760:WLV721772 WVR721760:WVR721772 J787296:J787308 JF787296:JF787308 TB787296:TB787308 ACX787296:ACX787308 AMT787296:AMT787308 AWP787296:AWP787308 BGL787296:BGL787308 BQH787296:BQH787308 CAD787296:CAD787308 CJZ787296:CJZ787308 CTV787296:CTV787308 DDR787296:DDR787308 DNN787296:DNN787308 DXJ787296:DXJ787308 EHF787296:EHF787308 ERB787296:ERB787308 FAX787296:FAX787308 FKT787296:FKT787308 FUP787296:FUP787308 GEL787296:GEL787308 GOH787296:GOH787308 GYD787296:GYD787308 HHZ787296:HHZ787308 HRV787296:HRV787308 IBR787296:IBR787308 ILN787296:ILN787308 IVJ787296:IVJ787308 JFF787296:JFF787308 JPB787296:JPB787308 JYX787296:JYX787308 KIT787296:KIT787308 KSP787296:KSP787308 LCL787296:LCL787308 LMH787296:LMH787308 LWD787296:LWD787308 MFZ787296:MFZ787308 MPV787296:MPV787308 MZR787296:MZR787308 NJN787296:NJN787308 NTJ787296:NTJ787308 ODF787296:ODF787308 ONB787296:ONB787308 OWX787296:OWX787308 PGT787296:PGT787308 PQP787296:PQP787308 QAL787296:QAL787308 QKH787296:QKH787308 QUD787296:QUD787308 RDZ787296:RDZ787308 RNV787296:RNV787308 RXR787296:RXR787308 SHN787296:SHN787308 SRJ787296:SRJ787308 TBF787296:TBF787308 TLB787296:TLB787308 TUX787296:TUX787308 UET787296:UET787308 UOP787296:UOP787308 UYL787296:UYL787308 VIH787296:VIH787308 VSD787296:VSD787308 WBZ787296:WBZ787308 WLV787296:WLV787308 WVR787296:WVR787308 J852832:J852844 JF852832:JF852844 TB852832:TB852844 ACX852832:ACX852844 AMT852832:AMT852844 AWP852832:AWP852844 BGL852832:BGL852844 BQH852832:BQH852844 CAD852832:CAD852844 CJZ852832:CJZ852844 CTV852832:CTV852844 DDR852832:DDR852844 DNN852832:DNN852844 DXJ852832:DXJ852844 EHF852832:EHF852844 ERB852832:ERB852844 FAX852832:FAX852844 FKT852832:FKT852844 FUP852832:FUP852844 GEL852832:GEL852844 GOH852832:GOH852844 GYD852832:GYD852844 HHZ852832:HHZ852844 HRV852832:HRV852844 IBR852832:IBR852844 ILN852832:ILN852844 IVJ852832:IVJ852844 JFF852832:JFF852844 JPB852832:JPB852844 JYX852832:JYX852844 KIT852832:KIT852844 KSP852832:KSP852844 LCL852832:LCL852844 LMH852832:LMH852844 LWD852832:LWD852844 MFZ852832:MFZ852844 MPV852832:MPV852844 MZR852832:MZR852844 NJN852832:NJN852844 NTJ852832:NTJ852844 ODF852832:ODF852844 ONB852832:ONB852844 OWX852832:OWX852844 PGT852832:PGT852844 PQP852832:PQP852844 QAL852832:QAL852844 QKH852832:QKH852844 QUD852832:QUD852844 RDZ852832:RDZ852844 RNV852832:RNV852844 RXR852832:RXR852844 SHN852832:SHN852844 SRJ852832:SRJ852844 TBF852832:TBF852844 TLB852832:TLB852844 TUX852832:TUX852844 UET852832:UET852844 UOP852832:UOP852844 UYL852832:UYL852844 VIH852832:VIH852844 VSD852832:VSD852844 WBZ852832:WBZ852844 WLV852832:WLV852844 WVR852832:WVR852844 J918368:J918380 JF918368:JF918380 TB918368:TB918380 ACX918368:ACX918380 AMT918368:AMT918380 AWP918368:AWP918380 BGL918368:BGL918380 BQH918368:BQH918380 CAD918368:CAD918380 CJZ918368:CJZ918380 CTV918368:CTV918380 DDR918368:DDR918380 DNN918368:DNN918380 DXJ918368:DXJ918380 EHF918368:EHF918380 ERB918368:ERB918380 FAX918368:FAX918380 FKT918368:FKT918380 FUP918368:FUP918380 GEL918368:GEL918380 GOH918368:GOH918380 GYD918368:GYD918380 HHZ918368:HHZ918380 HRV918368:HRV918380 IBR918368:IBR918380 ILN918368:ILN918380 IVJ918368:IVJ918380 JFF918368:JFF918380 JPB918368:JPB918380 JYX918368:JYX918380 KIT918368:KIT918380 KSP918368:KSP918380 LCL918368:LCL918380 LMH918368:LMH918380 LWD918368:LWD918380 MFZ918368:MFZ918380 MPV918368:MPV918380 MZR918368:MZR918380 NJN918368:NJN918380 NTJ918368:NTJ918380 ODF918368:ODF918380 ONB918368:ONB918380 OWX918368:OWX918380 PGT918368:PGT918380 PQP918368:PQP918380 QAL918368:QAL918380 QKH918368:QKH918380 QUD918368:QUD918380 RDZ918368:RDZ918380 RNV918368:RNV918380 RXR918368:RXR918380 SHN918368:SHN918380 SRJ918368:SRJ918380 TBF918368:TBF918380 TLB918368:TLB918380 TUX918368:TUX918380 UET918368:UET918380 UOP918368:UOP918380 UYL918368:UYL918380 VIH918368:VIH918380 VSD918368:VSD918380 WBZ918368:WBZ918380 WLV918368:WLV918380 WVR918368:WVR918380 J983904:J983916 JF983904:JF983916 TB983904:TB983916 ACX983904:ACX983916 AMT983904:AMT983916 AWP983904:AWP983916 BGL983904:BGL983916 BQH983904:BQH983916 CAD983904:CAD983916 CJZ983904:CJZ983916 CTV983904:CTV983916 DDR983904:DDR983916 DNN983904:DNN983916 DXJ983904:DXJ983916 EHF983904:EHF983916 ERB983904:ERB983916 FAX983904:FAX983916 FKT983904:FKT983916 FUP983904:FUP983916 GEL983904:GEL983916 GOH983904:GOH983916 GYD983904:GYD983916 HHZ983904:HHZ983916 HRV983904:HRV983916 IBR983904:IBR983916 ILN983904:ILN983916 IVJ983904:IVJ983916 JFF983904:JFF983916 JPB983904:JPB983916 JYX983904:JYX983916 KIT983904:KIT983916 KSP983904:KSP983916 LCL983904:LCL983916 LMH983904:LMH983916 LWD983904:LWD983916 MFZ983904:MFZ983916 MPV983904:MPV983916 MZR983904:MZR983916 NJN983904:NJN983916 NTJ983904:NTJ983916 ODF983904:ODF983916 ONB983904:ONB983916 OWX983904:OWX983916 PGT983904:PGT983916 PQP983904:PQP983916 QAL983904:QAL983916 QKH983904:QKH983916 QUD983904:QUD983916 RDZ983904:RDZ983916 RNV983904:RNV983916 RXR983904:RXR983916 SHN983904:SHN983916 SRJ983904:SRJ983916 TBF983904:TBF983916 TLB983904:TLB983916 TUX983904:TUX983916 UET983904:UET983916 UOP983904:UOP983916 UYL983904:UYL983916 VIH983904:VIH983916 VSD983904:VSD983916 WBZ983904:WBZ983916 WLV983904:WLV983916 WVR983904:WVR983916 J1069:J1082 JF1069:JF1082 TB1069:TB1082 ACX1069:ACX1082 AMT1069:AMT1082 AWP1069:AWP1082 BGL1069:BGL1082 BQH1069:BQH1082 CAD1069:CAD1082 CJZ1069:CJZ1082 CTV1069:CTV1082 DDR1069:DDR1082 DNN1069:DNN1082 DXJ1069:DXJ1082 EHF1069:EHF1082 ERB1069:ERB1082 FAX1069:FAX1082 FKT1069:FKT1082 FUP1069:FUP1082 GEL1069:GEL1082 GOH1069:GOH1082 GYD1069:GYD1082 HHZ1069:HHZ1082 HRV1069:HRV1082 IBR1069:IBR1082 ILN1069:ILN1082 IVJ1069:IVJ1082 JFF1069:JFF1082 JPB1069:JPB1082 JYX1069:JYX1082 KIT1069:KIT1082 KSP1069:KSP1082 LCL1069:LCL1082 LMH1069:LMH1082 LWD1069:LWD1082 MFZ1069:MFZ1082 MPV1069:MPV1082 MZR1069:MZR1082 NJN1069:NJN1082 NTJ1069:NTJ1082 ODF1069:ODF1082 ONB1069:ONB1082 OWX1069:OWX1082 PGT1069:PGT1082 PQP1069:PQP1082 QAL1069:QAL1082 QKH1069:QKH1082 QUD1069:QUD1082 RDZ1069:RDZ1082 RNV1069:RNV1082 RXR1069:RXR1082 SHN1069:SHN1082 SRJ1069:SRJ1082 TBF1069:TBF1082 TLB1069:TLB1082 TUX1069:TUX1082 UET1069:UET1082 UOP1069:UOP1082 UYL1069:UYL1082 VIH1069:VIH1082 VSD1069:VSD1082 WBZ1069:WBZ1082 WLV1069:WLV1082 WVR1069:WVR1082 J66605:J66618 JF66605:JF66618 TB66605:TB66618 ACX66605:ACX66618 AMT66605:AMT66618 AWP66605:AWP66618 BGL66605:BGL66618 BQH66605:BQH66618 CAD66605:CAD66618 CJZ66605:CJZ66618 CTV66605:CTV66618 DDR66605:DDR66618 DNN66605:DNN66618 DXJ66605:DXJ66618 EHF66605:EHF66618 ERB66605:ERB66618 FAX66605:FAX66618 FKT66605:FKT66618 FUP66605:FUP66618 GEL66605:GEL66618 GOH66605:GOH66618 GYD66605:GYD66618 HHZ66605:HHZ66618 HRV66605:HRV66618 IBR66605:IBR66618 ILN66605:ILN66618 IVJ66605:IVJ66618 JFF66605:JFF66618 JPB66605:JPB66618 JYX66605:JYX66618 KIT66605:KIT66618 KSP66605:KSP66618 LCL66605:LCL66618 LMH66605:LMH66618 LWD66605:LWD66618 MFZ66605:MFZ66618 MPV66605:MPV66618 MZR66605:MZR66618 NJN66605:NJN66618 NTJ66605:NTJ66618 ODF66605:ODF66618 ONB66605:ONB66618 OWX66605:OWX66618 PGT66605:PGT66618 PQP66605:PQP66618 QAL66605:QAL66618 QKH66605:QKH66618 QUD66605:QUD66618 RDZ66605:RDZ66618 RNV66605:RNV66618 RXR66605:RXR66618 SHN66605:SHN66618 SRJ66605:SRJ66618 TBF66605:TBF66618 TLB66605:TLB66618 TUX66605:TUX66618 UET66605:UET66618 UOP66605:UOP66618 UYL66605:UYL66618 VIH66605:VIH66618 VSD66605:VSD66618 WBZ66605:WBZ66618 WLV66605:WLV66618 WVR66605:WVR66618 J132141:J132154 JF132141:JF132154 TB132141:TB132154 ACX132141:ACX132154 AMT132141:AMT132154 AWP132141:AWP132154 BGL132141:BGL132154 BQH132141:BQH132154 CAD132141:CAD132154 CJZ132141:CJZ132154 CTV132141:CTV132154 DDR132141:DDR132154 DNN132141:DNN132154 DXJ132141:DXJ132154 EHF132141:EHF132154 ERB132141:ERB132154 FAX132141:FAX132154 FKT132141:FKT132154 FUP132141:FUP132154 GEL132141:GEL132154 GOH132141:GOH132154 GYD132141:GYD132154 HHZ132141:HHZ132154 HRV132141:HRV132154 IBR132141:IBR132154 ILN132141:ILN132154 IVJ132141:IVJ132154 JFF132141:JFF132154 JPB132141:JPB132154 JYX132141:JYX132154 KIT132141:KIT132154 KSP132141:KSP132154 LCL132141:LCL132154 LMH132141:LMH132154 LWD132141:LWD132154 MFZ132141:MFZ132154 MPV132141:MPV132154 MZR132141:MZR132154 NJN132141:NJN132154 NTJ132141:NTJ132154 ODF132141:ODF132154 ONB132141:ONB132154 OWX132141:OWX132154 PGT132141:PGT132154 PQP132141:PQP132154 QAL132141:QAL132154 QKH132141:QKH132154 QUD132141:QUD132154 RDZ132141:RDZ132154 RNV132141:RNV132154 RXR132141:RXR132154 SHN132141:SHN132154 SRJ132141:SRJ132154 TBF132141:TBF132154 TLB132141:TLB132154 TUX132141:TUX132154 UET132141:UET132154 UOP132141:UOP132154 UYL132141:UYL132154 VIH132141:VIH132154 VSD132141:VSD132154 WBZ132141:WBZ132154 WLV132141:WLV132154 WVR132141:WVR132154 J197677:J197690 JF197677:JF197690 TB197677:TB197690 ACX197677:ACX197690 AMT197677:AMT197690 AWP197677:AWP197690 BGL197677:BGL197690 BQH197677:BQH197690 CAD197677:CAD197690 CJZ197677:CJZ197690 CTV197677:CTV197690 DDR197677:DDR197690 DNN197677:DNN197690 DXJ197677:DXJ197690 EHF197677:EHF197690 ERB197677:ERB197690 FAX197677:FAX197690 FKT197677:FKT197690 FUP197677:FUP197690 GEL197677:GEL197690 GOH197677:GOH197690 GYD197677:GYD197690 HHZ197677:HHZ197690 HRV197677:HRV197690 IBR197677:IBR197690 ILN197677:ILN197690 IVJ197677:IVJ197690 JFF197677:JFF197690 JPB197677:JPB197690 JYX197677:JYX197690 KIT197677:KIT197690 KSP197677:KSP197690 LCL197677:LCL197690 LMH197677:LMH197690 LWD197677:LWD197690 MFZ197677:MFZ197690 MPV197677:MPV197690 MZR197677:MZR197690 NJN197677:NJN197690 NTJ197677:NTJ197690 ODF197677:ODF197690 ONB197677:ONB197690 OWX197677:OWX197690 PGT197677:PGT197690 PQP197677:PQP197690 QAL197677:QAL197690 QKH197677:QKH197690 QUD197677:QUD197690 RDZ197677:RDZ197690 RNV197677:RNV197690 RXR197677:RXR197690 SHN197677:SHN197690 SRJ197677:SRJ197690 TBF197677:TBF197690 TLB197677:TLB197690 TUX197677:TUX197690 UET197677:UET197690 UOP197677:UOP197690 UYL197677:UYL197690 VIH197677:VIH197690 VSD197677:VSD197690 WBZ197677:WBZ197690 WLV197677:WLV197690 WVR197677:WVR197690 J263213:J263226 JF263213:JF263226 TB263213:TB263226 ACX263213:ACX263226 AMT263213:AMT263226 AWP263213:AWP263226 BGL263213:BGL263226 BQH263213:BQH263226 CAD263213:CAD263226 CJZ263213:CJZ263226 CTV263213:CTV263226 DDR263213:DDR263226 DNN263213:DNN263226 DXJ263213:DXJ263226 EHF263213:EHF263226 ERB263213:ERB263226 FAX263213:FAX263226 FKT263213:FKT263226 FUP263213:FUP263226 GEL263213:GEL263226 GOH263213:GOH263226 GYD263213:GYD263226 HHZ263213:HHZ263226 HRV263213:HRV263226 IBR263213:IBR263226 ILN263213:ILN263226 IVJ263213:IVJ263226 JFF263213:JFF263226 JPB263213:JPB263226 JYX263213:JYX263226 KIT263213:KIT263226 KSP263213:KSP263226 LCL263213:LCL263226 LMH263213:LMH263226 LWD263213:LWD263226 MFZ263213:MFZ263226 MPV263213:MPV263226 MZR263213:MZR263226 NJN263213:NJN263226 NTJ263213:NTJ263226 ODF263213:ODF263226 ONB263213:ONB263226 OWX263213:OWX263226 PGT263213:PGT263226 PQP263213:PQP263226 QAL263213:QAL263226 QKH263213:QKH263226 QUD263213:QUD263226 RDZ263213:RDZ263226 RNV263213:RNV263226 RXR263213:RXR263226 SHN263213:SHN263226 SRJ263213:SRJ263226 TBF263213:TBF263226 TLB263213:TLB263226 TUX263213:TUX263226 UET263213:UET263226 UOP263213:UOP263226 UYL263213:UYL263226 VIH263213:VIH263226 VSD263213:VSD263226 WBZ263213:WBZ263226 WLV263213:WLV263226 WVR263213:WVR263226 J328749:J328762 JF328749:JF328762 TB328749:TB328762 ACX328749:ACX328762 AMT328749:AMT328762 AWP328749:AWP328762 BGL328749:BGL328762 BQH328749:BQH328762 CAD328749:CAD328762 CJZ328749:CJZ328762 CTV328749:CTV328762 DDR328749:DDR328762 DNN328749:DNN328762 DXJ328749:DXJ328762 EHF328749:EHF328762 ERB328749:ERB328762 FAX328749:FAX328762 FKT328749:FKT328762 FUP328749:FUP328762 GEL328749:GEL328762 GOH328749:GOH328762 GYD328749:GYD328762 HHZ328749:HHZ328762 HRV328749:HRV328762 IBR328749:IBR328762 ILN328749:ILN328762 IVJ328749:IVJ328762 JFF328749:JFF328762 JPB328749:JPB328762 JYX328749:JYX328762 KIT328749:KIT328762 KSP328749:KSP328762 LCL328749:LCL328762 LMH328749:LMH328762 LWD328749:LWD328762 MFZ328749:MFZ328762 MPV328749:MPV328762 MZR328749:MZR328762 NJN328749:NJN328762 NTJ328749:NTJ328762 ODF328749:ODF328762 ONB328749:ONB328762 OWX328749:OWX328762 PGT328749:PGT328762 PQP328749:PQP328762 QAL328749:QAL328762 QKH328749:QKH328762 QUD328749:QUD328762 RDZ328749:RDZ328762 RNV328749:RNV328762 RXR328749:RXR328762 SHN328749:SHN328762 SRJ328749:SRJ328762 TBF328749:TBF328762 TLB328749:TLB328762 TUX328749:TUX328762 UET328749:UET328762 UOP328749:UOP328762 UYL328749:UYL328762 VIH328749:VIH328762 VSD328749:VSD328762 WBZ328749:WBZ328762 WLV328749:WLV328762 WVR328749:WVR328762 J394285:J394298 JF394285:JF394298 TB394285:TB394298 ACX394285:ACX394298 AMT394285:AMT394298 AWP394285:AWP394298 BGL394285:BGL394298 BQH394285:BQH394298 CAD394285:CAD394298 CJZ394285:CJZ394298 CTV394285:CTV394298 DDR394285:DDR394298 DNN394285:DNN394298 DXJ394285:DXJ394298 EHF394285:EHF394298 ERB394285:ERB394298 FAX394285:FAX394298 FKT394285:FKT394298 FUP394285:FUP394298 GEL394285:GEL394298 GOH394285:GOH394298 GYD394285:GYD394298 HHZ394285:HHZ394298 HRV394285:HRV394298 IBR394285:IBR394298 ILN394285:ILN394298 IVJ394285:IVJ394298 JFF394285:JFF394298 JPB394285:JPB394298 JYX394285:JYX394298 KIT394285:KIT394298 KSP394285:KSP394298 LCL394285:LCL394298 LMH394285:LMH394298 LWD394285:LWD394298 MFZ394285:MFZ394298 MPV394285:MPV394298 MZR394285:MZR394298 NJN394285:NJN394298 NTJ394285:NTJ394298 ODF394285:ODF394298 ONB394285:ONB394298 OWX394285:OWX394298 PGT394285:PGT394298 PQP394285:PQP394298 QAL394285:QAL394298 QKH394285:QKH394298 QUD394285:QUD394298 RDZ394285:RDZ394298 RNV394285:RNV394298 RXR394285:RXR394298 SHN394285:SHN394298 SRJ394285:SRJ394298 TBF394285:TBF394298 TLB394285:TLB394298 TUX394285:TUX394298 UET394285:UET394298 UOP394285:UOP394298 UYL394285:UYL394298 VIH394285:VIH394298 VSD394285:VSD394298 WBZ394285:WBZ394298 WLV394285:WLV394298 WVR394285:WVR394298 J459821:J459834 JF459821:JF459834 TB459821:TB459834 ACX459821:ACX459834 AMT459821:AMT459834 AWP459821:AWP459834 BGL459821:BGL459834 BQH459821:BQH459834 CAD459821:CAD459834 CJZ459821:CJZ459834 CTV459821:CTV459834 DDR459821:DDR459834 DNN459821:DNN459834 DXJ459821:DXJ459834 EHF459821:EHF459834 ERB459821:ERB459834 FAX459821:FAX459834 FKT459821:FKT459834 FUP459821:FUP459834 GEL459821:GEL459834 GOH459821:GOH459834 GYD459821:GYD459834 HHZ459821:HHZ459834 HRV459821:HRV459834 IBR459821:IBR459834 ILN459821:ILN459834 IVJ459821:IVJ459834 JFF459821:JFF459834 JPB459821:JPB459834 JYX459821:JYX459834 KIT459821:KIT459834 KSP459821:KSP459834 LCL459821:LCL459834 LMH459821:LMH459834 LWD459821:LWD459834 MFZ459821:MFZ459834 MPV459821:MPV459834 MZR459821:MZR459834 NJN459821:NJN459834 NTJ459821:NTJ459834 ODF459821:ODF459834 ONB459821:ONB459834 OWX459821:OWX459834 PGT459821:PGT459834 PQP459821:PQP459834 QAL459821:QAL459834 QKH459821:QKH459834 QUD459821:QUD459834 RDZ459821:RDZ459834 RNV459821:RNV459834 RXR459821:RXR459834 SHN459821:SHN459834 SRJ459821:SRJ459834 TBF459821:TBF459834 TLB459821:TLB459834 TUX459821:TUX459834 UET459821:UET459834 UOP459821:UOP459834 UYL459821:UYL459834 VIH459821:VIH459834 VSD459821:VSD459834 WBZ459821:WBZ459834 WLV459821:WLV459834 WVR459821:WVR459834 J525357:J525370 JF525357:JF525370 TB525357:TB525370 ACX525357:ACX525370 AMT525357:AMT525370 AWP525357:AWP525370 BGL525357:BGL525370 BQH525357:BQH525370 CAD525357:CAD525370 CJZ525357:CJZ525370 CTV525357:CTV525370 DDR525357:DDR525370 DNN525357:DNN525370 DXJ525357:DXJ525370 EHF525357:EHF525370 ERB525357:ERB525370 FAX525357:FAX525370 FKT525357:FKT525370 FUP525357:FUP525370 GEL525357:GEL525370 GOH525357:GOH525370 GYD525357:GYD525370 HHZ525357:HHZ525370 HRV525357:HRV525370 IBR525357:IBR525370 ILN525357:ILN525370 IVJ525357:IVJ525370 JFF525357:JFF525370 JPB525357:JPB525370 JYX525357:JYX525370 KIT525357:KIT525370 KSP525357:KSP525370 LCL525357:LCL525370 LMH525357:LMH525370 LWD525357:LWD525370 MFZ525357:MFZ525370 MPV525357:MPV525370 MZR525357:MZR525370 NJN525357:NJN525370 NTJ525357:NTJ525370 ODF525357:ODF525370 ONB525357:ONB525370 OWX525357:OWX525370 PGT525357:PGT525370 PQP525357:PQP525370 QAL525357:QAL525370 QKH525357:QKH525370 QUD525357:QUD525370 RDZ525357:RDZ525370 RNV525357:RNV525370 RXR525357:RXR525370 SHN525357:SHN525370 SRJ525357:SRJ525370 TBF525357:TBF525370 TLB525357:TLB525370 TUX525357:TUX525370 UET525357:UET525370 UOP525357:UOP525370 UYL525357:UYL525370 VIH525357:VIH525370 VSD525357:VSD525370 WBZ525357:WBZ525370 WLV525357:WLV525370 WVR525357:WVR525370 J590893:J590906 JF590893:JF590906 TB590893:TB590906 ACX590893:ACX590906 AMT590893:AMT590906 AWP590893:AWP590906 BGL590893:BGL590906 BQH590893:BQH590906 CAD590893:CAD590906 CJZ590893:CJZ590906 CTV590893:CTV590906 DDR590893:DDR590906 DNN590893:DNN590906 DXJ590893:DXJ590906 EHF590893:EHF590906 ERB590893:ERB590906 FAX590893:FAX590906 FKT590893:FKT590906 FUP590893:FUP590906 GEL590893:GEL590906 GOH590893:GOH590906 GYD590893:GYD590906 HHZ590893:HHZ590906 HRV590893:HRV590906 IBR590893:IBR590906 ILN590893:ILN590906 IVJ590893:IVJ590906 JFF590893:JFF590906 JPB590893:JPB590906 JYX590893:JYX590906 KIT590893:KIT590906 KSP590893:KSP590906 LCL590893:LCL590906 LMH590893:LMH590906 LWD590893:LWD590906 MFZ590893:MFZ590906 MPV590893:MPV590906 MZR590893:MZR590906 NJN590893:NJN590906 NTJ590893:NTJ590906 ODF590893:ODF590906 ONB590893:ONB590906 OWX590893:OWX590906 PGT590893:PGT590906 PQP590893:PQP590906 QAL590893:QAL590906 QKH590893:QKH590906 QUD590893:QUD590906 RDZ590893:RDZ590906 RNV590893:RNV590906 RXR590893:RXR590906 SHN590893:SHN590906 SRJ590893:SRJ590906 TBF590893:TBF590906 TLB590893:TLB590906 TUX590893:TUX590906 UET590893:UET590906 UOP590893:UOP590906 UYL590893:UYL590906 VIH590893:VIH590906 VSD590893:VSD590906 WBZ590893:WBZ590906 WLV590893:WLV590906 WVR590893:WVR590906 J656429:J656442 JF656429:JF656442 TB656429:TB656442 ACX656429:ACX656442 AMT656429:AMT656442 AWP656429:AWP656442 BGL656429:BGL656442 BQH656429:BQH656442 CAD656429:CAD656442 CJZ656429:CJZ656442 CTV656429:CTV656442 DDR656429:DDR656442 DNN656429:DNN656442 DXJ656429:DXJ656442 EHF656429:EHF656442 ERB656429:ERB656442 FAX656429:FAX656442 FKT656429:FKT656442 FUP656429:FUP656442 GEL656429:GEL656442 GOH656429:GOH656442 GYD656429:GYD656442 HHZ656429:HHZ656442 HRV656429:HRV656442 IBR656429:IBR656442 ILN656429:ILN656442 IVJ656429:IVJ656442 JFF656429:JFF656442 JPB656429:JPB656442 JYX656429:JYX656442 KIT656429:KIT656442 KSP656429:KSP656442 LCL656429:LCL656442 LMH656429:LMH656442 LWD656429:LWD656442 MFZ656429:MFZ656442 MPV656429:MPV656442 MZR656429:MZR656442 NJN656429:NJN656442 NTJ656429:NTJ656442 ODF656429:ODF656442 ONB656429:ONB656442 OWX656429:OWX656442 PGT656429:PGT656442 PQP656429:PQP656442 QAL656429:QAL656442 QKH656429:QKH656442 QUD656429:QUD656442 RDZ656429:RDZ656442 RNV656429:RNV656442 RXR656429:RXR656442 SHN656429:SHN656442 SRJ656429:SRJ656442 TBF656429:TBF656442 TLB656429:TLB656442 TUX656429:TUX656442 UET656429:UET656442 UOP656429:UOP656442 UYL656429:UYL656442 VIH656429:VIH656442 VSD656429:VSD656442 WBZ656429:WBZ656442 WLV656429:WLV656442 WVR656429:WVR656442 J721965:J721978 JF721965:JF721978 TB721965:TB721978 ACX721965:ACX721978 AMT721965:AMT721978 AWP721965:AWP721978 BGL721965:BGL721978 BQH721965:BQH721978 CAD721965:CAD721978 CJZ721965:CJZ721978 CTV721965:CTV721978 DDR721965:DDR721978 DNN721965:DNN721978 DXJ721965:DXJ721978 EHF721965:EHF721978 ERB721965:ERB721978 FAX721965:FAX721978 FKT721965:FKT721978 FUP721965:FUP721978 GEL721965:GEL721978 GOH721965:GOH721978 GYD721965:GYD721978 HHZ721965:HHZ721978 HRV721965:HRV721978 IBR721965:IBR721978 ILN721965:ILN721978 IVJ721965:IVJ721978 JFF721965:JFF721978 JPB721965:JPB721978 JYX721965:JYX721978 KIT721965:KIT721978 KSP721965:KSP721978 LCL721965:LCL721978 LMH721965:LMH721978 LWD721965:LWD721978 MFZ721965:MFZ721978 MPV721965:MPV721978 MZR721965:MZR721978 NJN721965:NJN721978 NTJ721965:NTJ721978 ODF721965:ODF721978 ONB721965:ONB721978 OWX721965:OWX721978 PGT721965:PGT721978 PQP721965:PQP721978 QAL721965:QAL721978 QKH721965:QKH721978 QUD721965:QUD721978 RDZ721965:RDZ721978 RNV721965:RNV721978 RXR721965:RXR721978 SHN721965:SHN721978 SRJ721965:SRJ721978 TBF721965:TBF721978 TLB721965:TLB721978 TUX721965:TUX721978 UET721965:UET721978 UOP721965:UOP721978 UYL721965:UYL721978 VIH721965:VIH721978 VSD721965:VSD721978 WBZ721965:WBZ721978 WLV721965:WLV721978 WVR721965:WVR721978 J787501:J787514 JF787501:JF787514 TB787501:TB787514 ACX787501:ACX787514 AMT787501:AMT787514 AWP787501:AWP787514 BGL787501:BGL787514 BQH787501:BQH787514 CAD787501:CAD787514 CJZ787501:CJZ787514 CTV787501:CTV787514 DDR787501:DDR787514 DNN787501:DNN787514 DXJ787501:DXJ787514 EHF787501:EHF787514 ERB787501:ERB787514 FAX787501:FAX787514 FKT787501:FKT787514 FUP787501:FUP787514 GEL787501:GEL787514 GOH787501:GOH787514 GYD787501:GYD787514 HHZ787501:HHZ787514 HRV787501:HRV787514 IBR787501:IBR787514 ILN787501:ILN787514 IVJ787501:IVJ787514 JFF787501:JFF787514 JPB787501:JPB787514 JYX787501:JYX787514 KIT787501:KIT787514 KSP787501:KSP787514 LCL787501:LCL787514 LMH787501:LMH787514 LWD787501:LWD787514 MFZ787501:MFZ787514 MPV787501:MPV787514 MZR787501:MZR787514 NJN787501:NJN787514 NTJ787501:NTJ787514 ODF787501:ODF787514 ONB787501:ONB787514 OWX787501:OWX787514 PGT787501:PGT787514 PQP787501:PQP787514 QAL787501:QAL787514 QKH787501:QKH787514 QUD787501:QUD787514 RDZ787501:RDZ787514 RNV787501:RNV787514 RXR787501:RXR787514 SHN787501:SHN787514 SRJ787501:SRJ787514 TBF787501:TBF787514 TLB787501:TLB787514 TUX787501:TUX787514 UET787501:UET787514 UOP787501:UOP787514 UYL787501:UYL787514 VIH787501:VIH787514 VSD787501:VSD787514 WBZ787501:WBZ787514 WLV787501:WLV787514 WVR787501:WVR787514 J853037:J853050 JF853037:JF853050 TB853037:TB853050 ACX853037:ACX853050 AMT853037:AMT853050 AWP853037:AWP853050 BGL853037:BGL853050 BQH853037:BQH853050 CAD853037:CAD853050 CJZ853037:CJZ853050 CTV853037:CTV853050 DDR853037:DDR853050 DNN853037:DNN853050 DXJ853037:DXJ853050 EHF853037:EHF853050 ERB853037:ERB853050 FAX853037:FAX853050 FKT853037:FKT853050 FUP853037:FUP853050 GEL853037:GEL853050 GOH853037:GOH853050 GYD853037:GYD853050 HHZ853037:HHZ853050 HRV853037:HRV853050 IBR853037:IBR853050 ILN853037:ILN853050 IVJ853037:IVJ853050 JFF853037:JFF853050 JPB853037:JPB853050 JYX853037:JYX853050 KIT853037:KIT853050 KSP853037:KSP853050 LCL853037:LCL853050 LMH853037:LMH853050 LWD853037:LWD853050 MFZ853037:MFZ853050 MPV853037:MPV853050 MZR853037:MZR853050 NJN853037:NJN853050 NTJ853037:NTJ853050 ODF853037:ODF853050 ONB853037:ONB853050 OWX853037:OWX853050 PGT853037:PGT853050 PQP853037:PQP853050 QAL853037:QAL853050 QKH853037:QKH853050 QUD853037:QUD853050 RDZ853037:RDZ853050 RNV853037:RNV853050 RXR853037:RXR853050 SHN853037:SHN853050 SRJ853037:SRJ853050 TBF853037:TBF853050 TLB853037:TLB853050 TUX853037:TUX853050 UET853037:UET853050 UOP853037:UOP853050 UYL853037:UYL853050 VIH853037:VIH853050 VSD853037:VSD853050 WBZ853037:WBZ853050 WLV853037:WLV853050 WVR853037:WVR853050 J918573:J918586 JF918573:JF918586 TB918573:TB918586 ACX918573:ACX918586 AMT918573:AMT918586 AWP918573:AWP918586 BGL918573:BGL918586 BQH918573:BQH918586 CAD918573:CAD918586 CJZ918573:CJZ918586 CTV918573:CTV918586 DDR918573:DDR918586 DNN918573:DNN918586 DXJ918573:DXJ918586 EHF918573:EHF918586 ERB918573:ERB918586 FAX918573:FAX918586 FKT918573:FKT918586 FUP918573:FUP918586 GEL918573:GEL918586 GOH918573:GOH918586 GYD918573:GYD918586 HHZ918573:HHZ918586 HRV918573:HRV918586 IBR918573:IBR918586 ILN918573:ILN918586 IVJ918573:IVJ918586 JFF918573:JFF918586 JPB918573:JPB918586 JYX918573:JYX918586 KIT918573:KIT918586 KSP918573:KSP918586 LCL918573:LCL918586 LMH918573:LMH918586 LWD918573:LWD918586 MFZ918573:MFZ918586 MPV918573:MPV918586 MZR918573:MZR918586 NJN918573:NJN918586 NTJ918573:NTJ918586 ODF918573:ODF918586 ONB918573:ONB918586 OWX918573:OWX918586 PGT918573:PGT918586 PQP918573:PQP918586 QAL918573:QAL918586 QKH918573:QKH918586 QUD918573:QUD918586 RDZ918573:RDZ918586 RNV918573:RNV918586 RXR918573:RXR918586 SHN918573:SHN918586 SRJ918573:SRJ918586 TBF918573:TBF918586 TLB918573:TLB918586 TUX918573:TUX918586 UET918573:UET918586 UOP918573:UOP918586 UYL918573:UYL918586 VIH918573:VIH918586 VSD918573:VSD918586 WBZ918573:WBZ918586 WLV918573:WLV918586 WVR918573:WVR918586 J984109:J984122 JF984109:JF984122 TB984109:TB984122 ACX984109:ACX984122 AMT984109:AMT984122 AWP984109:AWP984122 BGL984109:BGL984122 BQH984109:BQH984122 CAD984109:CAD984122 CJZ984109:CJZ984122 CTV984109:CTV984122 DDR984109:DDR984122 DNN984109:DNN984122 DXJ984109:DXJ984122 EHF984109:EHF984122 ERB984109:ERB984122 FAX984109:FAX984122 FKT984109:FKT984122 FUP984109:FUP984122 GEL984109:GEL984122 GOH984109:GOH984122 GYD984109:GYD984122 HHZ984109:HHZ984122 HRV984109:HRV984122 IBR984109:IBR984122 ILN984109:ILN984122 IVJ984109:IVJ984122 JFF984109:JFF984122 JPB984109:JPB984122 JYX984109:JYX984122 KIT984109:KIT984122 KSP984109:KSP984122 LCL984109:LCL984122 LMH984109:LMH984122 LWD984109:LWD984122 MFZ984109:MFZ984122 MPV984109:MPV984122 MZR984109:MZR984122 NJN984109:NJN984122 NTJ984109:NTJ984122 ODF984109:ODF984122 ONB984109:ONB984122 OWX984109:OWX984122 PGT984109:PGT984122 PQP984109:PQP984122 QAL984109:QAL984122 QKH984109:QKH984122 QUD984109:QUD984122 RDZ984109:RDZ984122 RNV984109:RNV984122 RXR984109:RXR984122 SHN984109:SHN984122 SRJ984109:SRJ984122 TBF984109:TBF984122 TLB984109:TLB984122 TUX984109:TUX984122 UET984109:UET984122 UOP984109:UOP984122 UYL984109:UYL984122 VIH984109:VIH984122 VSD984109:VSD984122 WBZ984109:WBZ984122 WLV984109:WLV984122 WVR984109:WVR984122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4"/>
  <sheetViews>
    <sheetView topLeftCell="A97" zoomScaleNormal="100" workbookViewId="0">
      <selection activeCell="E49" sqref="E49"/>
    </sheetView>
  </sheetViews>
  <sheetFormatPr defaultRowHeight="15" x14ac:dyDescent="0.3"/>
  <cols>
    <col min="1" max="1" width="24.28515625" style="1" bestFit="1" customWidth="1"/>
    <col min="2" max="2" width="17.85546875" style="1" bestFit="1" customWidth="1"/>
    <col min="3" max="3" width="15.140625" style="1" bestFit="1" customWidth="1"/>
    <col min="4" max="4" width="17.28515625" style="1" bestFit="1" customWidth="1"/>
    <col min="5" max="5" width="61.42578125" style="1" bestFit="1" customWidth="1"/>
    <col min="6" max="6" width="29" style="1" customWidth="1"/>
    <col min="7" max="7" width="41" style="1" customWidth="1"/>
    <col min="8" max="9" width="68.28515625" style="1" bestFit="1" customWidth="1"/>
    <col min="10" max="10" width="11.140625" style="1" bestFit="1" customWidth="1"/>
    <col min="11" max="11" width="15" style="1" bestFit="1" customWidth="1"/>
    <col min="12" max="12" width="12.85546875" style="1" bestFit="1" customWidth="1"/>
    <col min="13" max="13" width="9.28515625" style="1" bestFit="1" customWidth="1"/>
    <col min="14" max="256" width="9.140625" style="1"/>
    <col min="257" max="257" width="24.28515625" style="1" bestFit="1" customWidth="1"/>
    <col min="258" max="258" width="17.85546875" style="1" bestFit="1" customWidth="1"/>
    <col min="259" max="259" width="15.140625" style="1" bestFit="1" customWidth="1"/>
    <col min="260" max="260" width="17.28515625" style="1" bestFit="1" customWidth="1"/>
    <col min="261" max="261" width="61.42578125" style="1" bestFit="1" customWidth="1"/>
    <col min="262" max="262" width="29" style="1" customWidth="1"/>
    <col min="263" max="263" width="41" style="1" customWidth="1"/>
    <col min="264" max="265" width="68.28515625" style="1" bestFit="1" customWidth="1"/>
    <col min="266" max="266" width="11.140625" style="1" bestFit="1" customWidth="1"/>
    <col min="267" max="267" width="10.140625" style="1" bestFit="1" customWidth="1"/>
    <col min="268" max="268" width="12.85546875" style="1" bestFit="1" customWidth="1"/>
    <col min="269" max="269" width="9.28515625" style="1" bestFit="1" customWidth="1"/>
    <col min="270" max="512" width="9.140625" style="1"/>
    <col min="513" max="513" width="24.28515625" style="1" bestFit="1" customWidth="1"/>
    <col min="514" max="514" width="17.85546875" style="1" bestFit="1" customWidth="1"/>
    <col min="515" max="515" width="15.140625" style="1" bestFit="1" customWidth="1"/>
    <col min="516" max="516" width="17.28515625" style="1" bestFit="1" customWidth="1"/>
    <col min="517" max="517" width="61.42578125" style="1" bestFit="1" customWidth="1"/>
    <col min="518" max="518" width="29" style="1" customWidth="1"/>
    <col min="519" max="519" width="41" style="1" customWidth="1"/>
    <col min="520" max="521" width="68.28515625" style="1" bestFit="1" customWidth="1"/>
    <col min="522" max="522" width="11.140625" style="1" bestFit="1" customWidth="1"/>
    <col min="523" max="523" width="10.140625" style="1" bestFit="1" customWidth="1"/>
    <col min="524" max="524" width="12.85546875" style="1" bestFit="1" customWidth="1"/>
    <col min="525" max="525" width="9.28515625" style="1" bestFit="1" customWidth="1"/>
    <col min="526" max="768" width="9.140625" style="1"/>
    <col min="769" max="769" width="24.28515625" style="1" bestFit="1" customWidth="1"/>
    <col min="770" max="770" width="17.85546875" style="1" bestFit="1" customWidth="1"/>
    <col min="771" max="771" width="15.140625" style="1" bestFit="1" customWidth="1"/>
    <col min="772" max="772" width="17.28515625" style="1" bestFit="1" customWidth="1"/>
    <col min="773" max="773" width="61.42578125" style="1" bestFit="1" customWidth="1"/>
    <col min="774" max="774" width="29" style="1" customWidth="1"/>
    <col min="775" max="775" width="41" style="1" customWidth="1"/>
    <col min="776" max="777" width="68.28515625" style="1" bestFit="1" customWidth="1"/>
    <col min="778" max="778" width="11.140625" style="1" bestFit="1" customWidth="1"/>
    <col min="779" max="779" width="10.140625" style="1" bestFit="1" customWidth="1"/>
    <col min="780" max="780" width="12.85546875" style="1" bestFit="1" customWidth="1"/>
    <col min="781" max="781" width="9.28515625" style="1" bestFit="1" customWidth="1"/>
    <col min="782" max="1024" width="9.140625" style="1"/>
    <col min="1025" max="1025" width="24.28515625" style="1" bestFit="1" customWidth="1"/>
    <col min="1026" max="1026" width="17.85546875" style="1" bestFit="1" customWidth="1"/>
    <col min="1027" max="1027" width="15.140625" style="1" bestFit="1" customWidth="1"/>
    <col min="1028" max="1028" width="17.28515625" style="1" bestFit="1" customWidth="1"/>
    <col min="1029" max="1029" width="61.42578125" style="1" bestFit="1" customWidth="1"/>
    <col min="1030" max="1030" width="29" style="1" customWidth="1"/>
    <col min="1031" max="1031" width="41" style="1" customWidth="1"/>
    <col min="1032" max="1033" width="68.28515625" style="1" bestFit="1" customWidth="1"/>
    <col min="1034" max="1034" width="11.140625" style="1" bestFit="1" customWidth="1"/>
    <col min="1035" max="1035" width="10.140625" style="1" bestFit="1" customWidth="1"/>
    <col min="1036" max="1036" width="12.85546875" style="1" bestFit="1" customWidth="1"/>
    <col min="1037" max="1037" width="9.28515625" style="1" bestFit="1" customWidth="1"/>
    <col min="1038" max="1280" width="9.140625" style="1"/>
    <col min="1281" max="1281" width="24.28515625" style="1" bestFit="1" customWidth="1"/>
    <col min="1282" max="1282" width="17.85546875" style="1" bestFit="1" customWidth="1"/>
    <col min="1283" max="1283" width="15.140625" style="1" bestFit="1" customWidth="1"/>
    <col min="1284" max="1284" width="17.28515625" style="1" bestFit="1" customWidth="1"/>
    <col min="1285" max="1285" width="61.42578125" style="1" bestFit="1" customWidth="1"/>
    <col min="1286" max="1286" width="29" style="1" customWidth="1"/>
    <col min="1287" max="1287" width="41" style="1" customWidth="1"/>
    <col min="1288" max="1289" width="68.28515625" style="1" bestFit="1" customWidth="1"/>
    <col min="1290" max="1290" width="11.140625" style="1" bestFit="1" customWidth="1"/>
    <col min="1291" max="1291" width="10.140625" style="1" bestFit="1" customWidth="1"/>
    <col min="1292" max="1292" width="12.85546875" style="1" bestFit="1" customWidth="1"/>
    <col min="1293" max="1293" width="9.28515625" style="1" bestFit="1" customWidth="1"/>
    <col min="1294" max="1536" width="9.140625" style="1"/>
    <col min="1537" max="1537" width="24.28515625" style="1" bestFit="1" customWidth="1"/>
    <col min="1538" max="1538" width="17.85546875" style="1" bestFit="1" customWidth="1"/>
    <col min="1539" max="1539" width="15.140625" style="1" bestFit="1" customWidth="1"/>
    <col min="1540" max="1540" width="17.28515625" style="1" bestFit="1" customWidth="1"/>
    <col min="1541" max="1541" width="61.42578125" style="1" bestFit="1" customWidth="1"/>
    <col min="1542" max="1542" width="29" style="1" customWidth="1"/>
    <col min="1543" max="1543" width="41" style="1" customWidth="1"/>
    <col min="1544" max="1545" width="68.28515625" style="1" bestFit="1" customWidth="1"/>
    <col min="1546" max="1546" width="11.140625" style="1" bestFit="1" customWidth="1"/>
    <col min="1547" max="1547" width="10.140625" style="1" bestFit="1" customWidth="1"/>
    <col min="1548" max="1548" width="12.85546875" style="1" bestFit="1" customWidth="1"/>
    <col min="1549" max="1549" width="9.28515625" style="1" bestFit="1" customWidth="1"/>
    <col min="1550" max="1792" width="9.140625" style="1"/>
    <col min="1793" max="1793" width="24.28515625" style="1" bestFit="1" customWidth="1"/>
    <col min="1794" max="1794" width="17.85546875" style="1" bestFit="1" customWidth="1"/>
    <col min="1795" max="1795" width="15.140625" style="1" bestFit="1" customWidth="1"/>
    <col min="1796" max="1796" width="17.28515625" style="1" bestFit="1" customWidth="1"/>
    <col min="1797" max="1797" width="61.42578125" style="1" bestFit="1" customWidth="1"/>
    <col min="1798" max="1798" width="29" style="1" customWidth="1"/>
    <col min="1799" max="1799" width="41" style="1" customWidth="1"/>
    <col min="1800" max="1801" width="68.28515625" style="1" bestFit="1" customWidth="1"/>
    <col min="1802" max="1802" width="11.140625" style="1" bestFit="1" customWidth="1"/>
    <col min="1803" max="1803" width="10.140625" style="1" bestFit="1" customWidth="1"/>
    <col min="1804" max="1804" width="12.85546875" style="1" bestFit="1" customWidth="1"/>
    <col min="1805" max="1805" width="9.28515625" style="1" bestFit="1" customWidth="1"/>
    <col min="1806" max="2048" width="9.140625" style="1"/>
    <col min="2049" max="2049" width="24.28515625" style="1" bestFit="1" customWidth="1"/>
    <col min="2050" max="2050" width="17.85546875" style="1" bestFit="1" customWidth="1"/>
    <col min="2051" max="2051" width="15.140625" style="1" bestFit="1" customWidth="1"/>
    <col min="2052" max="2052" width="17.28515625" style="1" bestFit="1" customWidth="1"/>
    <col min="2053" max="2053" width="61.42578125" style="1" bestFit="1" customWidth="1"/>
    <col min="2054" max="2054" width="29" style="1" customWidth="1"/>
    <col min="2055" max="2055" width="41" style="1" customWidth="1"/>
    <col min="2056" max="2057" width="68.28515625" style="1" bestFit="1" customWidth="1"/>
    <col min="2058" max="2058" width="11.140625" style="1" bestFit="1" customWidth="1"/>
    <col min="2059" max="2059" width="10.140625" style="1" bestFit="1" customWidth="1"/>
    <col min="2060" max="2060" width="12.85546875" style="1" bestFit="1" customWidth="1"/>
    <col min="2061" max="2061" width="9.28515625" style="1" bestFit="1" customWidth="1"/>
    <col min="2062" max="2304" width="9.140625" style="1"/>
    <col min="2305" max="2305" width="24.28515625" style="1" bestFit="1" customWidth="1"/>
    <col min="2306" max="2306" width="17.85546875" style="1" bestFit="1" customWidth="1"/>
    <col min="2307" max="2307" width="15.140625" style="1" bestFit="1" customWidth="1"/>
    <col min="2308" max="2308" width="17.28515625" style="1" bestFit="1" customWidth="1"/>
    <col min="2309" max="2309" width="61.42578125" style="1" bestFit="1" customWidth="1"/>
    <col min="2310" max="2310" width="29" style="1" customWidth="1"/>
    <col min="2311" max="2311" width="41" style="1" customWidth="1"/>
    <col min="2312" max="2313" width="68.28515625" style="1" bestFit="1" customWidth="1"/>
    <col min="2314" max="2314" width="11.140625" style="1" bestFit="1" customWidth="1"/>
    <col min="2315" max="2315" width="10.140625" style="1" bestFit="1" customWidth="1"/>
    <col min="2316" max="2316" width="12.85546875" style="1" bestFit="1" customWidth="1"/>
    <col min="2317" max="2317" width="9.28515625" style="1" bestFit="1" customWidth="1"/>
    <col min="2318" max="2560" width="9.140625" style="1"/>
    <col min="2561" max="2561" width="24.28515625" style="1" bestFit="1" customWidth="1"/>
    <col min="2562" max="2562" width="17.85546875" style="1" bestFit="1" customWidth="1"/>
    <col min="2563" max="2563" width="15.140625" style="1" bestFit="1" customWidth="1"/>
    <col min="2564" max="2564" width="17.28515625" style="1" bestFit="1" customWidth="1"/>
    <col min="2565" max="2565" width="61.42578125" style="1" bestFit="1" customWidth="1"/>
    <col min="2566" max="2566" width="29" style="1" customWidth="1"/>
    <col min="2567" max="2567" width="41" style="1" customWidth="1"/>
    <col min="2568" max="2569" width="68.28515625" style="1" bestFit="1" customWidth="1"/>
    <col min="2570" max="2570" width="11.140625" style="1" bestFit="1" customWidth="1"/>
    <col min="2571" max="2571" width="10.140625" style="1" bestFit="1" customWidth="1"/>
    <col min="2572" max="2572" width="12.85546875" style="1" bestFit="1" customWidth="1"/>
    <col min="2573" max="2573" width="9.28515625" style="1" bestFit="1" customWidth="1"/>
    <col min="2574" max="2816" width="9.140625" style="1"/>
    <col min="2817" max="2817" width="24.28515625" style="1" bestFit="1" customWidth="1"/>
    <col min="2818" max="2818" width="17.85546875" style="1" bestFit="1" customWidth="1"/>
    <col min="2819" max="2819" width="15.140625" style="1" bestFit="1" customWidth="1"/>
    <col min="2820" max="2820" width="17.28515625" style="1" bestFit="1" customWidth="1"/>
    <col min="2821" max="2821" width="61.42578125" style="1" bestFit="1" customWidth="1"/>
    <col min="2822" max="2822" width="29" style="1" customWidth="1"/>
    <col min="2823" max="2823" width="41" style="1" customWidth="1"/>
    <col min="2824" max="2825" width="68.28515625" style="1" bestFit="1" customWidth="1"/>
    <col min="2826" max="2826" width="11.140625" style="1" bestFit="1" customWidth="1"/>
    <col min="2827" max="2827" width="10.140625" style="1" bestFit="1" customWidth="1"/>
    <col min="2828" max="2828" width="12.85546875" style="1" bestFit="1" customWidth="1"/>
    <col min="2829" max="2829" width="9.28515625" style="1" bestFit="1" customWidth="1"/>
    <col min="2830" max="3072" width="9.140625" style="1"/>
    <col min="3073" max="3073" width="24.28515625" style="1" bestFit="1" customWidth="1"/>
    <col min="3074" max="3074" width="17.85546875" style="1" bestFit="1" customWidth="1"/>
    <col min="3075" max="3075" width="15.140625" style="1" bestFit="1" customWidth="1"/>
    <col min="3076" max="3076" width="17.28515625" style="1" bestFit="1" customWidth="1"/>
    <col min="3077" max="3077" width="61.42578125" style="1" bestFit="1" customWidth="1"/>
    <col min="3078" max="3078" width="29" style="1" customWidth="1"/>
    <col min="3079" max="3079" width="41" style="1" customWidth="1"/>
    <col min="3080" max="3081" width="68.28515625" style="1" bestFit="1" customWidth="1"/>
    <col min="3082" max="3082" width="11.140625" style="1" bestFit="1" customWidth="1"/>
    <col min="3083" max="3083" width="10.140625" style="1" bestFit="1" customWidth="1"/>
    <col min="3084" max="3084" width="12.85546875" style="1" bestFit="1" customWidth="1"/>
    <col min="3085" max="3085" width="9.28515625" style="1" bestFit="1" customWidth="1"/>
    <col min="3086" max="3328" width="9.140625" style="1"/>
    <col min="3329" max="3329" width="24.28515625" style="1" bestFit="1" customWidth="1"/>
    <col min="3330" max="3330" width="17.85546875" style="1" bestFit="1" customWidth="1"/>
    <col min="3331" max="3331" width="15.140625" style="1" bestFit="1" customWidth="1"/>
    <col min="3332" max="3332" width="17.28515625" style="1" bestFit="1" customWidth="1"/>
    <col min="3333" max="3333" width="61.42578125" style="1" bestFit="1" customWidth="1"/>
    <col min="3334" max="3334" width="29" style="1" customWidth="1"/>
    <col min="3335" max="3335" width="41" style="1" customWidth="1"/>
    <col min="3336" max="3337" width="68.28515625" style="1" bestFit="1" customWidth="1"/>
    <col min="3338" max="3338" width="11.140625" style="1" bestFit="1" customWidth="1"/>
    <col min="3339" max="3339" width="10.140625" style="1" bestFit="1" customWidth="1"/>
    <col min="3340" max="3340" width="12.85546875" style="1" bestFit="1" customWidth="1"/>
    <col min="3341" max="3341" width="9.28515625" style="1" bestFit="1" customWidth="1"/>
    <col min="3342" max="3584" width="9.140625" style="1"/>
    <col min="3585" max="3585" width="24.28515625" style="1" bestFit="1" customWidth="1"/>
    <col min="3586" max="3586" width="17.85546875" style="1" bestFit="1" customWidth="1"/>
    <col min="3587" max="3587" width="15.140625" style="1" bestFit="1" customWidth="1"/>
    <col min="3588" max="3588" width="17.28515625" style="1" bestFit="1" customWidth="1"/>
    <col min="3589" max="3589" width="61.42578125" style="1" bestFit="1" customWidth="1"/>
    <col min="3590" max="3590" width="29" style="1" customWidth="1"/>
    <col min="3591" max="3591" width="41" style="1" customWidth="1"/>
    <col min="3592" max="3593" width="68.28515625" style="1" bestFit="1" customWidth="1"/>
    <col min="3594" max="3594" width="11.140625" style="1" bestFit="1" customWidth="1"/>
    <col min="3595" max="3595" width="10.140625" style="1" bestFit="1" customWidth="1"/>
    <col min="3596" max="3596" width="12.85546875" style="1" bestFit="1" customWidth="1"/>
    <col min="3597" max="3597" width="9.28515625" style="1" bestFit="1" customWidth="1"/>
    <col min="3598" max="3840" width="9.140625" style="1"/>
    <col min="3841" max="3841" width="24.28515625" style="1" bestFit="1" customWidth="1"/>
    <col min="3842" max="3842" width="17.85546875" style="1" bestFit="1" customWidth="1"/>
    <col min="3843" max="3843" width="15.140625" style="1" bestFit="1" customWidth="1"/>
    <col min="3844" max="3844" width="17.28515625" style="1" bestFit="1" customWidth="1"/>
    <col min="3845" max="3845" width="61.42578125" style="1" bestFit="1" customWidth="1"/>
    <col min="3846" max="3846" width="29" style="1" customWidth="1"/>
    <col min="3847" max="3847" width="41" style="1" customWidth="1"/>
    <col min="3848" max="3849" width="68.28515625" style="1" bestFit="1" customWidth="1"/>
    <col min="3850" max="3850" width="11.140625" style="1" bestFit="1" customWidth="1"/>
    <col min="3851" max="3851" width="10.140625" style="1" bestFit="1" customWidth="1"/>
    <col min="3852" max="3852" width="12.85546875" style="1" bestFit="1" customWidth="1"/>
    <col min="3853" max="3853" width="9.28515625" style="1" bestFit="1" customWidth="1"/>
    <col min="3854" max="4096" width="9.140625" style="1"/>
    <col min="4097" max="4097" width="24.28515625" style="1" bestFit="1" customWidth="1"/>
    <col min="4098" max="4098" width="17.85546875" style="1" bestFit="1" customWidth="1"/>
    <col min="4099" max="4099" width="15.140625" style="1" bestFit="1" customWidth="1"/>
    <col min="4100" max="4100" width="17.28515625" style="1" bestFit="1" customWidth="1"/>
    <col min="4101" max="4101" width="61.42578125" style="1" bestFit="1" customWidth="1"/>
    <col min="4102" max="4102" width="29" style="1" customWidth="1"/>
    <col min="4103" max="4103" width="41" style="1" customWidth="1"/>
    <col min="4104" max="4105" width="68.28515625" style="1" bestFit="1" customWidth="1"/>
    <col min="4106" max="4106" width="11.140625" style="1" bestFit="1" customWidth="1"/>
    <col min="4107" max="4107" width="10.140625" style="1" bestFit="1" customWidth="1"/>
    <col min="4108" max="4108" width="12.85546875" style="1" bestFit="1" customWidth="1"/>
    <col min="4109" max="4109" width="9.28515625" style="1" bestFit="1" customWidth="1"/>
    <col min="4110" max="4352" width="9.140625" style="1"/>
    <col min="4353" max="4353" width="24.28515625" style="1" bestFit="1" customWidth="1"/>
    <col min="4354" max="4354" width="17.85546875" style="1" bestFit="1" customWidth="1"/>
    <col min="4355" max="4355" width="15.140625" style="1" bestFit="1" customWidth="1"/>
    <col min="4356" max="4356" width="17.28515625" style="1" bestFit="1" customWidth="1"/>
    <col min="4357" max="4357" width="61.42578125" style="1" bestFit="1" customWidth="1"/>
    <col min="4358" max="4358" width="29" style="1" customWidth="1"/>
    <col min="4359" max="4359" width="41" style="1" customWidth="1"/>
    <col min="4360" max="4361" width="68.28515625" style="1" bestFit="1" customWidth="1"/>
    <col min="4362" max="4362" width="11.140625" style="1" bestFit="1" customWidth="1"/>
    <col min="4363" max="4363" width="10.140625" style="1" bestFit="1" customWidth="1"/>
    <col min="4364" max="4364" width="12.85546875" style="1" bestFit="1" customWidth="1"/>
    <col min="4365" max="4365" width="9.28515625" style="1" bestFit="1" customWidth="1"/>
    <col min="4366" max="4608" width="9.140625" style="1"/>
    <col min="4609" max="4609" width="24.28515625" style="1" bestFit="1" customWidth="1"/>
    <col min="4610" max="4610" width="17.85546875" style="1" bestFit="1" customWidth="1"/>
    <col min="4611" max="4611" width="15.140625" style="1" bestFit="1" customWidth="1"/>
    <col min="4612" max="4612" width="17.28515625" style="1" bestFit="1" customWidth="1"/>
    <col min="4613" max="4613" width="61.42578125" style="1" bestFit="1" customWidth="1"/>
    <col min="4614" max="4614" width="29" style="1" customWidth="1"/>
    <col min="4615" max="4615" width="41" style="1" customWidth="1"/>
    <col min="4616" max="4617" width="68.28515625" style="1" bestFit="1" customWidth="1"/>
    <col min="4618" max="4618" width="11.140625" style="1" bestFit="1" customWidth="1"/>
    <col min="4619" max="4619" width="10.140625" style="1" bestFit="1" customWidth="1"/>
    <col min="4620" max="4620" width="12.85546875" style="1" bestFit="1" customWidth="1"/>
    <col min="4621" max="4621" width="9.28515625" style="1" bestFit="1" customWidth="1"/>
    <col min="4622" max="4864" width="9.140625" style="1"/>
    <col min="4865" max="4865" width="24.28515625" style="1" bestFit="1" customWidth="1"/>
    <col min="4866" max="4866" width="17.85546875" style="1" bestFit="1" customWidth="1"/>
    <col min="4867" max="4867" width="15.140625" style="1" bestFit="1" customWidth="1"/>
    <col min="4868" max="4868" width="17.28515625" style="1" bestFit="1" customWidth="1"/>
    <col min="4869" max="4869" width="61.42578125" style="1" bestFit="1" customWidth="1"/>
    <col min="4870" max="4870" width="29" style="1" customWidth="1"/>
    <col min="4871" max="4871" width="41" style="1" customWidth="1"/>
    <col min="4872" max="4873" width="68.28515625" style="1" bestFit="1" customWidth="1"/>
    <col min="4874" max="4874" width="11.140625" style="1" bestFit="1" customWidth="1"/>
    <col min="4875" max="4875" width="10.140625" style="1" bestFit="1" customWidth="1"/>
    <col min="4876" max="4876" width="12.85546875" style="1" bestFit="1" customWidth="1"/>
    <col min="4877" max="4877" width="9.28515625" style="1" bestFit="1" customWidth="1"/>
    <col min="4878" max="5120" width="9.140625" style="1"/>
    <col min="5121" max="5121" width="24.28515625" style="1" bestFit="1" customWidth="1"/>
    <col min="5122" max="5122" width="17.85546875" style="1" bestFit="1" customWidth="1"/>
    <col min="5123" max="5123" width="15.140625" style="1" bestFit="1" customWidth="1"/>
    <col min="5124" max="5124" width="17.28515625" style="1" bestFit="1" customWidth="1"/>
    <col min="5125" max="5125" width="61.42578125" style="1" bestFit="1" customWidth="1"/>
    <col min="5126" max="5126" width="29" style="1" customWidth="1"/>
    <col min="5127" max="5127" width="41" style="1" customWidth="1"/>
    <col min="5128" max="5129" width="68.28515625" style="1" bestFit="1" customWidth="1"/>
    <col min="5130" max="5130" width="11.140625" style="1" bestFit="1" customWidth="1"/>
    <col min="5131" max="5131" width="10.140625" style="1" bestFit="1" customWidth="1"/>
    <col min="5132" max="5132" width="12.85546875" style="1" bestFit="1" customWidth="1"/>
    <col min="5133" max="5133" width="9.28515625" style="1" bestFit="1" customWidth="1"/>
    <col min="5134" max="5376" width="9.140625" style="1"/>
    <col min="5377" max="5377" width="24.28515625" style="1" bestFit="1" customWidth="1"/>
    <col min="5378" max="5378" width="17.85546875" style="1" bestFit="1" customWidth="1"/>
    <col min="5379" max="5379" width="15.140625" style="1" bestFit="1" customWidth="1"/>
    <col min="5380" max="5380" width="17.28515625" style="1" bestFit="1" customWidth="1"/>
    <col min="5381" max="5381" width="61.42578125" style="1" bestFit="1" customWidth="1"/>
    <col min="5382" max="5382" width="29" style="1" customWidth="1"/>
    <col min="5383" max="5383" width="41" style="1" customWidth="1"/>
    <col min="5384" max="5385" width="68.28515625" style="1" bestFit="1" customWidth="1"/>
    <col min="5386" max="5386" width="11.140625" style="1" bestFit="1" customWidth="1"/>
    <col min="5387" max="5387" width="10.140625" style="1" bestFit="1" customWidth="1"/>
    <col min="5388" max="5388" width="12.85546875" style="1" bestFit="1" customWidth="1"/>
    <col min="5389" max="5389" width="9.28515625" style="1" bestFit="1" customWidth="1"/>
    <col min="5390" max="5632" width="9.140625" style="1"/>
    <col min="5633" max="5633" width="24.28515625" style="1" bestFit="1" customWidth="1"/>
    <col min="5634" max="5634" width="17.85546875" style="1" bestFit="1" customWidth="1"/>
    <col min="5635" max="5635" width="15.140625" style="1" bestFit="1" customWidth="1"/>
    <col min="5636" max="5636" width="17.28515625" style="1" bestFit="1" customWidth="1"/>
    <col min="5637" max="5637" width="61.42578125" style="1" bestFit="1" customWidth="1"/>
    <col min="5638" max="5638" width="29" style="1" customWidth="1"/>
    <col min="5639" max="5639" width="41" style="1" customWidth="1"/>
    <col min="5640" max="5641" width="68.28515625" style="1" bestFit="1" customWidth="1"/>
    <col min="5642" max="5642" width="11.140625" style="1" bestFit="1" customWidth="1"/>
    <col min="5643" max="5643" width="10.140625" style="1" bestFit="1" customWidth="1"/>
    <col min="5644" max="5644" width="12.85546875" style="1" bestFit="1" customWidth="1"/>
    <col min="5645" max="5645" width="9.28515625" style="1" bestFit="1" customWidth="1"/>
    <col min="5646" max="5888" width="9.140625" style="1"/>
    <col min="5889" max="5889" width="24.28515625" style="1" bestFit="1" customWidth="1"/>
    <col min="5890" max="5890" width="17.85546875" style="1" bestFit="1" customWidth="1"/>
    <col min="5891" max="5891" width="15.140625" style="1" bestFit="1" customWidth="1"/>
    <col min="5892" max="5892" width="17.28515625" style="1" bestFit="1" customWidth="1"/>
    <col min="5893" max="5893" width="61.42578125" style="1" bestFit="1" customWidth="1"/>
    <col min="5894" max="5894" width="29" style="1" customWidth="1"/>
    <col min="5895" max="5895" width="41" style="1" customWidth="1"/>
    <col min="5896" max="5897" width="68.28515625" style="1" bestFit="1" customWidth="1"/>
    <col min="5898" max="5898" width="11.140625" style="1" bestFit="1" customWidth="1"/>
    <col min="5899" max="5899" width="10.140625" style="1" bestFit="1" customWidth="1"/>
    <col min="5900" max="5900" width="12.85546875" style="1" bestFit="1" customWidth="1"/>
    <col min="5901" max="5901" width="9.28515625" style="1" bestFit="1" customWidth="1"/>
    <col min="5902" max="6144" width="9.140625" style="1"/>
    <col min="6145" max="6145" width="24.28515625" style="1" bestFit="1" customWidth="1"/>
    <col min="6146" max="6146" width="17.85546875" style="1" bestFit="1" customWidth="1"/>
    <col min="6147" max="6147" width="15.140625" style="1" bestFit="1" customWidth="1"/>
    <col min="6148" max="6148" width="17.28515625" style="1" bestFit="1" customWidth="1"/>
    <col min="6149" max="6149" width="61.42578125" style="1" bestFit="1" customWidth="1"/>
    <col min="6150" max="6150" width="29" style="1" customWidth="1"/>
    <col min="6151" max="6151" width="41" style="1" customWidth="1"/>
    <col min="6152" max="6153" width="68.28515625" style="1" bestFit="1" customWidth="1"/>
    <col min="6154" max="6154" width="11.140625" style="1" bestFit="1" customWidth="1"/>
    <col min="6155" max="6155" width="10.140625" style="1" bestFit="1" customWidth="1"/>
    <col min="6156" max="6156" width="12.85546875" style="1" bestFit="1" customWidth="1"/>
    <col min="6157" max="6157" width="9.28515625" style="1" bestFit="1" customWidth="1"/>
    <col min="6158" max="6400" width="9.140625" style="1"/>
    <col min="6401" max="6401" width="24.28515625" style="1" bestFit="1" customWidth="1"/>
    <col min="6402" max="6402" width="17.85546875" style="1" bestFit="1" customWidth="1"/>
    <col min="6403" max="6403" width="15.140625" style="1" bestFit="1" customWidth="1"/>
    <col min="6404" max="6404" width="17.28515625" style="1" bestFit="1" customWidth="1"/>
    <col min="6405" max="6405" width="61.42578125" style="1" bestFit="1" customWidth="1"/>
    <col min="6406" max="6406" width="29" style="1" customWidth="1"/>
    <col min="6407" max="6407" width="41" style="1" customWidth="1"/>
    <col min="6408" max="6409" width="68.28515625" style="1" bestFit="1" customWidth="1"/>
    <col min="6410" max="6410" width="11.140625" style="1" bestFit="1" customWidth="1"/>
    <col min="6411" max="6411" width="10.140625" style="1" bestFit="1" customWidth="1"/>
    <col min="6412" max="6412" width="12.85546875" style="1" bestFit="1" customWidth="1"/>
    <col min="6413" max="6413" width="9.28515625" style="1" bestFit="1" customWidth="1"/>
    <col min="6414" max="6656" width="9.140625" style="1"/>
    <col min="6657" max="6657" width="24.28515625" style="1" bestFit="1" customWidth="1"/>
    <col min="6658" max="6658" width="17.85546875" style="1" bestFit="1" customWidth="1"/>
    <col min="6659" max="6659" width="15.140625" style="1" bestFit="1" customWidth="1"/>
    <col min="6660" max="6660" width="17.28515625" style="1" bestFit="1" customWidth="1"/>
    <col min="6661" max="6661" width="61.42578125" style="1" bestFit="1" customWidth="1"/>
    <col min="6662" max="6662" width="29" style="1" customWidth="1"/>
    <col min="6663" max="6663" width="41" style="1" customWidth="1"/>
    <col min="6664" max="6665" width="68.28515625" style="1" bestFit="1" customWidth="1"/>
    <col min="6666" max="6666" width="11.140625" style="1" bestFit="1" customWidth="1"/>
    <col min="6667" max="6667" width="10.140625" style="1" bestFit="1" customWidth="1"/>
    <col min="6668" max="6668" width="12.85546875" style="1" bestFit="1" customWidth="1"/>
    <col min="6669" max="6669" width="9.28515625" style="1" bestFit="1" customWidth="1"/>
    <col min="6670" max="6912" width="9.140625" style="1"/>
    <col min="6913" max="6913" width="24.28515625" style="1" bestFit="1" customWidth="1"/>
    <col min="6914" max="6914" width="17.85546875" style="1" bestFit="1" customWidth="1"/>
    <col min="6915" max="6915" width="15.140625" style="1" bestFit="1" customWidth="1"/>
    <col min="6916" max="6916" width="17.28515625" style="1" bestFit="1" customWidth="1"/>
    <col min="6917" max="6917" width="61.42578125" style="1" bestFit="1" customWidth="1"/>
    <col min="6918" max="6918" width="29" style="1" customWidth="1"/>
    <col min="6919" max="6919" width="41" style="1" customWidth="1"/>
    <col min="6920" max="6921" width="68.28515625" style="1" bestFit="1" customWidth="1"/>
    <col min="6922" max="6922" width="11.140625" style="1" bestFit="1" customWidth="1"/>
    <col min="6923" max="6923" width="10.140625" style="1" bestFit="1" customWidth="1"/>
    <col min="6924" max="6924" width="12.85546875" style="1" bestFit="1" customWidth="1"/>
    <col min="6925" max="6925" width="9.28515625" style="1" bestFit="1" customWidth="1"/>
    <col min="6926" max="7168" width="9.140625" style="1"/>
    <col min="7169" max="7169" width="24.28515625" style="1" bestFit="1" customWidth="1"/>
    <col min="7170" max="7170" width="17.85546875" style="1" bestFit="1" customWidth="1"/>
    <col min="7171" max="7171" width="15.140625" style="1" bestFit="1" customWidth="1"/>
    <col min="7172" max="7172" width="17.28515625" style="1" bestFit="1" customWidth="1"/>
    <col min="7173" max="7173" width="61.42578125" style="1" bestFit="1" customWidth="1"/>
    <col min="7174" max="7174" width="29" style="1" customWidth="1"/>
    <col min="7175" max="7175" width="41" style="1" customWidth="1"/>
    <col min="7176" max="7177" width="68.28515625" style="1" bestFit="1" customWidth="1"/>
    <col min="7178" max="7178" width="11.140625" style="1" bestFit="1" customWidth="1"/>
    <col min="7179" max="7179" width="10.140625" style="1" bestFit="1" customWidth="1"/>
    <col min="7180" max="7180" width="12.85546875" style="1" bestFit="1" customWidth="1"/>
    <col min="7181" max="7181" width="9.28515625" style="1" bestFit="1" customWidth="1"/>
    <col min="7182" max="7424" width="9.140625" style="1"/>
    <col min="7425" max="7425" width="24.28515625" style="1" bestFit="1" customWidth="1"/>
    <col min="7426" max="7426" width="17.85546875" style="1" bestFit="1" customWidth="1"/>
    <col min="7427" max="7427" width="15.140625" style="1" bestFit="1" customWidth="1"/>
    <col min="7428" max="7428" width="17.28515625" style="1" bestFit="1" customWidth="1"/>
    <col min="7429" max="7429" width="61.42578125" style="1" bestFit="1" customWidth="1"/>
    <col min="7430" max="7430" width="29" style="1" customWidth="1"/>
    <col min="7431" max="7431" width="41" style="1" customWidth="1"/>
    <col min="7432" max="7433" width="68.28515625" style="1" bestFit="1" customWidth="1"/>
    <col min="7434" max="7434" width="11.140625" style="1" bestFit="1" customWidth="1"/>
    <col min="7435" max="7435" width="10.140625" style="1" bestFit="1" customWidth="1"/>
    <col min="7436" max="7436" width="12.85546875" style="1" bestFit="1" customWidth="1"/>
    <col min="7437" max="7437" width="9.28515625" style="1" bestFit="1" customWidth="1"/>
    <col min="7438" max="7680" width="9.140625" style="1"/>
    <col min="7681" max="7681" width="24.28515625" style="1" bestFit="1" customWidth="1"/>
    <col min="7682" max="7682" width="17.85546875" style="1" bestFit="1" customWidth="1"/>
    <col min="7683" max="7683" width="15.140625" style="1" bestFit="1" customWidth="1"/>
    <col min="7684" max="7684" width="17.28515625" style="1" bestFit="1" customWidth="1"/>
    <col min="7685" max="7685" width="61.42578125" style="1" bestFit="1" customWidth="1"/>
    <col min="7686" max="7686" width="29" style="1" customWidth="1"/>
    <col min="7687" max="7687" width="41" style="1" customWidth="1"/>
    <col min="7688" max="7689" width="68.28515625" style="1" bestFit="1" customWidth="1"/>
    <col min="7690" max="7690" width="11.140625" style="1" bestFit="1" customWidth="1"/>
    <col min="7691" max="7691" width="10.140625" style="1" bestFit="1" customWidth="1"/>
    <col min="7692" max="7692" width="12.85546875" style="1" bestFit="1" customWidth="1"/>
    <col min="7693" max="7693" width="9.28515625" style="1" bestFit="1" customWidth="1"/>
    <col min="7694" max="7936" width="9.140625" style="1"/>
    <col min="7937" max="7937" width="24.28515625" style="1" bestFit="1" customWidth="1"/>
    <col min="7938" max="7938" width="17.85546875" style="1" bestFit="1" customWidth="1"/>
    <col min="7939" max="7939" width="15.140625" style="1" bestFit="1" customWidth="1"/>
    <col min="7940" max="7940" width="17.28515625" style="1" bestFit="1" customWidth="1"/>
    <col min="7941" max="7941" width="61.42578125" style="1" bestFit="1" customWidth="1"/>
    <col min="7942" max="7942" width="29" style="1" customWidth="1"/>
    <col min="7943" max="7943" width="41" style="1" customWidth="1"/>
    <col min="7944" max="7945" width="68.28515625" style="1" bestFit="1" customWidth="1"/>
    <col min="7946" max="7946" width="11.140625" style="1" bestFit="1" customWidth="1"/>
    <col min="7947" max="7947" width="10.140625" style="1" bestFit="1" customWidth="1"/>
    <col min="7948" max="7948" width="12.85546875" style="1" bestFit="1" customWidth="1"/>
    <col min="7949" max="7949" width="9.28515625" style="1" bestFit="1" customWidth="1"/>
    <col min="7950" max="8192" width="9.140625" style="1"/>
    <col min="8193" max="8193" width="24.28515625" style="1" bestFit="1" customWidth="1"/>
    <col min="8194" max="8194" width="17.85546875" style="1" bestFit="1" customWidth="1"/>
    <col min="8195" max="8195" width="15.140625" style="1" bestFit="1" customWidth="1"/>
    <col min="8196" max="8196" width="17.28515625" style="1" bestFit="1" customWidth="1"/>
    <col min="8197" max="8197" width="61.42578125" style="1" bestFit="1" customWidth="1"/>
    <col min="8198" max="8198" width="29" style="1" customWidth="1"/>
    <col min="8199" max="8199" width="41" style="1" customWidth="1"/>
    <col min="8200" max="8201" width="68.28515625" style="1" bestFit="1" customWidth="1"/>
    <col min="8202" max="8202" width="11.140625" style="1" bestFit="1" customWidth="1"/>
    <col min="8203" max="8203" width="10.140625" style="1" bestFit="1" customWidth="1"/>
    <col min="8204" max="8204" width="12.85546875" style="1" bestFit="1" customWidth="1"/>
    <col min="8205" max="8205" width="9.28515625" style="1" bestFit="1" customWidth="1"/>
    <col min="8206" max="8448" width="9.140625" style="1"/>
    <col min="8449" max="8449" width="24.28515625" style="1" bestFit="1" customWidth="1"/>
    <col min="8450" max="8450" width="17.85546875" style="1" bestFit="1" customWidth="1"/>
    <col min="8451" max="8451" width="15.140625" style="1" bestFit="1" customWidth="1"/>
    <col min="8452" max="8452" width="17.28515625" style="1" bestFit="1" customWidth="1"/>
    <col min="8453" max="8453" width="61.42578125" style="1" bestFit="1" customWidth="1"/>
    <col min="8454" max="8454" width="29" style="1" customWidth="1"/>
    <col min="8455" max="8455" width="41" style="1" customWidth="1"/>
    <col min="8456" max="8457" width="68.28515625" style="1" bestFit="1" customWidth="1"/>
    <col min="8458" max="8458" width="11.140625" style="1" bestFit="1" customWidth="1"/>
    <col min="8459" max="8459" width="10.140625" style="1" bestFit="1" customWidth="1"/>
    <col min="8460" max="8460" width="12.85546875" style="1" bestFit="1" customWidth="1"/>
    <col min="8461" max="8461" width="9.28515625" style="1" bestFit="1" customWidth="1"/>
    <col min="8462" max="8704" width="9.140625" style="1"/>
    <col min="8705" max="8705" width="24.28515625" style="1" bestFit="1" customWidth="1"/>
    <col min="8706" max="8706" width="17.85546875" style="1" bestFit="1" customWidth="1"/>
    <col min="8707" max="8707" width="15.140625" style="1" bestFit="1" customWidth="1"/>
    <col min="8708" max="8708" width="17.28515625" style="1" bestFit="1" customWidth="1"/>
    <col min="8709" max="8709" width="61.42578125" style="1" bestFit="1" customWidth="1"/>
    <col min="8710" max="8710" width="29" style="1" customWidth="1"/>
    <col min="8711" max="8711" width="41" style="1" customWidth="1"/>
    <col min="8712" max="8713" width="68.28515625" style="1" bestFit="1" customWidth="1"/>
    <col min="8714" max="8714" width="11.140625" style="1" bestFit="1" customWidth="1"/>
    <col min="8715" max="8715" width="10.140625" style="1" bestFit="1" customWidth="1"/>
    <col min="8716" max="8716" width="12.85546875" style="1" bestFit="1" customWidth="1"/>
    <col min="8717" max="8717" width="9.28515625" style="1" bestFit="1" customWidth="1"/>
    <col min="8718" max="8960" width="9.140625" style="1"/>
    <col min="8961" max="8961" width="24.28515625" style="1" bestFit="1" customWidth="1"/>
    <col min="8962" max="8962" width="17.85546875" style="1" bestFit="1" customWidth="1"/>
    <col min="8963" max="8963" width="15.140625" style="1" bestFit="1" customWidth="1"/>
    <col min="8964" max="8964" width="17.28515625" style="1" bestFit="1" customWidth="1"/>
    <col min="8965" max="8965" width="61.42578125" style="1" bestFit="1" customWidth="1"/>
    <col min="8966" max="8966" width="29" style="1" customWidth="1"/>
    <col min="8967" max="8967" width="41" style="1" customWidth="1"/>
    <col min="8968" max="8969" width="68.28515625" style="1" bestFit="1" customWidth="1"/>
    <col min="8970" max="8970" width="11.140625" style="1" bestFit="1" customWidth="1"/>
    <col min="8971" max="8971" width="10.140625" style="1" bestFit="1" customWidth="1"/>
    <col min="8972" max="8972" width="12.85546875" style="1" bestFit="1" customWidth="1"/>
    <col min="8973" max="8973" width="9.28515625" style="1" bestFit="1" customWidth="1"/>
    <col min="8974" max="9216" width="9.140625" style="1"/>
    <col min="9217" max="9217" width="24.28515625" style="1" bestFit="1" customWidth="1"/>
    <col min="9218" max="9218" width="17.85546875" style="1" bestFit="1" customWidth="1"/>
    <col min="9219" max="9219" width="15.140625" style="1" bestFit="1" customWidth="1"/>
    <col min="9220" max="9220" width="17.28515625" style="1" bestFit="1" customWidth="1"/>
    <col min="9221" max="9221" width="61.42578125" style="1" bestFit="1" customWidth="1"/>
    <col min="9222" max="9222" width="29" style="1" customWidth="1"/>
    <col min="9223" max="9223" width="41" style="1" customWidth="1"/>
    <col min="9224" max="9225" width="68.28515625" style="1" bestFit="1" customWidth="1"/>
    <col min="9226" max="9226" width="11.140625" style="1" bestFit="1" customWidth="1"/>
    <col min="9227" max="9227" width="10.140625" style="1" bestFit="1" customWidth="1"/>
    <col min="9228" max="9228" width="12.85546875" style="1" bestFit="1" customWidth="1"/>
    <col min="9229" max="9229" width="9.28515625" style="1" bestFit="1" customWidth="1"/>
    <col min="9230" max="9472" width="9.140625" style="1"/>
    <col min="9473" max="9473" width="24.28515625" style="1" bestFit="1" customWidth="1"/>
    <col min="9474" max="9474" width="17.85546875" style="1" bestFit="1" customWidth="1"/>
    <col min="9475" max="9475" width="15.140625" style="1" bestFit="1" customWidth="1"/>
    <col min="9476" max="9476" width="17.28515625" style="1" bestFit="1" customWidth="1"/>
    <col min="9477" max="9477" width="61.42578125" style="1" bestFit="1" customWidth="1"/>
    <col min="9478" max="9478" width="29" style="1" customWidth="1"/>
    <col min="9479" max="9479" width="41" style="1" customWidth="1"/>
    <col min="9480" max="9481" width="68.28515625" style="1" bestFit="1" customWidth="1"/>
    <col min="9482" max="9482" width="11.140625" style="1" bestFit="1" customWidth="1"/>
    <col min="9483" max="9483" width="10.140625" style="1" bestFit="1" customWidth="1"/>
    <col min="9484" max="9484" width="12.85546875" style="1" bestFit="1" customWidth="1"/>
    <col min="9485" max="9485" width="9.28515625" style="1" bestFit="1" customWidth="1"/>
    <col min="9486" max="9728" width="9.140625" style="1"/>
    <col min="9729" max="9729" width="24.28515625" style="1" bestFit="1" customWidth="1"/>
    <col min="9730" max="9730" width="17.85546875" style="1" bestFit="1" customWidth="1"/>
    <col min="9731" max="9731" width="15.140625" style="1" bestFit="1" customWidth="1"/>
    <col min="9732" max="9732" width="17.28515625" style="1" bestFit="1" customWidth="1"/>
    <col min="9733" max="9733" width="61.42578125" style="1" bestFit="1" customWidth="1"/>
    <col min="9734" max="9734" width="29" style="1" customWidth="1"/>
    <col min="9735" max="9735" width="41" style="1" customWidth="1"/>
    <col min="9736" max="9737" width="68.28515625" style="1" bestFit="1" customWidth="1"/>
    <col min="9738" max="9738" width="11.140625" style="1" bestFit="1" customWidth="1"/>
    <col min="9739" max="9739" width="10.140625" style="1" bestFit="1" customWidth="1"/>
    <col min="9740" max="9740" width="12.85546875" style="1" bestFit="1" customWidth="1"/>
    <col min="9741" max="9741" width="9.28515625" style="1" bestFit="1" customWidth="1"/>
    <col min="9742" max="9984" width="9.140625" style="1"/>
    <col min="9985" max="9985" width="24.28515625" style="1" bestFit="1" customWidth="1"/>
    <col min="9986" max="9986" width="17.85546875" style="1" bestFit="1" customWidth="1"/>
    <col min="9987" max="9987" width="15.140625" style="1" bestFit="1" customWidth="1"/>
    <col min="9988" max="9988" width="17.28515625" style="1" bestFit="1" customWidth="1"/>
    <col min="9989" max="9989" width="61.42578125" style="1" bestFit="1" customWidth="1"/>
    <col min="9990" max="9990" width="29" style="1" customWidth="1"/>
    <col min="9991" max="9991" width="41" style="1" customWidth="1"/>
    <col min="9992" max="9993" width="68.28515625" style="1" bestFit="1" customWidth="1"/>
    <col min="9994" max="9994" width="11.140625" style="1" bestFit="1" customWidth="1"/>
    <col min="9995" max="9995" width="10.140625" style="1" bestFit="1" customWidth="1"/>
    <col min="9996" max="9996" width="12.85546875" style="1" bestFit="1" customWidth="1"/>
    <col min="9997" max="9997" width="9.28515625" style="1" bestFit="1" customWidth="1"/>
    <col min="9998" max="10240" width="9.140625" style="1"/>
    <col min="10241" max="10241" width="24.28515625" style="1" bestFit="1" customWidth="1"/>
    <col min="10242" max="10242" width="17.85546875" style="1" bestFit="1" customWidth="1"/>
    <col min="10243" max="10243" width="15.140625" style="1" bestFit="1" customWidth="1"/>
    <col min="10244" max="10244" width="17.28515625" style="1" bestFit="1" customWidth="1"/>
    <col min="10245" max="10245" width="61.42578125" style="1" bestFit="1" customWidth="1"/>
    <col min="10246" max="10246" width="29" style="1" customWidth="1"/>
    <col min="10247" max="10247" width="41" style="1" customWidth="1"/>
    <col min="10248" max="10249" width="68.28515625" style="1" bestFit="1" customWidth="1"/>
    <col min="10250" max="10250" width="11.140625" style="1" bestFit="1" customWidth="1"/>
    <col min="10251" max="10251" width="10.140625" style="1" bestFit="1" customWidth="1"/>
    <col min="10252" max="10252" width="12.85546875" style="1" bestFit="1" customWidth="1"/>
    <col min="10253" max="10253" width="9.28515625" style="1" bestFit="1" customWidth="1"/>
    <col min="10254" max="10496" width="9.140625" style="1"/>
    <col min="10497" max="10497" width="24.28515625" style="1" bestFit="1" customWidth="1"/>
    <col min="10498" max="10498" width="17.85546875" style="1" bestFit="1" customWidth="1"/>
    <col min="10499" max="10499" width="15.140625" style="1" bestFit="1" customWidth="1"/>
    <col min="10500" max="10500" width="17.28515625" style="1" bestFit="1" customWidth="1"/>
    <col min="10501" max="10501" width="61.42578125" style="1" bestFit="1" customWidth="1"/>
    <col min="10502" max="10502" width="29" style="1" customWidth="1"/>
    <col min="10503" max="10503" width="41" style="1" customWidth="1"/>
    <col min="10504" max="10505" width="68.28515625" style="1" bestFit="1" customWidth="1"/>
    <col min="10506" max="10506" width="11.140625" style="1" bestFit="1" customWidth="1"/>
    <col min="10507" max="10507" width="10.140625" style="1" bestFit="1" customWidth="1"/>
    <col min="10508" max="10508" width="12.85546875" style="1" bestFit="1" customWidth="1"/>
    <col min="10509" max="10509" width="9.28515625" style="1" bestFit="1" customWidth="1"/>
    <col min="10510" max="10752" width="9.140625" style="1"/>
    <col min="10753" max="10753" width="24.28515625" style="1" bestFit="1" customWidth="1"/>
    <col min="10754" max="10754" width="17.85546875" style="1" bestFit="1" customWidth="1"/>
    <col min="10755" max="10755" width="15.140625" style="1" bestFit="1" customWidth="1"/>
    <col min="10756" max="10756" width="17.28515625" style="1" bestFit="1" customWidth="1"/>
    <col min="10757" max="10757" width="61.42578125" style="1" bestFit="1" customWidth="1"/>
    <col min="10758" max="10758" width="29" style="1" customWidth="1"/>
    <col min="10759" max="10759" width="41" style="1" customWidth="1"/>
    <col min="10760" max="10761" width="68.28515625" style="1" bestFit="1" customWidth="1"/>
    <col min="10762" max="10762" width="11.140625" style="1" bestFit="1" customWidth="1"/>
    <col min="10763" max="10763" width="10.140625" style="1" bestFit="1" customWidth="1"/>
    <col min="10764" max="10764" width="12.85546875" style="1" bestFit="1" customWidth="1"/>
    <col min="10765" max="10765" width="9.28515625" style="1" bestFit="1" customWidth="1"/>
    <col min="10766" max="11008" width="9.140625" style="1"/>
    <col min="11009" max="11009" width="24.28515625" style="1" bestFit="1" customWidth="1"/>
    <col min="11010" max="11010" width="17.85546875" style="1" bestFit="1" customWidth="1"/>
    <col min="11011" max="11011" width="15.140625" style="1" bestFit="1" customWidth="1"/>
    <col min="11012" max="11012" width="17.28515625" style="1" bestFit="1" customWidth="1"/>
    <col min="11013" max="11013" width="61.42578125" style="1" bestFit="1" customWidth="1"/>
    <col min="11014" max="11014" width="29" style="1" customWidth="1"/>
    <col min="11015" max="11015" width="41" style="1" customWidth="1"/>
    <col min="11016" max="11017" width="68.28515625" style="1" bestFit="1" customWidth="1"/>
    <col min="11018" max="11018" width="11.140625" style="1" bestFit="1" customWidth="1"/>
    <col min="11019" max="11019" width="10.140625" style="1" bestFit="1" customWidth="1"/>
    <col min="11020" max="11020" width="12.85546875" style="1" bestFit="1" customWidth="1"/>
    <col min="11021" max="11021" width="9.28515625" style="1" bestFit="1" customWidth="1"/>
    <col min="11022" max="11264" width="9.140625" style="1"/>
    <col min="11265" max="11265" width="24.28515625" style="1" bestFit="1" customWidth="1"/>
    <col min="11266" max="11266" width="17.85546875" style="1" bestFit="1" customWidth="1"/>
    <col min="11267" max="11267" width="15.140625" style="1" bestFit="1" customWidth="1"/>
    <col min="11268" max="11268" width="17.28515625" style="1" bestFit="1" customWidth="1"/>
    <col min="11269" max="11269" width="61.42578125" style="1" bestFit="1" customWidth="1"/>
    <col min="11270" max="11270" width="29" style="1" customWidth="1"/>
    <col min="11271" max="11271" width="41" style="1" customWidth="1"/>
    <col min="11272" max="11273" width="68.28515625" style="1" bestFit="1" customWidth="1"/>
    <col min="11274" max="11274" width="11.140625" style="1" bestFit="1" customWidth="1"/>
    <col min="11275" max="11275" width="10.140625" style="1" bestFit="1" customWidth="1"/>
    <col min="11276" max="11276" width="12.85546875" style="1" bestFit="1" customWidth="1"/>
    <col min="11277" max="11277" width="9.28515625" style="1" bestFit="1" customWidth="1"/>
    <col min="11278" max="11520" width="9.140625" style="1"/>
    <col min="11521" max="11521" width="24.28515625" style="1" bestFit="1" customWidth="1"/>
    <col min="11522" max="11522" width="17.85546875" style="1" bestFit="1" customWidth="1"/>
    <col min="11523" max="11523" width="15.140625" style="1" bestFit="1" customWidth="1"/>
    <col min="11524" max="11524" width="17.28515625" style="1" bestFit="1" customWidth="1"/>
    <col min="11525" max="11525" width="61.42578125" style="1" bestFit="1" customWidth="1"/>
    <col min="11526" max="11526" width="29" style="1" customWidth="1"/>
    <col min="11527" max="11527" width="41" style="1" customWidth="1"/>
    <col min="11528" max="11529" width="68.28515625" style="1" bestFit="1" customWidth="1"/>
    <col min="11530" max="11530" width="11.140625" style="1" bestFit="1" customWidth="1"/>
    <col min="11531" max="11531" width="10.140625" style="1" bestFit="1" customWidth="1"/>
    <col min="11532" max="11532" width="12.85546875" style="1" bestFit="1" customWidth="1"/>
    <col min="11533" max="11533" width="9.28515625" style="1" bestFit="1" customWidth="1"/>
    <col min="11534" max="11776" width="9.140625" style="1"/>
    <col min="11777" max="11777" width="24.28515625" style="1" bestFit="1" customWidth="1"/>
    <col min="11778" max="11778" width="17.85546875" style="1" bestFit="1" customWidth="1"/>
    <col min="11779" max="11779" width="15.140625" style="1" bestFit="1" customWidth="1"/>
    <col min="11780" max="11780" width="17.28515625" style="1" bestFit="1" customWidth="1"/>
    <col min="11781" max="11781" width="61.42578125" style="1" bestFit="1" customWidth="1"/>
    <col min="11782" max="11782" width="29" style="1" customWidth="1"/>
    <col min="11783" max="11783" width="41" style="1" customWidth="1"/>
    <col min="11784" max="11785" width="68.28515625" style="1" bestFit="1" customWidth="1"/>
    <col min="11786" max="11786" width="11.140625" style="1" bestFit="1" customWidth="1"/>
    <col min="11787" max="11787" width="10.140625" style="1" bestFit="1" customWidth="1"/>
    <col min="11788" max="11788" width="12.85546875" style="1" bestFit="1" customWidth="1"/>
    <col min="11789" max="11789" width="9.28515625" style="1" bestFit="1" customWidth="1"/>
    <col min="11790" max="12032" width="9.140625" style="1"/>
    <col min="12033" max="12033" width="24.28515625" style="1" bestFit="1" customWidth="1"/>
    <col min="12034" max="12034" width="17.85546875" style="1" bestFit="1" customWidth="1"/>
    <col min="12035" max="12035" width="15.140625" style="1" bestFit="1" customWidth="1"/>
    <col min="12036" max="12036" width="17.28515625" style="1" bestFit="1" customWidth="1"/>
    <col min="12037" max="12037" width="61.42578125" style="1" bestFit="1" customWidth="1"/>
    <col min="12038" max="12038" width="29" style="1" customWidth="1"/>
    <col min="12039" max="12039" width="41" style="1" customWidth="1"/>
    <col min="12040" max="12041" width="68.28515625" style="1" bestFit="1" customWidth="1"/>
    <col min="12042" max="12042" width="11.140625" style="1" bestFit="1" customWidth="1"/>
    <col min="12043" max="12043" width="10.140625" style="1" bestFit="1" customWidth="1"/>
    <col min="12044" max="12044" width="12.85546875" style="1" bestFit="1" customWidth="1"/>
    <col min="12045" max="12045" width="9.28515625" style="1" bestFit="1" customWidth="1"/>
    <col min="12046" max="12288" width="9.140625" style="1"/>
    <col min="12289" max="12289" width="24.28515625" style="1" bestFit="1" customWidth="1"/>
    <col min="12290" max="12290" width="17.85546875" style="1" bestFit="1" customWidth="1"/>
    <col min="12291" max="12291" width="15.140625" style="1" bestFit="1" customWidth="1"/>
    <col min="12292" max="12292" width="17.28515625" style="1" bestFit="1" customWidth="1"/>
    <col min="12293" max="12293" width="61.42578125" style="1" bestFit="1" customWidth="1"/>
    <col min="12294" max="12294" width="29" style="1" customWidth="1"/>
    <col min="12295" max="12295" width="41" style="1" customWidth="1"/>
    <col min="12296" max="12297" width="68.28515625" style="1" bestFit="1" customWidth="1"/>
    <col min="12298" max="12298" width="11.140625" style="1" bestFit="1" customWidth="1"/>
    <col min="12299" max="12299" width="10.140625" style="1" bestFit="1" customWidth="1"/>
    <col min="12300" max="12300" width="12.85546875" style="1" bestFit="1" customWidth="1"/>
    <col min="12301" max="12301" width="9.28515625" style="1" bestFit="1" customWidth="1"/>
    <col min="12302" max="12544" width="9.140625" style="1"/>
    <col min="12545" max="12545" width="24.28515625" style="1" bestFit="1" customWidth="1"/>
    <col min="12546" max="12546" width="17.85546875" style="1" bestFit="1" customWidth="1"/>
    <col min="12547" max="12547" width="15.140625" style="1" bestFit="1" customWidth="1"/>
    <col min="12548" max="12548" width="17.28515625" style="1" bestFit="1" customWidth="1"/>
    <col min="12549" max="12549" width="61.42578125" style="1" bestFit="1" customWidth="1"/>
    <col min="12550" max="12550" width="29" style="1" customWidth="1"/>
    <col min="12551" max="12551" width="41" style="1" customWidth="1"/>
    <col min="12552" max="12553" width="68.28515625" style="1" bestFit="1" customWidth="1"/>
    <col min="12554" max="12554" width="11.140625" style="1" bestFit="1" customWidth="1"/>
    <col min="12555" max="12555" width="10.140625" style="1" bestFit="1" customWidth="1"/>
    <col min="12556" max="12556" width="12.85546875" style="1" bestFit="1" customWidth="1"/>
    <col min="12557" max="12557" width="9.28515625" style="1" bestFit="1" customWidth="1"/>
    <col min="12558" max="12800" width="9.140625" style="1"/>
    <col min="12801" max="12801" width="24.28515625" style="1" bestFit="1" customWidth="1"/>
    <col min="12802" max="12802" width="17.85546875" style="1" bestFit="1" customWidth="1"/>
    <col min="12803" max="12803" width="15.140625" style="1" bestFit="1" customWidth="1"/>
    <col min="12804" max="12804" width="17.28515625" style="1" bestFit="1" customWidth="1"/>
    <col min="12805" max="12805" width="61.42578125" style="1" bestFit="1" customWidth="1"/>
    <col min="12806" max="12806" width="29" style="1" customWidth="1"/>
    <col min="12807" max="12807" width="41" style="1" customWidth="1"/>
    <col min="12808" max="12809" width="68.28515625" style="1" bestFit="1" customWidth="1"/>
    <col min="12810" max="12810" width="11.140625" style="1" bestFit="1" customWidth="1"/>
    <col min="12811" max="12811" width="10.140625" style="1" bestFit="1" customWidth="1"/>
    <col min="12812" max="12812" width="12.85546875" style="1" bestFit="1" customWidth="1"/>
    <col min="12813" max="12813" width="9.28515625" style="1" bestFit="1" customWidth="1"/>
    <col min="12814" max="13056" width="9.140625" style="1"/>
    <col min="13057" max="13057" width="24.28515625" style="1" bestFit="1" customWidth="1"/>
    <col min="13058" max="13058" width="17.85546875" style="1" bestFit="1" customWidth="1"/>
    <col min="13059" max="13059" width="15.140625" style="1" bestFit="1" customWidth="1"/>
    <col min="13060" max="13060" width="17.28515625" style="1" bestFit="1" customWidth="1"/>
    <col min="13061" max="13061" width="61.42578125" style="1" bestFit="1" customWidth="1"/>
    <col min="13062" max="13062" width="29" style="1" customWidth="1"/>
    <col min="13063" max="13063" width="41" style="1" customWidth="1"/>
    <col min="13064" max="13065" width="68.28515625" style="1" bestFit="1" customWidth="1"/>
    <col min="13066" max="13066" width="11.140625" style="1" bestFit="1" customWidth="1"/>
    <col min="13067" max="13067" width="10.140625" style="1" bestFit="1" customWidth="1"/>
    <col min="13068" max="13068" width="12.85546875" style="1" bestFit="1" customWidth="1"/>
    <col min="13069" max="13069" width="9.28515625" style="1" bestFit="1" customWidth="1"/>
    <col min="13070" max="13312" width="9.140625" style="1"/>
    <col min="13313" max="13313" width="24.28515625" style="1" bestFit="1" customWidth="1"/>
    <col min="13314" max="13314" width="17.85546875" style="1" bestFit="1" customWidth="1"/>
    <col min="13315" max="13315" width="15.140625" style="1" bestFit="1" customWidth="1"/>
    <col min="13316" max="13316" width="17.28515625" style="1" bestFit="1" customWidth="1"/>
    <col min="13317" max="13317" width="61.42578125" style="1" bestFit="1" customWidth="1"/>
    <col min="13318" max="13318" width="29" style="1" customWidth="1"/>
    <col min="13319" max="13319" width="41" style="1" customWidth="1"/>
    <col min="13320" max="13321" width="68.28515625" style="1" bestFit="1" customWidth="1"/>
    <col min="13322" max="13322" width="11.140625" style="1" bestFit="1" customWidth="1"/>
    <col min="13323" max="13323" width="10.140625" style="1" bestFit="1" customWidth="1"/>
    <col min="13324" max="13324" width="12.85546875" style="1" bestFit="1" customWidth="1"/>
    <col min="13325" max="13325" width="9.28515625" style="1" bestFit="1" customWidth="1"/>
    <col min="13326" max="13568" width="9.140625" style="1"/>
    <col min="13569" max="13569" width="24.28515625" style="1" bestFit="1" customWidth="1"/>
    <col min="13570" max="13570" width="17.85546875" style="1" bestFit="1" customWidth="1"/>
    <col min="13571" max="13571" width="15.140625" style="1" bestFit="1" customWidth="1"/>
    <col min="13572" max="13572" width="17.28515625" style="1" bestFit="1" customWidth="1"/>
    <col min="13573" max="13573" width="61.42578125" style="1" bestFit="1" customWidth="1"/>
    <col min="13574" max="13574" width="29" style="1" customWidth="1"/>
    <col min="13575" max="13575" width="41" style="1" customWidth="1"/>
    <col min="13576" max="13577" width="68.28515625" style="1" bestFit="1" customWidth="1"/>
    <col min="13578" max="13578" width="11.140625" style="1" bestFit="1" customWidth="1"/>
    <col min="13579" max="13579" width="10.140625" style="1" bestFit="1" customWidth="1"/>
    <col min="13580" max="13580" width="12.85546875" style="1" bestFit="1" customWidth="1"/>
    <col min="13581" max="13581" width="9.28515625" style="1" bestFit="1" customWidth="1"/>
    <col min="13582" max="13824" width="9.140625" style="1"/>
    <col min="13825" max="13825" width="24.28515625" style="1" bestFit="1" customWidth="1"/>
    <col min="13826" max="13826" width="17.85546875" style="1" bestFit="1" customWidth="1"/>
    <col min="13827" max="13827" width="15.140625" style="1" bestFit="1" customWidth="1"/>
    <col min="13828" max="13828" width="17.28515625" style="1" bestFit="1" customWidth="1"/>
    <col min="13829" max="13829" width="61.42578125" style="1" bestFit="1" customWidth="1"/>
    <col min="13830" max="13830" width="29" style="1" customWidth="1"/>
    <col min="13831" max="13831" width="41" style="1" customWidth="1"/>
    <col min="13832" max="13833" width="68.28515625" style="1" bestFit="1" customWidth="1"/>
    <col min="13834" max="13834" width="11.140625" style="1" bestFit="1" customWidth="1"/>
    <col min="13835" max="13835" width="10.140625" style="1" bestFit="1" customWidth="1"/>
    <col min="13836" max="13836" width="12.85546875" style="1" bestFit="1" customWidth="1"/>
    <col min="13837" max="13837" width="9.28515625" style="1" bestFit="1" customWidth="1"/>
    <col min="13838" max="14080" width="9.140625" style="1"/>
    <col min="14081" max="14081" width="24.28515625" style="1" bestFit="1" customWidth="1"/>
    <col min="14082" max="14082" width="17.85546875" style="1" bestFit="1" customWidth="1"/>
    <col min="14083" max="14083" width="15.140625" style="1" bestFit="1" customWidth="1"/>
    <col min="14084" max="14084" width="17.28515625" style="1" bestFit="1" customWidth="1"/>
    <col min="14085" max="14085" width="61.42578125" style="1" bestFit="1" customWidth="1"/>
    <col min="14086" max="14086" width="29" style="1" customWidth="1"/>
    <col min="14087" max="14087" width="41" style="1" customWidth="1"/>
    <col min="14088" max="14089" width="68.28515625" style="1" bestFit="1" customWidth="1"/>
    <col min="14090" max="14090" width="11.140625" style="1" bestFit="1" customWidth="1"/>
    <col min="14091" max="14091" width="10.140625" style="1" bestFit="1" customWidth="1"/>
    <col min="14092" max="14092" width="12.85546875" style="1" bestFit="1" customWidth="1"/>
    <col min="14093" max="14093" width="9.28515625" style="1" bestFit="1" customWidth="1"/>
    <col min="14094" max="14336" width="9.140625" style="1"/>
    <col min="14337" max="14337" width="24.28515625" style="1" bestFit="1" customWidth="1"/>
    <col min="14338" max="14338" width="17.85546875" style="1" bestFit="1" customWidth="1"/>
    <col min="14339" max="14339" width="15.140625" style="1" bestFit="1" customWidth="1"/>
    <col min="14340" max="14340" width="17.28515625" style="1" bestFit="1" customWidth="1"/>
    <col min="14341" max="14341" width="61.42578125" style="1" bestFit="1" customWidth="1"/>
    <col min="14342" max="14342" width="29" style="1" customWidth="1"/>
    <col min="14343" max="14343" width="41" style="1" customWidth="1"/>
    <col min="14344" max="14345" width="68.28515625" style="1" bestFit="1" customWidth="1"/>
    <col min="14346" max="14346" width="11.140625" style="1" bestFit="1" customWidth="1"/>
    <col min="14347" max="14347" width="10.140625" style="1" bestFit="1" customWidth="1"/>
    <col min="14348" max="14348" width="12.85546875" style="1" bestFit="1" customWidth="1"/>
    <col min="14349" max="14349" width="9.28515625" style="1" bestFit="1" customWidth="1"/>
    <col min="14350" max="14592" width="9.140625" style="1"/>
    <col min="14593" max="14593" width="24.28515625" style="1" bestFit="1" customWidth="1"/>
    <col min="14594" max="14594" width="17.85546875" style="1" bestFit="1" customWidth="1"/>
    <col min="14595" max="14595" width="15.140625" style="1" bestFit="1" customWidth="1"/>
    <col min="14596" max="14596" width="17.28515625" style="1" bestFit="1" customWidth="1"/>
    <col min="14597" max="14597" width="61.42578125" style="1" bestFit="1" customWidth="1"/>
    <col min="14598" max="14598" width="29" style="1" customWidth="1"/>
    <col min="14599" max="14599" width="41" style="1" customWidth="1"/>
    <col min="14600" max="14601" width="68.28515625" style="1" bestFit="1" customWidth="1"/>
    <col min="14602" max="14602" width="11.140625" style="1" bestFit="1" customWidth="1"/>
    <col min="14603" max="14603" width="10.140625" style="1" bestFit="1" customWidth="1"/>
    <col min="14604" max="14604" width="12.85546875" style="1" bestFit="1" customWidth="1"/>
    <col min="14605" max="14605" width="9.28515625" style="1" bestFit="1" customWidth="1"/>
    <col min="14606" max="14848" width="9.140625" style="1"/>
    <col min="14849" max="14849" width="24.28515625" style="1" bestFit="1" customWidth="1"/>
    <col min="14850" max="14850" width="17.85546875" style="1" bestFit="1" customWidth="1"/>
    <col min="14851" max="14851" width="15.140625" style="1" bestFit="1" customWidth="1"/>
    <col min="14852" max="14852" width="17.28515625" style="1" bestFit="1" customWidth="1"/>
    <col min="14853" max="14853" width="61.42578125" style="1" bestFit="1" customWidth="1"/>
    <col min="14854" max="14854" width="29" style="1" customWidth="1"/>
    <col min="14855" max="14855" width="41" style="1" customWidth="1"/>
    <col min="14856" max="14857" width="68.28515625" style="1" bestFit="1" customWidth="1"/>
    <col min="14858" max="14858" width="11.140625" style="1" bestFit="1" customWidth="1"/>
    <col min="14859" max="14859" width="10.140625" style="1" bestFit="1" customWidth="1"/>
    <col min="14860" max="14860" width="12.85546875" style="1" bestFit="1" customWidth="1"/>
    <col min="14861" max="14861" width="9.28515625" style="1" bestFit="1" customWidth="1"/>
    <col min="14862" max="15104" width="9.140625" style="1"/>
    <col min="15105" max="15105" width="24.28515625" style="1" bestFit="1" customWidth="1"/>
    <col min="15106" max="15106" width="17.85546875" style="1" bestFit="1" customWidth="1"/>
    <col min="15107" max="15107" width="15.140625" style="1" bestFit="1" customWidth="1"/>
    <col min="15108" max="15108" width="17.28515625" style="1" bestFit="1" customWidth="1"/>
    <col min="15109" max="15109" width="61.42578125" style="1" bestFit="1" customWidth="1"/>
    <col min="15110" max="15110" width="29" style="1" customWidth="1"/>
    <col min="15111" max="15111" width="41" style="1" customWidth="1"/>
    <col min="15112" max="15113" width="68.28515625" style="1" bestFit="1" customWidth="1"/>
    <col min="15114" max="15114" width="11.140625" style="1" bestFit="1" customWidth="1"/>
    <col min="15115" max="15115" width="10.140625" style="1" bestFit="1" customWidth="1"/>
    <col min="15116" max="15116" width="12.85546875" style="1" bestFit="1" customWidth="1"/>
    <col min="15117" max="15117" width="9.28515625" style="1" bestFit="1" customWidth="1"/>
    <col min="15118" max="15360" width="9.140625" style="1"/>
    <col min="15361" max="15361" width="24.28515625" style="1" bestFit="1" customWidth="1"/>
    <col min="15362" max="15362" width="17.85546875" style="1" bestFit="1" customWidth="1"/>
    <col min="15363" max="15363" width="15.140625" style="1" bestFit="1" customWidth="1"/>
    <col min="15364" max="15364" width="17.28515625" style="1" bestFit="1" customWidth="1"/>
    <col min="15365" max="15365" width="61.42578125" style="1" bestFit="1" customWidth="1"/>
    <col min="15366" max="15366" width="29" style="1" customWidth="1"/>
    <col min="15367" max="15367" width="41" style="1" customWidth="1"/>
    <col min="15368" max="15369" width="68.28515625" style="1" bestFit="1" customWidth="1"/>
    <col min="15370" max="15370" width="11.140625" style="1" bestFit="1" customWidth="1"/>
    <col min="15371" max="15371" width="10.140625" style="1" bestFit="1" customWidth="1"/>
    <col min="15372" max="15372" width="12.85546875" style="1" bestFit="1" customWidth="1"/>
    <col min="15373" max="15373" width="9.28515625" style="1" bestFit="1" customWidth="1"/>
    <col min="15374" max="15616" width="9.140625" style="1"/>
    <col min="15617" max="15617" width="24.28515625" style="1" bestFit="1" customWidth="1"/>
    <col min="15618" max="15618" width="17.85546875" style="1" bestFit="1" customWidth="1"/>
    <col min="15619" max="15619" width="15.140625" style="1" bestFit="1" customWidth="1"/>
    <col min="15620" max="15620" width="17.28515625" style="1" bestFit="1" customWidth="1"/>
    <col min="15621" max="15621" width="61.42578125" style="1" bestFit="1" customWidth="1"/>
    <col min="15622" max="15622" width="29" style="1" customWidth="1"/>
    <col min="15623" max="15623" width="41" style="1" customWidth="1"/>
    <col min="15624" max="15625" width="68.28515625" style="1" bestFit="1" customWidth="1"/>
    <col min="15626" max="15626" width="11.140625" style="1" bestFit="1" customWidth="1"/>
    <col min="15627" max="15627" width="10.140625" style="1" bestFit="1" customWidth="1"/>
    <col min="15628" max="15628" width="12.85546875" style="1" bestFit="1" customWidth="1"/>
    <col min="15629" max="15629" width="9.28515625" style="1" bestFit="1" customWidth="1"/>
    <col min="15630" max="15872" width="9.140625" style="1"/>
    <col min="15873" max="15873" width="24.28515625" style="1" bestFit="1" customWidth="1"/>
    <col min="15874" max="15874" width="17.85546875" style="1" bestFit="1" customWidth="1"/>
    <col min="15875" max="15875" width="15.140625" style="1" bestFit="1" customWidth="1"/>
    <col min="15876" max="15876" width="17.28515625" style="1" bestFit="1" customWidth="1"/>
    <col min="15877" max="15877" width="61.42578125" style="1" bestFit="1" customWidth="1"/>
    <col min="15878" max="15878" width="29" style="1" customWidth="1"/>
    <col min="15879" max="15879" width="41" style="1" customWidth="1"/>
    <col min="15880" max="15881" width="68.28515625" style="1" bestFit="1" customWidth="1"/>
    <col min="15882" max="15882" width="11.140625" style="1" bestFit="1" customWidth="1"/>
    <col min="15883" max="15883" width="10.140625" style="1" bestFit="1" customWidth="1"/>
    <col min="15884" max="15884" width="12.85546875" style="1" bestFit="1" customWidth="1"/>
    <col min="15885" max="15885" width="9.28515625" style="1" bestFit="1" customWidth="1"/>
    <col min="15886" max="16128" width="9.140625" style="1"/>
    <col min="16129" max="16129" width="24.28515625" style="1" bestFit="1" customWidth="1"/>
    <col min="16130" max="16130" width="17.85546875" style="1" bestFit="1" customWidth="1"/>
    <col min="16131" max="16131" width="15.140625" style="1" bestFit="1" customWidth="1"/>
    <col min="16132" max="16132" width="17.28515625" style="1" bestFit="1" customWidth="1"/>
    <col min="16133" max="16133" width="61.42578125" style="1" bestFit="1" customWidth="1"/>
    <col min="16134" max="16134" width="29" style="1" customWidth="1"/>
    <col min="16135" max="16135" width="41" style="1" customWidth="1"/>
    <col min="16136" max="16137" width="68.28515625" style="1" bestFit="1" customWidth="1"/>
    <col min="16138" max="16138" width="11.140625" style="1" bestFit="1" customWidth="1"/>
    <col min="16139" max="16139" width="10.140625" style="1" bestFit="1" customWidth="1"/>
    <col min="16140" max="16140" width="12.85546875" style="1" bestFit="1" customWidth="1"/>
    <col min="16141" max="16141" width="9.28515625" style="1" bestFit="1" customWidth="1"/>
    <col min="16142" max="16384" width="9.140625" style="1"/>
  </cols>
  <sheetData>
    <row r="1" spans="1:13" x14ac:dyDescent="0.3">
      <c r="A1" s="107" t="s">
        <v>0</v>
      </c>
      <c r="B1" s="108"/>
      <c r="C1" s="108"/>
      <c r="D1" s="108"/>
      <c r="E1" s="108"/>
      <c r="F1" s="108"/>
      <c r="G1" s="108"/>
      <c r="H1" s="108"/>
      <c r="I1" s="108"/>
      <c r="J1" s="108"/>
      <c r="K1" s="108"/>
      <c r="L1" s="108"/>
      <c r="M1" s="108"/>
    </row>
    <row r="2" spans="1:13" x14ac:dyDescent="0.3">
      <c r="A2" s="2" t="s">
        <v>1</v>
      </c>
      <c r="B2" s="96" t="s">
        <v>2</v>
      </c>
      <c r="C2" s="96"/>
      <c r="D2" s="96"/>
      <c r="E2" s="96"/>
      <c r="F2" s="96"/>
      <c r="G2" s="96"/>
      <c r="H2" s="96"/>
      <c r="I2" s="3"/>
      <c r="J2" s="4"/>
      <c r="K2" s="5"/>
      <c r="L2" s="4"/>
      <c r="M2" s="4"/>
    </row>
    <row r="3" spans="1:13" x14ac:dyDescent="0.3">
      <c r="A3" s="2" t="s">
        <v>3</v>
      </c>
      <c r="B3" s="96" t="s">
        <v>2831</v>
      </c>
      <c r="C3" s="96"/>
      <c r="D3" s="96"/>
      <c r="E3" s="96"/>
      <c r="F3" s="96"/>
      <c r="G3" s="96"/>
      <c r="H3" s="96"/>
      <c r="I3" s="3"/>
      <c r="J3" s="4"/>
      <c r="K3" s="5"/>
      <c r="L3" s="4"/>
      <c r="M3" s="4"/>
    </row>
    <row r="4" spans="1:13" x14ac:dyDescent="0.3">
      <c r="A4" s="6" t="s">
        <v>4</v>
      </c>
      <c r="B4" s="97" t="s">
        <v>5</v>
      </c>
      <c r="C4" s="97"/>
      <c r="D4" s="97"/>
      <c r="E4" s="97"/>
      <c r="F4" s="97"/>
      <c r="G4" s="97"/>
      <c r="H4" s="97"/>
      <c r="I4" s="7" t="s">
        <v>6</v>
      </c>
      <c r="J4" s="109" t="s">
        <v>7</v>
      </c>
      <c r="K4" s="109"/>
      <c r="L4" s="109"/>
      <c r="M4" s="109"/>
    </row>
    <row r="5" spans="1:13" x14ac:dyDescent="0.3">
      <c r="A5" s="2" t="s">
        <v>8</v>
      </c>
      <c r="B5" s="96" t="s">
        <v>9</v>
      </c>
      <c r="C5" s="96"/>
      <c r="D5" s="96"/>
      <c r="E5" s="96"/>
      <c r="F5" s="96"/>
      <c r="G5" s="96"/>
      <c r="H5" s="96"/>
      <c r="I5" s="3"/>
      <c r="J5" s="110" t="s">
        <v>10</v>
      </c>
      <c r="K5" s="110"/>
      <c r="L5" s="110"/>
      <c r="M5" s="110"/>
    </row>
    <row r="6" spans="1:13" x14ac:dyDescent="0.3">
      <c r="A6" s="8" t="s">
        <v>11</v>
      </c>
      <c r="B6" s="9" t="s">
        <v>12</v>
      </c>
      <c r="C6" s="9" t="s">
        <v>13</v>
      </c>
      <c r="D6" s="8" t="s">
        <v>14</v>
      </c>
      <c r="E6" s="10" t="s">
        <v>15</v>
      </c>
      <c r="F6" s="11" t="s">
        <v>16</v>
      </c>
      <c r="G6" s="8" t="s">
        <v>17</v>
      </c>
      <c r="H6" s="8" t="s">
        <v>18</v>
      </c>
      <c r="I6" s="8" t="s">
        <v>19</v>
      </c>
      <c r="J6" s="8" t="s">
        <v>20</v>
      </c>
      <c r="K6" s="8" t="s">
        <v>21</v>
      </c>
      <c r="L6" s="8" t="s">
        <v>22</v>
      </c>
      <c r="M6" s="12" t="s">
        <v>23</v>
      </c>
    </row>
    <row r="7" spans="1:13" x14ac:dyDescent="0.3">
      <c r="A7" s="104" t="s">
        <v>2854</v>
      </c>
      <c r="B7" s="105"/>
      <c r="C7" s="105"/>
      <c r="D7" s="105"/>
      <c r="E7" s="105"/>
      <c r="F7" s="105"/>
      <c r="G7" s="105"/>
      <c r="H7" s="105"/>
      <c r="I7" s="105"/>
      <c r="J7" s="105"/>
      <c r="K7" s="105"/>
      <c r="L7" s="105"/>
      <c r="M7" s="106"/>
    </row>
    <row r="8" spans="1:13" s="21" customFormat="1" ht="150" x14ac:dyDescent="0.3">
      <c r="A8" s="13" t="s">
        <v>2836</v>
      </c>
      <c r="B8" s="14" t="s">
        <v>25</v>
      </c>
      <c r="C8" s="15">
        <v>32</v>
      </c>
      <c r="D8" s="16" t="s">
        <v>2830</v>
      </c>
      <c r="E8" s="17" t="s">
        <v>2832</v>
      </c>
      <c r="F8" s="17" t="s">
        <v>2833</v>
      </c>
      <c r="G8" s="5" t="s">
        <v>26</v>
      </c>
      <c r="H8" s="17" t="s">
        <v>2834</v>
      </c>
      <c r="I8" s="17" t="s">
        <v>2835</v>
      </c>
      <c r="J8" s="16" t="s">
        <v>27</v>
      </c>
      <c r="K8" s="18" t="s">
        <v>2829</v>
      </c>
      <c r="L8" s="19">
        <v>45477</v>
      </c>
      <c r="M8" s="20"/>
    </row>
    <row r="9" spans="1:13" s="23" customFormat="1" ht="30" x14ac:dyDescent="0.3">
      <c r="A9" s="13" t="s">
        <v>2836</v>
      </c>
      <c r="B9" s="14" t="s">
        <v>29</v>
      </c>
      <c r="C9" s="15">
        <v>32</v>
      </c>
      <c r="D9" s="16" t="s">
        <v>2830</v>
      </c>
      <c r="E9" s="22" t="s">
        <v>30</v>
      </c>
      <c r="F9" s="22" t="s">
        <v>31</v>
      </c>
      <c r="G9" s="17" t="s">
        <v>26</v>
      </c>
      <c r="H9" s="22" t="s">
        <v>32</v>
      </c>
      <c r="I9" s="22" t="s">
        <v>33</v>
      </c>
      <c r="J9" s="16" t="s">
        <v>27</v>
      </c>
      <c r="K9" s="18" t="s">
        <v>2829</v>
      </c>
      <c r="L9" s="19">
        <v>45477</v>
      </c>
      <c r="M9" s="4"/>
    </row>
    <row r="10" spans="1:13" ht="90" x14ac:dyDescent="0.3">
      <c r="A10" s="13" t="s">
        <v>2836</v>
      </c>
      <c r="B10" s="14" t="s">
        <v>34</v>
      </c>
      <c r="C10" s="15">
        <v>32</v>
      </c>
      <c r="D10" s="16" t="s">
        <v>2830</v>
      </c>
      <c r="E10" s="22" t="s">
        <v>35</v>
      </c>
      <c r="F10" s="22" t="s">
        <v>31</v>
      </c>
      <c r="G10" s="24" t="s">
        <v>2838</v>
      </c>
      <c r="H10" s="22" t="s">
        <v>36</v>
      </c>
      <c r="I10" s="22" t="s">
        <v>37</v>
      </c>
      <c r="J10" s="16" t="s">
        <v>27</v>
      </c>
      <c r="K10" s="18" t="s">
        <v>2829</v>
      </c>
      <c r="L10" s="19">
        <v>45477</v>
      </c>
      <c r="M10" s="4"/>
    </row>
    <row r="11" spans="1:13" ht="90" x14ac:dyDescent="0.3">
      <c r="A11" s="13" t="s">
        <v>2836</v>
      </c>
      <c r="B11" s="14" t="s">
        <v>38</v>
      </c>
      <c r="C11" s="15">
        <v>32</v>
      </c>
      <c r="D11" s="16" t="s">
        <v>2830</v>
      </c>
      <c r="E11" s="22" t="s">
        <v>39</v>
      </c>
      <c r="F11" s="22" t="s">
        <v>31</v>
      </c>
      <c r="G11" s="25" t="s">
        <v>40</v>
      </c>
      <c r="H11" s="22" t="s">
        <v>36</v>
      </c>
      <c r="I11" s="22" t="s">
        <v>37</v>
      </c>
      <c r="J11" s="16" t="s">
        <v>27</v>
      </c>
      <c r="K11" s="18" t="s">
        <v>2829</v>
      </c>
      <c r="L11" s="19">
        <v>45477</v>
      </c>
      <c r="M11" s="26"/>
    </row>
    <row r="12" spans="1:13" ht="90" x14ac:dyDescent="0.3">
      <c r="A12" s="13" t="s">
        <v>2836</v>
      </c>
      <c r="B12" s="14" t="s">
        <v>41</v>
      </c>
      <c r="C12" s="15">
        <v>32</v>
      </c>
      <c r="D12" s="16" t="s">
        <v>2830</v>
      </c>
      <c r="E12" s="22" t="s">
        <v>2840</v>
      </c>
      <c r="F12" s="22" t="s">
        <v>31</v>
      </c>
      <c r="G12" s="25" t="s">
        <v>2841</v>
      </c>
      <c r="H12" s="22" t="s">
        <v>36</v>
      </c>
      <c r="I12" s="22" t="s">
        <v>37</v>
      </c>
      <c r="J12" s="16" t="s">
        <v>27</v>
      </c>
      <c r="K12" s="18" t="s">
        <v>2829</v>
      </c>
      <c r="L12" s="19">
        <v>45477</v>
      </c>
      <c r="M12" s="26"/>
    </row>
    <row r="13" spans="1:13" ht="180" x14ac:dyDescent="0.3">
      <c r="A13" s="13" t="s">
        <v>2836</v>
      </c>
      <c r="B13" s="14" t="s">
        <v>44</v>
      </c>
      <c r="C13" s="15">
        <v>32</v>
      </c>
      <c r="D13" s="16" t="s">
        <v>2830</v>
      </c>
      <c r="E13" s="22" t="s">
        <v>45</v>
      </c>
      <c r="F13" s="22" t="s">
        <v>31</v>
      </c>
      <c r="G13" s="25" t="s">
        <v>46</v>
      </c>
      <c r="H13" s="22" t="s">
        <v>47</v>
      </c>
      <c r="I13" s="22" t="s">
        <v>48</v>
      </c>
      <c r="J13" s="16" t="s">
        <v>27</v>
      </c>
      <c r="K13" s="18" t="s">
        <v>2829</v>
      </c>
      <c r="L13" s="19">
        <v>45477</v>
      </c>
      <c r="M13" s="26"/>
    </row>
    <row r="14" spans="1:13" ht="15.75" x14ac:dyDescent="0.3">
      <c r="A14" s="13" t="s">
        <v>2836</v>
      </c>
      <c r="B14" s="14" t="s">
        <v>49</v>
      </c>
      <c r="C14" s="15">
        <v>32</v>
      </c>
      <c r="D14" s="16" t="s">
        <v>2830</v>
      </c>
      <c r="E14" s="22" t="s">
        <v>50</v>
      </c>
      <c r="F14" s="22" t="s">
        <v>31</v>
      </c>
      <c r="G14" s="25" t="s">
        <v>26</v>
      </c>
      <c r="H14" s="22" t="s">
        <v>51</v>
      </c>
      <c r="I14" s="22" t="s">
        <v>52</v>
      </c>
      <c r="J14" s="16" t="s">
        <v>27</v>
      </c>
      <c r="K14" s="18" t="s">
        <v>2829</v>
      </c>
      <c r="L14" s="19">
        <v>45477</v>
      </c>
      <c r="M14" s="26"/>
    </row>
    <row r="15" spans="1:13" ht="180" x14ac:dyDescent="0.3">
      <c r="A15" s="13" t="s">
        <v>2836</v>
      </c>
      <c r="B15" s="14" t="s">
        <v>53</v>
      </c>
      <c r="C15" s="15">
        <v>32</v>
      </c>
      <c r="D15" s="16" t="s">
        <v>2830</v>
      </c>
      <c r="E15" s="22" t="s">
        <v>54</v>
      </c>
      <c r="F15" s="22" t="s">
        <v>31</v>
      </c>
      <c r="G15" s="25" t="s">
        <v>46</v>
      </c>
      <c r="H15" s="22" t="s">
        <v>55</v>
      </c>
      <c r="I15" s="22" t="s">
        <v>56</v>
      </c>
      <c r="J15" s="16" t="s">
        <v>27</v>
      </c>
      <c r="K15" s="18" t="s">
        <v>2829</v>
      </c>
      <c r="L15" s="19">
        <v>45477</v>
      </c>
      <c r="M15" s="26"/>
    </row>
    <row r="16" spans="1:13" ht="75" x14ac:dyDescent="0.3">
      <c r="A16" s="13" t="s">
        <v>2836</v>
      </c>
      <c r="B16" s="14" t="s">
        <v>57</v>
      </c>
      <c r="C16" s="15">
        <v>32</v>
      </c>
      <c r="D16" s="16" t="s">
        <v>2830</v>
      </c>
      <c r="E16" s="22" t="s">
        <v>58</v>
      </c>
      <c r="F16" s="22" t="s">
        <v>59</v>
      </c>
      <c r="G16" s="25" t="s">
        <v>60</v>
      </c>
      <c r="H16" s="22" t="s">
        <v>36</v>
      </c>
      <c r="I16" s="22" t="s">
        <v>37</v>
      </c>
      <c r="J16" s="16" t="s">
        <v>27</v>
      </c>
      <c r="K16" s="18" t="s">
        <v>2829</v>
      </c>
      <c r="L16" s="19">
        <v>45477</v>
      </c>
      <c r="M16" s="4"/>
    </row>
    <row r="17" spans="1:13" ht="60" x14ac:dyDescent="0.3">
      <c r="A17" s="13" t="s">
        <v>2836</v>
      </c>
      <c r="B17" s="14" t="s">
        <v>61</v>
      </c>
      <c r="C17" s="15">
        <v>32</v>
      </c>
      <c r="D17" s="16" t="s">
        <v>2830</v>
      </c>
      <c r="E17" s="25" t="s">
        <v>2842</v>
      </c>
      <c r="F17" s="22" t="s">
        <v>31</v>
      </c>
      <c r="G17" s="25" t="s">
        <v>2843</v>
      </c>
      <c r="H17" s="27" t="s">
        <v>64</v>
      </c>
      <c r="I17" s="27" t="s">
        <v>65</v>
      </c>
      <c r="J17" s="16" t="s">
        <v>27</v>
      </c>
      <c r="K17" s="18" t="s">
        <v>2829</v>
      </c>
      <c r="L17" s="19">
        <v>45477</v>
      </c>
      <c r="M17" s="27"/>
    </row>
    <row r="18" spans="1:13" ht="150" x14ac:dyDescent="0.3">
      <c r="A18" s="13" t="s">
        <v>2836</v>
      </c>
      <c r="B18" s="14" t="s">
        <v>66</v>
      </c>
      <c r="C18" s="15">
        <v>32</v>
      </c>
      <c r="D18" s="16" t="s">
        <v>2830</v>
      </c>
      <c r="E18" s="25" t="s">
        <v>2844</v>
      </c>
      <c r="F18" s="22" t="s">
        <v>31</v>
      </c>
      <c r="G18" s="25" t="s">
        <v>2857</v>
      </c>
      <c r="H18" s="22" t="s">
        <v>36</v>
      </c>
      <c r="I18" s="22" t="s">
        <v>37</v>
      </c>
      <c r="J18" s="16" t="s">
        <v>27</v>
      </c>
      <c r="K18" s="18" t="s">
        <v>2829</v>
      </c>
      <c r="L18" s="19">
        <v>45477</v>
      </c>
      <c r="M18" s="27"/>
    </row>
    <row r="19" spans="1:13" ht="45" x14ac:dyDescent="0.3">
      <c r="A19" s="13" t="s">
        <v>2836</v>
      </c>
      <c r="B19" s="14" t="s">
        <v>67</v>
      </c>
      <c r="C19" s="15">
        <v>32</v>
      </c>
      <c r="D19" s="16" t="s">
        <v>2830</v>
      </c>
      <c r="E19" s="25" t="s">
        <v>2845</v>
      </c>
      <c r="F19" s="22" t="s">
        <v>31</v>
      </c>
      <c r="G19" s="25" t="s">
        <v>2846</v>
      </c>
      <c r="H19" s="22" t="s">
        <v>36</v>
      </c>
      <c r="I19" s="22" t="s">
        <v>37</v>
      </c>
      <c r="J19" s="16" t="s">
        <v>27</v>
      </c>
      <c r="K19" s="18" t="s">
        <v>2829</v>
      </c>
      <c r="L19" s="19">
        <v>45477</v>
      </c>
      <c r="M19" s="27"/>
    </row>
    <row r="20" spans="1:13" ht="60" x14ac:dyDescent="0.3">
      <c r="A20" s="13" t="s">
        <v>2836</v>
      </c>
      <c r="B20" s="14" t="s">
        <v>71</v>
      </c>
      <c r="C20" s="15">
        <v>32</v>
      </c>
      <c r="D20" s="16" t="s">
        <v>2830</v>
      </c>
      <c r="E20" s="25" t="s">
        <v>2847</v>
      </c>
      <c r="F20" s="22" t="s">
        <v>31</v>
      </c>
      <c r="G20" s="25" t="s">
        <v>2848</v>
      </c>
      <c r="H20" s="22" t="s">
        <v>36</v>
      </c>
      <c r="I20" s="22" t="s">
        <v>37</v>
      </c>
      <c r="J20" s="16" t="s">
        <v>27</v>
      </c>
      <c r="K20" s="18" t="s">
        <v>2829</v>
      </c>
      <c r="L20" s="19">
        <v>45477</v>
      </c>
      <c r="M20" s="27"/>
    </row>
    <row r="21" spans="1:13" ht="150" x14ac:dyDescent="0.3">
      <c r="A21" s="13" t="s">
        <v>2836</v>
      </c>
      <c r="B21" s="14" t="s">
        <v>75</v>
      </c>
      <c r="C21" s="15">
        <v>32</v>
      </c>
      <c r="D21" s="16" t="s">
        <v>2830</v>
      </c>
      <c r="E21" s="25" t="s">
        <v>2849</v>
      </c>
      <c r="F21" s="22" t="s">
        <v>31</v>
      </c>
      <c r="G21" s="25" t="s">
        <v>2850</v>
      </c>
      <c r="H21" s="22" t="s">
        <v>36</v>
      </c>
      <c r="I21" s="22" t="s">
        <v>37</v>
      </c>
      <c r="J21" s="16" t="s">
        <v>27</v>
      </c>
      <c r="K21" s="18" t="s">
        <v>2829</v>
      </c>
      <c r="L21" s="19">
        <v>45477</v>
      </c>
      <c r="M21" s="27"/>
    </row>
    <row r="22" spans="1:13" ht="45" x14ac:dyDescent="0.3">
      <c r="A22" s="13" t="s">
        <v>2836</v>
      </c>
      <c r="B22" s="14" t="s">
        <v>80</v>
      </c>
      <c r="C22" s="15">
        <v>32</v>
      </c>
      <c r="D22" s="16" t="s">
        <v>2830</v>
      </c>
      <c r="E22" s="25" t="s">
        <v>68</v>
      </c>
      <c r="F22" s="22" t="s">
        <v>69</v>
      </c>
      <c r="G22" s="25" t="s">
        <v>26</v>
      </c>
      <c r="H22" s="25" t="s">
        <v>70</v>
      </c>
      <c r="I22" s="25" t="s">
        <v>70</v>
      </c>
      <c r="J22" s="16" t="s">
        <v>27</v>
      </c>
      <c r="K22" s="18" t="s">
        <v>2829</v>
      </c>
      <c r="L22" s="19">
        <v>45477</v>
      </c>
      <c r="M22" s="27"/>
    </row>
    <row r="23" spans="1:13" ht="15.75" x14ac:dyDescent="0.3">
      <c r="A23" s="13" t="s">
        <v>2836</v>
      </c>
      <c r="B23" s="14" t="s">
        <v>83</v>
      </c>
      <c r="C23" s="15">
        <v>32</v>
      </c>
      <c r="D23" s="16" t="s">
        <v>2830</v>
      </c>
      <c r="E23" s="27" t="s">
        <v>72</v>
      </c>
      <c r="F23" s="22" t="s">
        <v>31</v>
      </c>
      <c r="G23" s="27" t="s">
        <v>26</v>
      </c>
      <c r="H23" s="25" t="s">
        <v>73</v>
      </c>
      <c r="I23" s="25" t="s">
        <v>74</v>
      </c>
      <c r="J23" s="16" t="s">
        <v>27</v>
      </c>
      <c r="K23" s="18" t="s">
        <v>2829</v>
      </c>
      <c r="L23" s="19">
        <v>45477</v>
      </c>
      <c r="M23" s="27"/>
    </row>
    <row r="24" spans="1:13" ht="15.75" x14ac:dyDescent="0.3">
      <c r="A24" s="13" t="s">
        <v>2836</v>
      </c>
      <c r="B24" s="14" t="s">
        <v>87</v>
      </c>
      <c r="C24" s="15">
        <v>32</v>
      </c>
      <c r="D24" s="16" t="s">
        <v>2830</v>
      </c>
      <c r="E24" s="27" t="s">
        <v>76</v>
      </c>
      <c r="F24" s="22" t="s">
        <v>31</v>
      </c>
      <c r="G24" s="27" t="s">
        <v>77</v>
      </c>
      <c r="H24" s="25" t="s">
        <v>78</v>
      </c>
      <c r="I24" s="25" t="s">
        <v>79</v>
      </c>
      <c r="J24" s="16" t="s">
        <v>27</v>
      </c>
      <c r="K24" s="18" t="s">
        <v>2829</v>
      </c>
      <c r="L24" s="19">
        <v>45477</v>
      </c>
      <c r="M24" s="27"/>
    </row>
    <row r="25" spans="1:13" ht="60" x14ac:dyDescent="0.3">
      <c r="A25" s="13" t="s">
        <v>2836</v>
      </c>
      <c r="B25" s="14" t="s">
        <v>91</v>
      </c>
      <c r="C25" s="15">
        <v>32</v>
      </c>
      <c r="D25" s="16" t="s">
        <v>2830</v>
      </c>
      <c r="E25" s="27" t="s">
        <v>81</v>
      </c>
      <c r="F25" s="22" t="s">
        <v>31</v>
      </c>
      <c r="G25" s="27" t="s">
        <v>77</v>
      </c>
      <c r="H25" s="25" t="s">
        <v>82</v>
      </c>
      <c r="I25" s="25" t="s">
        <v>82</v>
      </c>
      <c r="J25" s="16" t="s">
        <v>27</v>
      </c>
      <c r="K25" s="18" t="s">
        <v>2829</v>
      </c>
      <c r="L25" s="19">
        <v>45477</v>
      </c>
      <c r="M25" s="27"/>
    </row>
    <row r="26" spans="1:13" ht="30" x14ac:dyDescent="0.3">
      <c r="A26" s="13" t="s">
        <v>2836</v>
      </c>
      <c r="B26" s="14" t="s">
        <v>95</v>
      </c>
      <c r="C26" s="15">
        <v>32</v>
      </c>
      <c r="D26" s="16" t="s">
        <v>2830</v>
      </c>
      <c r="E26" s="27" t="s">
        <v>84</v>
      </c>
      <c r="F26" s="22" t="s">
        <v>31</v>
      </c>
      <c r="G26" s="27" t="s">
        <v>77</v>
      </c>
      <c r="H26" s="25" t="s">
        <v>85</v>
      </c>
      <c r="I26" s="25" t="s">
        <v>86</v>
      </c>
      <c r="J26" s="16" t="s">
        <v>27</v>
      </c>
      <c r="K26" s="18" t="s">
        <v>2829</v>
      </c>
      <c r="L26" s="19">
        <v>45477</v>
      </c>
      <c r="M26" s="27"/>
    </row>
    <row r="27" spans="1:13" ht="30" x14ac:dyDescent="0.3">
      <c r="A27" s="13" t="s">
        <v>2836</v>
      </c>
      <c r="B27" s="14" t="s">
        <v>99</v>
      </c>
      <c r="C27" s="15">
        <v>32</v>
      </c>
      <c r="D27" s="16" t="s">
        <v>2830</v>
      </c>
      <c r="E27" s="27" t="s">
        <v>88</v>
      </c>
      <c r="F27" s="22" t="s">
        <v>31</v>
      </c>
      <c r="G27" s="27" t="s">
        <v>77</v>
      </c>
      <c r="H27" s="25" t="s">
        <v>89</v>
      </c>
      <c r="I27" s="25" t="s">
        <v>90</v>
      </c>
      <c r="J27" s="16" t="s">
        <v>27</v>
      </c>
      <c r="K27" s="18" t="s">
        <v>2829</v>
      </c>
      <c r="L27" s="19">
        <v>45477</v>
      </c>
      <c r="M27" s="27"/>
    </row>
    <row r="28" spans="1:13" ht="30" x14ac:dyDescent="0.3">
      <c r="A28" s="13" t="s">
        <v>2836</v>
      </c>
      <c r="B28" s="14" t="s">
        <v>103</v>
      </c>
      <c r="C28" s="15">
        <v>32</v>
      </c>
      <c r="D28" s="16" t="s">
        <v>2830</v>
      </c>
      <c r="E28" s="27" t="s">
        <v>92</v>
      </c>
      <c r="F28" s="22" t="s">
        <v>31</v>
      </c>
      <c r="G28" s="27" t="s">
        <v>77</v>
      </c>
      <c r="H28" s="25" t="s">
        <v>93</v>
      </c>
      <c r="I28" s="25" t="s">
        <v>94</v>
      </c>
      <c r="J28" s="16" t="s">
        <v>27</v>
      </c>
      <c r="K28" s="18" t="s">
        <v>2829</v>
      </c>
      <c r="L28" s="19">
        <v>45477</v>
      </c>
      <c r="M28" s="27"/>
    </row>
    <row r="29" spans="1:13" ht="30" x14ac:dyDescent="0.3">
      <c r="A29" s="13" t="s">
        <v>2836</v>
      </c>
      <c r="B29" s="14" t="s">
        <v>107</v>
      </c>
      <c r="C29" s="15">
        <v>32</v>
      </c>
      <c r="D29" s="16" t="s">
        <v>2830</v>
      </c>
      <c r="E29" s="27" t="s">
        <v>96</v>
      </c>
      <c r="F29" s="22" t="s">
        <v>31</v>
      </c>
      <c r="G29" s="27" t="s">
        <v>77</v>
      </c>
      <c r="H29" s="25" t="s">
        <v>97</v>
      </c>
      <c r="I29" s="25" t="s">
        <v>98</v>
      </c>
      <c r="J29" s="16" t="s">
        <v>27</v>
      </c>
      <c r="K29" s="18" t="s">
        <v>2829</v>
      </c>
      <c r="L29" s="19">
        <v>45477</v>
      </c>
      <c r="M29" s="27"/>
    </row>
    <row r="30" spans="1:13" ht="30" x14ac:dyDescent="0.3">
      <c r="A30" s="13" t="s">
        <v>2836</v>
      </c>
      <c r="B30" s="14" t="s">
        <v>111</v>
      </c>
      <c r="C30" s="15">
        <v>32</v>
      </c>
      <c r="D30" s="16" t="s">
        <v>2830</v>
      </c>
      <c r="E30" s="27" t="s">
        <v>100</v>
      </c>
      <c r="F30" s="22" t="s">
        <v>31</v>
      </c>
      <c r="G30" s="27" t="s">
        <v>77</v>
      </c>
      <c r="H30" s="25" t="s">
        <v>101</v>
      </c>
      <c r="I30" s="25" t="s">
        <v>102</v>
      </c>
      <c r="J30" s="16" t="s">
        <v>27</v>
      </c>
      <c r="K30" s="18" t="s">
        <v>2829</v>
      </c>
      <c r="L30" s="19">
        <v>45477</v>
      </c>
      <c r="M30" s="27"/>
    </row>
    <row r="31" spans="1:13" ht="90" x14ac:dyDescent="0.3">
      <c r="A31" s="13" t="s">
        <v>2836</v>
      </c>
      <c r="B31" s="14" t="s">
        <v>115</v>
      </c>
      <c r="C31" s="15">
        <v>32</v>
      </c>
      <c r="D31" s="16" t="s">
        <v>2830</v>
      </c>
      <c r="E31" s="27" t="s">
        <v>104</v>
      </c>
      <c r="F31" s="22" t="s">
        <v>31</v>
      </c>
      <c r="G31" s="27" t="s">
        <v>77</v>
      </c>
      <c r="H31" s="25" t="s">
        <v>105</v>
      </c>
      <c r="I31" s="25" t="s">
        <v>106</v>
      </c>
      <c r="J31" s="16" t="s">
        <v>27</v>
      </c>
      <c r="K31" s="18" t="s">
        <v>2829</v>
      </c>
      <c r="L31" s="19">
        <v>45477</v>
      </c>
      <c r="M31" s="27"/>
    </row>
    <row r="32" spans="1:13" ht="30" x14ac:dyDescent="0.3">
      <c r="A32" s="13" t="s">
        <v>2836</v>
      </c>
      <c r="B32" s="14" t="s">
        <v>119</v>
      </c>
      <c r="C32" s="15">
        <v>32</v>
      </c>
      <c r="D32" s="16" t="s">
        <v>2830</v>
      </c>
      <c r="E32" s="27" t="s">
        <v>108</v>
      </c>
      <c r="F32" s="22" t="s">
        <v>31</v>
      </c>
      <c r="G32" s="27" t="s">
        <v>77</v>
      </c>
      <c r="H32" s="25" t="s">
        <v>109</v>
      </c>
      <c r="I32" s="25" t="s">
        <v>110</v>
      </c>
      <c r="J32" s="16" t="s">
        <v>27</v>
      </c>
      <c r="K32" s="18" t="s">
        <v>2829</v>
      </c>
      <c r="L32" s="19">
        <v>45477</v>
      </c>
      <c r="M32" s="27"/>
    </row>
    <row r="33" spans="1:13" ht="30" x14ac:dyDescent="0.3">
      <c r="A33" s="13" t="s">
        <v>2836</v>
      </c>
      <c r="B33" s="14" t="s">
        <v>124</v>
      </c>
      <c r="C33" s="15">
        <v>32</v>
      </c>
      <c r="D33" s="16" t="s">
        <v>2830</v>
      </c>
      <c r="E33" s="27" t="s">
        <v>112</v>
      </c>
      <c r="F33" s="22" t="s">
        <v>31</v>
      </c>
      <c r="G33" s="27" t="s">
        <v>77</v>
      </c>
      <c r="H33" s="25" t="s">
        <v>113</v>
      </c>
      <c r="I33" s="25" t="s">
        <v>114</v>
      </c>
      <c r="J33" s="16" t="s">
        <v>27</v>
      </c>
      <c r="K33" s="18" t="s">
        <v>2829</v>
      </c>
      <c r="L33" s="19">
        <v>45477</v>
      </c>
      <c r="M33" s="27"/>
    </row>
    <row r="34" spans="1:13" ht="60" x14ac:dyDescent="0.3">
      <c r="A34" s="13" t="s">
        <v>2836</v>
      </c>
      <c r="B34" s="14" t="s">
        <v>129</v>
      </c>
      <c r="C34" s="15">
        <v>32</v>
      </c>
      <c r="D34" s="16" t="s">
        <v>2830</v>
      </c>
      <c r="E34" s="27" t="s">
        <v>116</v>
      </c>
      <c r="F34" s="22" t="s">
        <v>31</v>
      </c>
      <c r="G34" s="27" t="s">
        <v>77</v>
      </c>
      <c r="H34" s="25" t="s">
        <v>117</v>
      </c>
      <c r="I34" s="25" t="s">
        <v>118</v>
      </c>
      <c r="J34" s="16" t="s">
        <v>27</v>
      </c>
      <c r="K34" s="18" t="s">
        <v>2829</v>
      </c>
      <c r="L34" s="19">
        <v>45477</v>
      </c>
      <c r="M34" s="27"/>
    </row>
    <row r="35" spans="1:13" ht="45" x14ac:dyDescent="0.3">
      <c r="A35" s="13" t="s">
        <v>2836</v>
      </c>
      <c r="B35" s="14" t="s">
        <v>132</v>
      </c>
      <c r="C35" s="15">
        <v>32</v>
      </c>
      <c r="D35" s="16" t="s">
        <v>2830</v>
      </c>
      <c r="E35" s="27" t="s">
        <v>120</v>
      </c>
      <c r="F35" s="22" t="s">
        <v>31</v>
      </c>
      <c r="G35" s="25" t="s">
        <v>121</v>
      </c>
      <c r="H35" s="25" t="s">
        <v>122</v>
      </c>
      <c r="I35" s="25" t="s">
        <v>123</v>
      </c>
      <c r="J35" s="16" t="s">
        <v>27</v>
      </c>
      <c r="K35" s="18" t="s">
        <v>2829</v>
      </c>
      <c r="L35" s="19">
        <v>45477</v>
      </c>
      <c r="M35" s="27"/>
    </row>
    <row r="36" spans="1:13" ht="60" x14ac:dyDescent="0.3">
      <c r="A36" s="13" t="s">
        <v>2836</v>
      </c>
      <c r="B36" s="14" t="s">
        <v>136</v>
      </c>
      <c r="C36" s="15">
        <v>32</v>
      </c>
      <c r="D36" s="16" t="s">
        <v>2830</v>
      </c>
      <c r="E36" s="27" t="s">
        <v>125</v>
      </c>
      <c r="F36" s="22" t="s">
        <v>126</v>
      </c>
      <c r="G36" s="27" t="s">
        <v>26</v>
      </c>
      <c r="H36" s="28" t="s">
        <v>127</v>
      </c>
      <c r="I36" s="28" t="s">
        <v>128</v>
      </c>
      <c r="J36" s="16" t="s">
        <v>27</v>
      </c>
      <c r="K36" s="18" t="s">
        <v>2829</v>
      </c>
      <c r="L36" s="19">
        <v>45477</v>
      </c>
      <c r="M36" s="27"/>
    </row>
    <row r="37" spans="1:13" ht="15.75" x14ac:dyDescent="0.3">
      <c r="A37" s="13" t="s">
        <v>2836</v>
      </c>
      <c r="B37" s="14" t="s">
        <v>139</v>
      </c>
      <c r="C37" s="15">
        <v>32</v>
      </c>
      <c r="D37" s="16" t="s">
        <v>2830</v>
      </c>
      <c r="E37" s="27" t="s">
        <v>130</v>
      </c>
      <c r="F37" s="22" t="s">
        <v>31</v>
      </c>
      <c r="G37" s="27" t="s">
        <v>131</v>
      </c>
      <c r="H37" s="28" t="s">
        <v>64</v>
      </c>
      <c r="I37" s="28" t="s">
        <v>65</v>
      </c>
      <c r="J37" s="16" t="s">
        <v>27</v>
      </c>
      <c r="K37" s="18" t="s">
        <v>2829</v>
      </c>
      <c r="L37" s="19">
        <v>45477</v>
      </c>
      <c r="M37" s="27"/>
    </row>
    <row r="38" spans="1:13" ht="30.75" x14ac:dyDescent="0.3">
      <c r="A38" s="13" t="s">
        <v>2836</v>
      </c>
      <c r="B38" s="14" t="s">
        <v>143</v>
      </c>
      <c r="C38" s="15">
        <v>32</v>
      </c>
      <c r="D38" s="16" t="s">
        <v>2830</v>
      </c>
      <c r="E38" s="27" t="s">
        <v>133</v>
      </c>
      <c r="F38" s="22" t="s">
        <v>31</v>
      </c>
      <c r="G38" s="27" t="s">
        <v>26</v>
      </c>
      <c r="H38" s="28" t="s">
        <v>134</v>
      </c>
      <c r="I38" s="28" t="s">
        <v>135</v>
      </c>
      <c r="J38" s="16" t="s">
        <v>27</v>
      </c>
      <c r="K38" s="18" t="s">
        <v>2829</v>
      </c>
      <c r="L38" s="19">
        <v>45477</v>
      </c>
      <c r="M38" s="27"/>
    </row>
    <row r="39" spans="1:13" ht="60" x14ac:dyDescent="0.3">
      <c r="A39" s="13" t="s">
        <v>2836</v>
      </c>
      <c r="B39" s="14" t="s">
        <v>147</v>
      </c>
      <c r="C39" s="15">
        <v>32</v>
      </c>
      <c r="D39" s="16" t="s">
        <v>2830</v>
      </c>
      <c r="E39" s="25" t="s">
        <v>137</v>
      </c>
      <c r="F39" s="22" t="s">
        <v>31</v>
      </c>
      <c r="G39" s="25" t="s">
        <v>138</v>
      </c>
      <c r="H39" s="25" t="s">
        <v>47</v>
      </c>
      <c r="I39" s="25" t="s">
        <v>48</v>
      </c>
      <c r="J39" s="16" t="s">
        <v>27</v>
      </c>
      <c r="K39" s="18" t="s">
        <v>2829</v>
      </c>
      <c r="L39" s="19">
        <v>45477</v>
      </c>
      <c r="M39" s="27"/>
    </row>
    <row r="40" spans="1:13" ht="30" x14ac:dyDescent="0.3">
      <c r="A40" s="13" t="s">
        <v>2836</v>
      </c>
      <c r="B40" s="14" t="s">
        <v>150</v>
      </c>
      <c r="C40" s="15">
        <v>32</v>
      </c>
      <c r="D40" s="16" t="s">
        <v>2830</v>
      </c>
      <c r="E40" s="27" t="s">
        <v>140</v>
      </c>
      <c r="F40" s="22" t="s">
        <v>31</v>
      </c>
      <c r="G40" s="27" t="s">
        <v>26</v>
      </c>
      <c r="H40" s="25" t="s">
        <v>141</v>
      </c>
      <c r="I40" s="25" t="s">
        <v>142</v>
      </c>
      <c r="J40" s="16" t="s">
        <v>27</v>
      </c>
      <c r="K40" s="18" t="s">
        <v>2829</v>
      </c>
      <c r="L40" s="19">
        <v>45477</v>
      </c>
      <c r="M40" s="27"/>
    </row>
    <row r="41" spans="1:13" ht="30" x14ac:dyDescent="0.3">
      <c r="A41" s="13" t="s">
        <v>2836</v>
      </c>
      <c r="B41" s="14" t="s">
        <v>154</v>
      </c>
      <c r="C41" s="15">
        <v>32</v>
      </c>
      <c r="D41" s="16" t="s">
        <v>2830</v>
      </c>
      <c r="E41" s="27" t="s">
        <v>144</v>
      </c>
      <c r="F41" s="22" t="s">
        <v>31</v>
      </c>
      <c r="G41" s="27" t="s">
        <v>26</v>
      </c>
      <c r="H41" s="25" t="s">
        <v>145</v>
      </c>
      <c r="I41" s="25" t="s">
        <v>146</v>
      </c>
      <c r="J41" s="16" t="s">
        <v>27</v>
      </c>
      <c r="K41" s="18" t="s">
        <v>2829</v>
      </c>
      <c r="L41" s="19">
        <v>45477</v>
      </c>
      <c r="M41" s="27"/>
    </row>
    <row r="42" spans="1:13" ht="75" x14ac:dyDescent="0.3">
      <c r="A42" s="13" t="s">
        <v>2836</v>
      </c>
      <c r="B42" s="14" t="s">
        <v>157</v>
      </c>
      <c r="C42" s="15">
        <v>32</v>
      </c>
      <c r="D42" s="16" t="s">
        <v>2830</v>
      </c>
      <c r="E42" s="25" t="s">
        <v>148</v>
      </c>
      <c r="F42" s="22" t="s">
        <v>31</v>
      </c>
      <c r="G42" s="25" t="s">
        <v>149</v>
      </c>
      <c r="H42" s="25" t="s">
        <v>47</v>
      </c>
      <c r="I42" s="25" t="s">
        <v>48</v>
      </c>
      <c r="J42" s="16" t="s">
        <v>27</v>
      </c>
      <c r="K42" s="18" t="s">
        <v>2829</v>
      </c>
      <c r="L42" s="19">
        <v>45477</v>
      </c>
      <c r="M42" s="27"/>
    </row>
    <row r="43" spans="1:13" ht="15.75" x14ac:dyDescent="0.3">
      <c r="A43" s="13" t="s">
        <v>2836</v>
      </c>
      <c r="B43" s="14" t="s">
        <v>161</v>
      </c>
      <c r="C43" s="15">
        <v>32</v>
      </c>
      <c r="D43" s="16" t="s">
        <v>2830</v>
      </c>
      <c r="E43" s="27" t="s">
        <v>151</v>
      </c>
      <c r="F43" s="22" t="s">
        <v>31</v>
      </c>
      <c r="G43" s="27" t="s">
        <v>26</v>
      </c>
      <c r="H43" s="25" t="s">
        <v>152</v>
      </c>
      <c r="I43" s="25" t="s">
        <v>153</v>
      </c>
      <c r="J43" s="16" t="s">
        <v>27</v>
      </c>
      <c r="K43" s="18" t="s">
        <v>2829</v>
      </c>
      <c r="L43" s="19">
        <v>45477</v>
      </c>
      <c r="M43" s="27"/>
    </row>
    <row r="44" spans="1:13" ht="90" x14ac:dyDescent="0.3">
      <c r="A44" s="13" t="s">
        <v>2836</v>
      </c>
      <c r="B44" s="14" t="s">
        <v>165</v>
      </c>
      <c r="C44" s="15">
        <v>32</v>
      </c>
      <c r="D44" s="16" t="s">
        <v>2830</v>
      </c>
      <c r="E44" s="25" t="s">
        <v>155</v>
      </c>
      <c r="F44" s="22" t="s">
        <v>31</v>
      </c>
      <c r="G44" s="25" t="s">
        <v>156</v>
      </c>
      <c r="H44" s="25" t="s">
        <v>47</v>
      </c>
      <c r="I44" s="25" t="s">
        <v>48</v>
      </c>
      <c r="J44" s="16" t="s">
        <v>27</v>
      </c>
      <c r="K44" s="18" t="s">
        <v>2829</v>
      </c>
      <c r="L44" s="19">
        <v>45477</v>
      </c>
      <c r="M44" s="27"/>
    </row>
    <row r="45" spans="1:13" ht="15.75" x14ac:dyDescent="0.3">
      <c r="A45" s="13" t="s">
        <v>2836</v>
      </c>
      <c r="B45" s="14" t="s">
        <v>169</v>
      </c>
      <c r="C45" s="15">
        <v>32</v>
      </c>
      <c r="D45" s="16" t="s">
        <v>2830</v>
      </c>
      <c r="E45" s="25" t="s">
        <v>158</v>
      </c>
      <c r="F45" s="22" t="s">
        <v>31</v>
      </c>
      <c r="G45" s="27" t="s">
        <v>26</v>
      </c>
      <c r="H45" s="25" t="s">
        <v>159</v>
      </c>
      <c r="I45" s="25" t="s">
        <v>160</v>
      </c>
      <c r="J45" s="16" t="s">
        <v>27</v>
      </c>
      <c r="K45" s="18" t="s">
        <v>2829</v>
      </c>
      <c r="L45" s="19">
        <v>45477</v>
      </c>
      <c r="M45" s="27"/>
    </row>
    <row r="46" spans="1:13" ht="15.75" x14ac:dyDescent="0.3">
      <c r="A46" s="13" t="s">
        <v>2836</v>
      </c>
      <c r="B46" s="14" t="s">
        <v>170</v>
      </c>
      <c r="C46" s="15">
        <v>32</v>
      </c>
      <c r="D46" s="16" t="s">
        <v>2830</v>
      </c>
      <c r="E46" s="25" t="s">
        <v>162</v>
      </c>
      <c r="F46" s="22" t="s">
        <v>31</v>
      </c>
      <c r="G46" s="27" t="s">
        <v>26</v>
      </c>
      <c r="H46" s="25" t="s">
        <v>163</v>
      </c>
      <c r="I46" s="25" t="s">
        <v>164</v>
      </c>
      <c r="J46" s="16" t="s">
        <v>27</v>
      </c>
      <c r="K46" s="18" t="s">
        <v>2829</v>
      </c>
      <c r="L46" s="19">
        <v>45477</v>
      </c>
      <c r="M46" s="27"/>
    </row>
    <row r="47" spans="1:13" ht="15.75" x14ac:dyDescent="0.3">
      <c r="A47" s="13" t="s">
        <v>2836</v>
      </c>
      <c r="B47" s="14" t="s">
        <v>171</v>
      </c>
      <c r="C47" s="15">
        <v>32</v>
      </c>
      <c r="D47" s="16" t="s">
        <v>2830</v>
      </c>
      <c r="E47" s="27" t="s">
        <v>166</v>
      </c>
      <c r="F47" s="22" t="s">
        <v>31</v>
      </c>
      <c r="G47" s="27" t="s">
        <v>26</v>
      </c>
      <c r="H47" s="27" t="s">
        <v>167</v>
      </c>
      <c r="I47" s="27" t="s">
        <v>168</v>
      </c>
      <c r="J47" s="16" t="s">
        <v>27</v>
      </c>
      <c r="K47" s="18" t="s">
        <v>2829</v>
      </c>
      <c r="L47" s="19">
        <v>45477</v>
      </c>
      <c r="M47" s="27"/>
    </row>
    <row r="48" spans="1:13" x14ac:dyDescent="0.3">
      <c r="A48" s="104" t="s">
        <v>2855</v>
      </c>
      <c r="B48" s="105"/>
      <c r="C48" s="105"/>
      <c r="D48" s="105"/>
      <c r="E48" s="105"/>
      <c r="F48" s="105"/>
      <c r="G48" s="105"/>
      <c r="H48" s="105"/>
      <c r="I48" s="105"/>
      <c r="J48" s="105"/>
      <c r="K48" s="105"/>
      <c r="L48" s="105"/>
      <c r="M48" s="106"/>
    </row>
    <row r="49" spans="1:13" s="21" customFormat="1" ht="150" x14ac:dyDescent="0.3">
      <c r="A49" s="13" t="s">
        <v>2837</v>
      </c>
      <c r="B49" s="14" t="s">
        <v>25</v>
      </c>
      <c r="C49" s="15">
        <v>32</v>
      </c>
      <c r="D49" s="16" t="s">
        <v>2830</v>
      </c>
      <c r="E49" s="17" t="s">
        <v>2832</v>
      </c>
      <c r="F49" s="17" t="s">
        <v>2833</v>
      </c>
      <c r="G49" s="5" t="s">
        <v>26</v>
      </c>
      <c r="H49" s="17" t="s">
        <v>2834</v>
      </c>
      <c r="I49" s="17" t="s">
        <v>2835</v>
      </c>
      <c r="J49" s="16" t="s">
        <v>27</v>
      </c>
      <c r="K49" s="18" t="s">
        <v>2829</v>
      </c>
      <c r="L49" s="19">
        <v>45477</v>
      </c>
      <c r="M49" s="20"/>
    </row>
    <row r="50" spans="1:13" s="21" customFormat="1" ht="75" x14ac:dyDescent="0.3">
      <c r="A50" s="13" t="s">
        <v>2837</v>
      </c>
      <c r="B50" s="14" t="s">
        <v>29</v>
      </c>
      <c r="C50" s="15">
        <v>32</v>
      </c>
      <c r="D50" s="16" t="s">
        <v>2830</v>
      </c>
      <c r="E50" s="17" t="s">
        <v>187</v>
      </c>
      <c r="F50" s="22" t="s">
        <v>31</v>
      </c>
      <c r="G50" s="17" t="s">
        <v>188</v>
      </c>
      <c r="H50" s="17" t="s">
        <v>47</v>
      </c>
      <c r="I50" s="17" t="s">
        <v>48</v>
      </c>
      <c r="J50" s="16" t="s">
        <v>27</v>
      </c>
      <c r="K50" s="18" t="s">
        <v>28</v>
      </c>
      <c r="L50" s="19">
        <v>45471</v>
      </c>
      <c r="M50" s="20"/>
    </row>
    <row r="51" spans="1:13" s="21" customFormat="1" ht="30" x14ac:dyDescent="0.3">
      <c r="A51" s="13" t="s">
        <v>2837</v>
      </c>
      <c r="B51" s="14" t="s">
        <v>34</v>
      </c>
      <c r="C51" s="15">
        <v>32</v>
      </c>
      <c r="D51" s="16" t="s">
        <v>2830</v>
      </c>
      <c r="E51" s="17" t="s">
        <v>189</v>
      </c>
      <c r="F51" s="22" t="s">
        <v>31</v>
      </c>
      <c r="G51" s="17" t="s">
        <v>26</v>
      </c>
      <c r="H51" s="17" t="s">
        <v>190</v>
      </c>
      <c r="I51" s="17" t="s">
        <v>191</v>
      </c>
      <c r="J51" s="16" t="s">
        <v>27</v>
      </c>
      <c r="K51" s="18" t="s">
        <v>28</v>
      </c>
      <c r="L51" s="19">
        <v>45471</v>
      </c>
      <c r="M51" s="20"/>
    </row>
    <row r="52" spans="1:13" s="23" customFormat="1" ht="30" x14ac:dyDescent="0.3">
      <c r="A52" s="13" t="s">
        <v>2837</v>
      </c>
      <c r="B52" s="14" t="s">
        <v>38</v>
      </c>
      <c r="C52" s="15">
        <v>32</v>
      </c>
      <c r="D52" s="16" t="s">
        <v>2830</v>
      </c>
      <c r="E52" s="22" t="s">
        <v>2856</v>
      </c>
      <c r="F52" s="22" t="s">
        <v>31</v>
      </c>
      <c r="G52" s="17" t="s">
        <v>26</v>
      </c>
      <c r="H52" s="22" t="s">
        <v>32</v>
      </c>
      <c r="I52" s="22" t="s">
        <v>33</v>
      </c>
      <c r="J52" s="16" t="s">
        <v>27</v>
      </c>
      <c r="K52" s="18" t="s">
        <v>2829</v>
      </c>
      <c r="L52" s="19">
        <v>45477</v>
      </c>
      <c r="M52" s="4"/>
    </row>
    <row r="53" spans="1:13" ht="90" x14ac:dyDescent="0.3">
      <c r="A53" s="13" t="s">
        <v>2837</v>
      </c>
      <c r="B53" s="14" t="s">
        <v>41</v>
      </c>
      <c r="C53" s="15">
        <v>32</v>
      </c>
      <c r="D53" s="16" t="s">
        <v>2830</v>
      </c>
      <c r="E53" s="22" t="s">
        <v>35</v>
      </c>
      <c r="F53" s="22" t="s">
        <v>31</v>
      </c>
      <c r="G53" s="24" t="s">
        <v>2838</v>
      </c>
      <c r="H53" s="22" t="s">
        <v>36</v>
      </c>
      <c r="I53" s="22" t="s">
        <v>37</v>
      </c>
      <c r="J53" s="16" t="s">
        <v>27</v>
      </c>
      <c r="K53" s="18" t="s">
        <v>2829</v>
      </c>
      <c r="L53" s="19">
        <v>45477</v>
      </c>
      <c r="M53" s="4"/>
    </row>
    <row r="54" spans="1:13" ht="90" x14ac:dyDescent="0.3">
      <c r="A54" s="13" t="s">
        <v>2837</v>
      </c>
      <c r="B54" s="14" t="s">
        <v>44</v>
      </c>
      <c r="C54" s="15">
        <v>32</v>
      </c>
      <c r="D54" s="16" t="s">
        <v>2830</v>
      </c>
      <c r="E54" s="22" t="s">
        <v>39</v>
      </c>
      <c r="F54" s="22" t="s">
        <v>31</v>
      </c>
      <c r="G54" s="25" t="s">
        <v>40</v>
      </c>
      <c r="H54" s="22" t="s">
        <v>36</v>
      </c>
      <c r="I54" s="22" t="s">
        <v>37</v>
      </c>
      <c r="J54" s="16" t="s">
        <v>27</v>
      </c>
      <c r="K54" s="18" t="s">
        <v>2829</v>
      </c>
      <c r="L54" s="19">
        <v>45477</v>
      </c>
      <c r="M54" s="26"/>
    </row>
    <row r="55" spans="1:13" ht="75" x14ac:dyDescent="0.3">
      <c r="A55" s="13" t="s">
        <v>2837</v>
      </c>
      <c r="B55" s="14" t="s">
        <v>49</v>
      </c>
      <c r="C55" s="15">
        <v>32</v>
      </c>
      <c r="D55" s="16" t="s">
        <v>2830</v>
      </c>
      <c r="E55" s="22" t="s">
        <v>42</v>
      </c>
      <c r="F55" s="22" t="s">
        <v>31</v>
      </c>
      <c r="G55" s="25" t="s">
        <v>43</v>
      </c>
      <c r="H55" s="22" t="s">
        <v>36</v>
      </c>
      <c r="I55" s="22" t="s">
        <v>37</v>
      </c>
      <c r="J55" s="16" t="s">
        <v>27</v>
      </c>
      <c r="K55" s="18" t="s">
        <v>2829</v>
      </c>
      <c r="L55" s="19">
        <v>45477</v>
      </c>
      <c r="M55" s="26"/>
    </row>
    <row r="56" spans="1:13" ht="180" x14ac:dyDescent="0.3">
      <c r="A56" s="13" t="s">
        <v>2837</v>
      </c>
      <c r="B56" s="14" t="s">
        <v>53</v>
      </c>
      <c r="C56" s="15">
        <v>32</v>
      </c>
      <c r="D56" s="16" t="s">
        <v>2830</v>
      </c>
      <c r="E56" s="22" t="s">
        <v>45</v>
      </c>
      <c r="F56" s="22" t="s">
        <v>31</v>
      </c>
      <c r="G56" s="25" t="s">
        <v>46</v>
      </c>
      <c r="H56" s="22" t="s">
        <v>47</v>
      </c>
      <c r="I56" s="22" t="s">
        <v>48</v>
      </c>
      <c r="J56" s="16" t="s">
        <v>27</v>
      </c>
      <c r="K56" s="18" t="s">
        <v>2829</v>
      </c>
      <c r="L56" s="19">
        <v>45477</v>
      </c>
      <c r="M56" s="26"/>
    </row>
    <row r="57" spans="1:13" ht="15.75" x14ac:dyDescent="0.3">
      <c r="A57" s="13" t="s">
        <v>2837</v>
      </c>
      <c r="B57" s="14" t="s">
        <v>57</v>
      </c>
      <c r="C57" s="15">
        <v>32</v>
      </c>
      <c r="D57" s="16" t="s">
        <v>2830</v>
      </c>
      <c r="E57" s="22" t="s">
        <v>50</v>
      </c>
      <c r="F57" s="22" t="s">
        <v>31</v>
      </c>
      <c r="G57" s="25" t="s">
        <v>26</v>
      </c>
      <c r="H57" s="22" t="s">
        <v>51</v>
      </c>
      <c r="I57" s="22" t="s">
        <v>52</v>
      </c>
      <c r="J57" s="16" t="s">
        <v>27</v>
      </c>
      <c r="K57" s="18" t="s">
        <v>2829</v>
      </c>
      <c r="L57" s="19">
        <v>45477</v>
      </c>
      <c r="M57" s="26"/>
    </row>
    <row r="58" spans="1:13" ht="180" x14ac:dyDescent="0.3">
      <c r="A58" s="13" t="s">
        <v>2837</v>
      </c>
      <c r="B58" s="14" t="s">
        <v>61</v>
      </c>
      <c r="C58" s="15">
        <v>32</v>
      </c>
      <c r="D58" s="16" t="s">
        <v>2830</v>
      </c>
      <c r="E58" s="22" t="s">
        <v>54</v>
      </c>
      <c r="F58" s="22" t="s">
        <v>31</v>
      </c>
      <c r="G58" s="25" t="s">
        <v>46</v>
      </c>
      <c r="H58" s="22" t="s">
        <v>55</v>
      </c>
      <c r="I58" s="22" t="s">
        <v>56</v>
      </c>
      <c r="J58" s="16" t="s">
        <v>27</v>
      </c>
      <c r="K58" s="18" t="s">
        <v>2829</v>
      </c>
      <c r="L58" s="19">
        <v>45477</v>
      </c>
      <c r="M58" s="26"/>
    </row>
    <row r="59" spans="1:13" ht="75" x14ac:dyDescent="0.3">
      <c r="A59" s="13" t="s">
        <v>2837</v>
      </c>
      <c r="B59" s="14" t="s">
        <v>66</v>
      </c>
      <c r="C59" s="15">
        <v>32</v>
      </c>
      <c r="D59" s="16" t="s">
        <v>2830</v>
      </c>
      <c r="E59" s="22" t="s">
        <v>58</v>
      </c>
      <c r="F59" s="22" t="s">
        <v>59</v>
      </c>
      <c r="G59" s="25" t="s">
        <v>60</v>
      </c>
      <c r="H59" s="22" t="s">
        <v>36</v>
      </c>
      <c r="I59" s="22" t="s">
        <v>37</v>
      </c>
      <c r="J59" s="16" t="s">
        <v>27</v>
      </c>
      <c r="K59" s="18" t="s">
        <v>2829</v>
      </c>
      <c r="L59" s="19">
        <v>45477</v>
      </c>
      <c r="M59" s="4"/>
    </row>
    <row r="60" spans="1:13" ht="75" x14ac:dyDescent="0.3">
      <c r="A60" s="13" t="s">
        <v>2837</v>
      </c>
      <c r="B60" s="14" t="s">
        <v>67</v>
      </c>
      <c r="C60" s="15">
        <v>32</v>
      </c>
      <c r="D60" s="16" t="s">
        <v>2830</v>
      </c>
      <c r="E60" s="25" t="s">
        <v>62</v>
      </c>
      <c r="F60" s="22" t="s">
        <v>31</v>
      </c>
      <c r="G60" s="25" t="s">
        <v>63</v>
      </c>
      <c r="H60" s="27" t="s">
        <v>64</v>
      </c>
      <c r="I60" s="27" t="s">
        <v>65</v>
      </c>
      <c r="J60" s="16" t="s">
        <v>27</v>
      </c>
      <c r="K60" s="18" t="s">
        <v>2829</v>
      </c>
      <c r="L60" s="19">
        <v>45477</v>
      </c>
      <c r="M60" s="27"/>
    </row>
    <row r="61" spans="1:13" ht="45" x14ac:dyDescent="0.3">
      <c r="A61" s="13" t="s">
        <v>2837</v>
      </c>
      <c r="B61" s="14" t="s">
        <v>71</v>
      </c>
      <c r="C61" s="15">
        <v>32</v>
      </c>
      <c r="D61" s="16" t="s">
        <v>2830</v>
      </c>
      <c r="E61" s="25" t="s">
        <v>2839</v>
      </c>
      <c r="F61" s="22" t="s">
        <v>31</v>
      </c>
      <c r="G61" s="25" t="s">
        <v>26</v>
      </c>
      <c r="H61" s="25" t="s">
        <v>179</v>
      </c>
      <c r="I61" s="25" t="s">
        <v>180</v>
      </c>
      <c r="J61" s="16" t="s">
        <v>27</v>
      </c>
      <c r="K61" s="18" t="s">
        <v>2829</v>
      </c>
      <c r="L61" s="19">
        <v>45477</v>
      </c>
      <c r="M61" s="27"/>
    </row>
    <row r="62" spans="1:13" ht="45" x14ac:dyDescent="0.3">
      <c r="A62" s="13" t="s">
        <v>2837</v>
      </c>
      <c r="B62" s="14" t="s">
        <v>75</v>
      </c>
      <c r="C62" s="15">
        <v>32</v>
      </c>
      <c r="D62" s="16" t="s">
        <v>2830</v>
      </c>
      <c r="E62" s="25" t="s">
        <v>181</v>
      </c>
      <c r="F62" s="22" t="s">
        <v>31</v>
      </c>
      <c r="G62" s="25" t="s">
        <v>26</v>
      </c>
      <c r="H62" s="25" t="s">
        <v>70</v>
      </c>
      <c r="I62" s="25" t="s">
        <v>70</v>
      </c>
      <c r="J62" s="16" t="s">
        <v>27</v>
      </c>
      <c r="K62" s="18" t="s">
        <v>2829</v>
      </c>
      <c r="L62" s="19">
        <v>45477</v>
      </c>
      <c r="M62" s="27"/>
    </row>
    <row r="63" spans="1:13" ht="15.75" x14ac:dyDescent="0.3">
      <c r="A63" s="13" t="s">
        <v>2837</v>
      </c>
      <c r="B63" s="14" t="s">
        <v>80</v>
      </c>
      <c r="C63" s="15">
        <v>32</v>
      </c>
      <c r="D63" s="16" t="s">
        <v>2830</v>
      </c>
      <c r="E63" s="27" t="s">
        <v>182</v>
      </c>
      <c r="F63" s="22" t="s">
        <v>31</v>
      </c>
      <c r="G63" s="27" t="s">
        <v>26</v>
      </c>
      <c r="H63" s="27" t="s">
        <v>183</v>
      </c>
      <c r="I63" s="27" t="s">
        <v>184</v>
      </c>
      <c r="J63" s="16" t="s">
        <v>27</v>
      </c>
      <c r="K63" s="18" t="s">
        <v>2829</v>
      </c>
      <c r="L63" s="19">
        <v>45477</v>
      </c>
      <c r="M63" s="27"/>
    </row>
    <row r="64" spans="1:13" ht="60" x14ac:dyDescent="0.3">
      <c r="A64" s="13" t="s">
        <v>2837</v>
      </c>
      <c r="B64" s="14" t="s">
        <v>83</v>
      </c>
      <c r="C64" s="15">
        <v>32</v>
      </c>
      <c r="D64" s="16" t="s">
        <v>2830</v>
      </c>
      <c r="E64" s="25" t="s">
        <v>2842</v>
      </c>
      <c r="F64" s="22" t="s">
        <v>31</v>
      </c>
      <c r="G64" s="25" t="s">
        <v>2843</v>
      </c>
      <c r="H64" s="27" t="s">
        <v>64</v>
      </c>
      <c r="I64" s="27" t="s">
        <v>65</v>
      </c>
      <c r="J64" s="16" t="s">
        <v>27</v>
      </c>
      <c r="K64" s="18" t="s">
        <v>2829</v>
      </c>
      <c r="L64" s="19">
        <v>45477</v>
      </c>
      <c r="M64" s="27"/>
    </row>
    <row r="65" spans="1:13" ht="150" x14ac:dyDescent="0.3">
      <c r="A65" s="13" t="s">
        <v>2837</v>
      </c>
      <c r="B65" s="14" t="s">
        <v>87</v>
      </c>
      <c r="C65" s="15">
        <v>32</v>
      </c>
      <c r="D65" s="16" t="s">
        <v>2830</v>
      </c>
      <c r="E65" s="25" t="s">
        <v>2844</v>
      </c>
      <c r="F65" s="22" t="s">
        <v>31</v>
      </c>
      <c r="G65" s="25" t="s">
        <v>2857</v>
      </c>
      <c r="H65" s="22" t="s">
        <v>36</v>
      </c>
      <c r="I65" s="22" t="s">
        <v>37</v>
      </c>
      <c r="J65" s="16" t="s">
        <v>27</v>
      </c>
      <c r="K65" s="18" t="s">
        <v>2829</v>
      </c>
      <c r="L65" s="19">
        <v>45477</v>
      </c>
      <c r="M65" s="27"/>
    </row>
    <row r="66" spans="1:13" ht="45" x14ac:dyDescent="0.3">
      <c r="A66" s="13" t="s">
        <v>2837</v>
      </c>
      <c r="B66" s="14" t="s">
        <v>91</v>
      </c>
      <c r="C66" s="15">
        <v>32</v>
      </c>
      <c r="D66" s="16" t="s">
        <v>2830</v>
      </c>
      <c r="E66" s="25" t="s">
        <v>2845</v>
      </c>
      <c r="F66" s="22" t="s">
        <v>31</v>
      </c>
      <c r="G66" s="25" t="s">
        <v>2846</v>
      </c>
      <c r="H66" s="22" t="s">
        <v>36</v>
      </c>
      <c r="I66" s="22" t="s">
        <v>37</v>
      </c>
      <c r="J66" s="16" t="s">
        <v>27</v>
      </c>
      <c r="K66" s="18" t="s">
        <v>2829</v>
      </c>
      <c r="L66" s="19">
        <v>45477</v>
      </c>
      <c r="M66" s="27"/>
    </row>
    <row r="67" spans="1:13" ht="60" x14ac:dyDescent="0.3">
      <c r="A67" s="13" t="s">
        <v>2837</v>
      </c>
      <c r="B67" s="14" t="s">
        <v>95</v>
      </c>
      <c r="C67" s="15">
        <v>32</v>
      </c>
      <c r="D67" s="16" t="s">
        <v>2830</v>
      </c>
      <c r="E67" s="25" t="s">
        <v>2847</v>
      </c>
      <c r="F67" s="22" t="s">
        <v>31</v>
      </c>
      <c r="G67" s="25" t="s">
        <v>2848</v>
      </c>
      <c r="H67" s="22" t="s">
        <v>36</v>
      </c>
      <c r="I67" s="22" t="s">
        <v>37</v>
      </c>
      <c r="J67" s="16" t="s">
        <v>27</v>
      </c>
      <c r="K67" s="18" t="s">
        <v>2829</v>
      </c>
      <c r="L67" s="19">
        <v>45477</v>
      </c>
      <c r="M67" s="27"/>
    </row>
    <row r="68" spans="1:13" ht="150" x14ac:dyDescent="0.3">
      <c r="A68" s="13" t="s">
        <v>2837</v>
      </c>
      <c r="B68" s="14" t="s">
        <v>99</v>
      </c>
      <c r="C68" s="15">
        <v>32</v>
      </c>
      <c r="D68" s="16" t="s">
        <v>2830</v>
      </c>
      <c r="E68" s="25" t="s">
        <v>2849</v>
      </c>
      <c r="F68" s="22" t="s">
        <v>31</v>
      </c>
      <c r="G68" s="25" t="s">
        <v>2850</v>
      </c>
      <c r="H68" s="22" t="s">
        <v>36</v>
      </c>
      <c r="I68" s="22" t="s">
        <v>37</v>
      </c>
      <c r="J68" s="16" t="s">
        <v>27</v>
      </c>
      <c r="K68" s="18" t="s">
        <v>2829</v>
      </c>
      <c r="L68" s="19">
        <v>45477</v>
      </c>
      <c r="M68" s="27"/>
    </row>
    <row r="69" spans="1:13" ht="30" x14ac:dyDescent="0.3">
      <c r="A69" s="13" t="s">
        <v>2837</v>
      </c>
      <c r="B69" s="14" t="s">
        <v>103</v>
      </c>
      <c r="C69" s="15">
        <v>32</v>
      </c>
      <c r="D69" s="16" t="s">
        <v>2830</v>
      </c>
      <c r="E69" s="27" t="s">
        <v>185</v>
      </c>
      <c r="F69" s="22" t="s">
        <v>31</v>
      </c>
      <c r="G69" s="27" t="s">
        <v>26</v>
      </c>
      <c r="H69" s="25" t="s">
        <v>186</v>
      </c>
      <c r="I69" s="25" t="s">
        <v>186</v>
      </c>
      <c r="J69" s="16" t="s">
        <v>27</v>
      </c>
      <c r="K69" s="18" t="s">
        <v>2829</v>
      </c>
      <c r="L69" s="19">
        <v>45477</v>
      </c>
      <c r="M69" s="27"/>
    </row>
    <row r="70" spans="1:13" ht="15.75" x14ac:dyDescent="0.3">
      <c r="A70" s="13" t="s">
        <v>2837</v>
      </c>
      <c r="B70" s="14" t="s">
        <v>107</v>
      </c>
      <c r="C70" s="15">
        <v>32</v>
      </c>
      <c r="D70" s="16" t="s">
        <v>2830</v>
      </c>
      <c r="E70" s="27" t="s">
        <v>72</v>
      </c>
      <c r="F70" s="22" t="s">
        <v>31</v>
      </c>
      <c r="G70" s="27" t="s">
        <v>26</v>
      </c>
      <c r="H70" s="25" t="s">
        <v>73</v>
      </c>
      <c r="I70" s="25" t="s">
        <v>74</v>
      </c>
      <c r="J70" s="16" t="s">
        <v>27</v>
      </c>
      <c r="K70" s="18" t="s">
        <v>2829</v>
      </c>
      <c r="L70" s="19">
        <v>45477</v>
      </c>
      <c r="M70" s="27"/>
    </row>
    <row r="71" spans="1:13" ht="15.75" x14ac:dyDescent="0.3">
      <c r="A71" s="13" t="s">
        <v>2837</v>
      </c>
      <c r="B71" s="14" t="s">
        <v>111</v>
      </c>
      <c r="C71" s="15">
        <v>32</v>
      </c>
      <c r="D71" s="16" t="s">
        <v>2830</v>
      </c>
      <c r="E71" s="27" t="s">
        <v>76</v>
      </c>
      <c r="F71" s="22" t="s">
        <v>31</v>
      </c>
      <c r="G71" s="27" t="s">
        <v>77</v>
      </c>
      <c r="H71" s="25" t="s">
        <v>78</v>
      </c>
      <c r="I71" s="25" t="s">
        <v>79</v>
      </c>
      <c r="J71" s="16" t="s">
        <v>27</v>
      </c>
      <c r="K71" s="18" t="s">
        <v>2829</v>
      </c>
      <c r="L71" s="19">
        <v>45477</v>
      </c>
      <c r="M71" s="27"/>
    </row>
    <row r="72" spans="1:13" ht="60" x14ac:dyDescent="0.3">
      <c r="A72" s="13" t="s">
        <v>2837</v>
      </c>
      <c r="B72" s="14" t="s">
        <v>115</v>
      </c>
      <c r="C72" s="15">
        <v>32</v>
      </c>
      <c r="D72" s="16" t="s">
        <v>2830</v>
      </c>
      <c r="E72" s="27" t="s">
        <v>81</v>
      </c>
      <c r="F72" s="22" t="s">
        <v>31</v>
      </c>
      <c r="G72" s="27" t="s">
        <v>77</v>
      </c>
      <c r="H72" s="25" t="s">
        <v>82</v>
      </c>
      <c r="I72" s="25" t="s">
        <v>82</v>
      </c>
      <c r="J72" s="16" t="s">
        <v>27</v>
      </c>
      <c r="K72" s="18" t="s">
        <v>2829</v>
      </c>
      <c r="L72" s="19">
        <v>45477</v>
      </c>
      <c r="M72" s="27"/>
    </row>
    <row r="73" spans="1:13" ht="30" x14ac:dyDescent="0.3">
      <c r="A73" s="13" t="s">
        <v>2837</v>
      </c>
      <c r="B73" s="14" t="s">
        <v>119</v>
      </c>
      <c r="C73" s="15">
        <v>32</v>
      </c>
      <c r="D73" s="16" t="s">
        <v>2830</v>
      </c>
      <c r="E73" s="27" t="s">
        <v>84</v>
      </c>
      <c r="F73" s="22" t="s">
        <v>31</v>
      </c>
      <c r="G73" s="27" t="s">
        <v>77</v>
      </c>
      <c r="H73" s="25" t="s">
        <v>85</v>
      </c>
      <c r="I73" s="25" t="s">
        <v>86</v>
      </c>
      <c r="J73" s="16" t="s">
        <v>27</v>
      </c>
      <c r="K73" s="18" t="s">
        <v>2829</v>
      </c>
      <c r="L73" s="19">
        <v>45477</v>
      </c>
      <c r="M73" s="27"/>
    </row>
    <row r="74" spans="1:13" ht="30" x14ac:dyDescent="0.3">
      <c r="A74" s="13" t="s">
        <v>2837</v>
      </c>
      <c r="B74" s="14" t="s">
        <v>124</v>
      </c>
      <c r="C74" s="15">
        <v>32</v>
      </c>
      <c r="D74" s="16" t="s">
        <v>2830</v>
      </c>
      <c r="E74" s="27" t="s">
        <v>88</v>
      </c>
      <c r="F74" s="22" t="s">
        <v>31</v>
      </c>
      <c r="G74" s="27" t="s">
        <v>77</v>
      </c>
      <c r="H74" s="25" t="s">
        <v>89</v>
      </c>
      <c r="I74" s="25" t="s">
        <v>90</v>
      </c>
      <c r="J74" s="16" t="s">
        <v>27</v>
      </c>
      <c r="K74" s="18" t="s">
        <v>2829</v>
      </c>
      <c r="L74" s="19">
        <v>45477</v>
      </c>
      <c r="M74" s="27"/>
    </row>
    <row r="75" spans="1:13" ht="30" x14ac:dyDescent="0.3">
      <c r="A75" s="13" t="s">
        <v>2837</v>
      </c>
      <c r="B75" s="14" t="s">
        <v>129</v>
      </c>
      <c r="C75" s="15">
        <v>32</v>
      </c>
      <c r="D75" s="16" t="s">
        <v>2830</v>
      </c>
      <c r="E75" s="27" t="s">
        <v>92</v>
      </c>
      <c r="F75" s="22" t="s">
        <v>31</v>
      </c>
      <c r="G75" s="27" t="s">
        <v>77</v>
      </c>
      <c r="H75" s="25" t="s">
        <v>93</v>
      </c>
      <c r="I75" s="25" t="s">
        <v>94</v>
      </c>
      <c r="J75" s="16" t="s">
        <v>27</v>
      </c>
      <c r="K75" s="18" t="s">
        <v>2829</v>
      </c>
      <c r="L75" s="19">
        <v>45477</v>
      </c>
      <c r="M75" s="27"/>
    </row>
    <row r="76" spans="1:13" ht="30" x14ac:dyDescent="0.3">
      <c r="A76" s="13" t="s">
        <v>2837</v>
      </c>
      <c r="B76" s="14" t="s">
        <v>132</v>
      </c>
      <c r="C76" s="15">
        <v>32</v>
      </c>
      <c r="D76" s="16" t="s">
        <v>2830</v>
      </c>
      <c r="E76" s="27" t="s">
        <v>96</v>
      </c>
      <c r="F76" s="22" t="s">
        <v>31</v>
      </c>
      <c r="G76" s="27" t="s">
        <v>77</v>
      </c>
      <c r="H76" s="25" t="s">
        <v>97</v>
      </c>
      <c r="I76" s="25" t="s">
        <v>98</v>
      </c>
      <c r="J76" s="16" t="s">
        <v>27</v>
      </c>
      <c r="K76" s="18" t="s">
        <v>2829</v>
      </c>
      <c r="L76" s="19">
        <v>45477</v>
      </c>
      <c r="M76" s="27"/>
    </row>
    <row r="77" spans="1:13" ht="30" x14ac:dyDescent="0.3">
      <c r="A77" s="13" t="s">
        <v>2837</v>
      </c>
      <c r="B77" s="14" t="s">
        <v>136</v>
      </c>
      <c r="C77" s="15">
        <v>32</v>
      </c>
      <c r="D77" s="16" t="s">
        <v>2830</v>
      </c>
      <c r="E77" s="27" t="s">
        <v>100</v>
      </c>
      <c r="F77" s="22" t="s">
        <v>31</v>
      </c>
      <c r="G77" s="27" t="s">
        <v>77</v>
      </c>
      <c r="H77" s="25" t="s">
        <v>101</v>
      </c>
      <c r="I77" s="25" t="s">
        <v>102</v>
      </c>
      <c r="J77" s="16" t="s">
        <v>27</v>
      </c>
      <c r="K77" s="18" t="s">
        <v>2829</v>
      </c>
      <c r="L77" s="19">
        <v>45477</v>
      </c>
      <c r="M77" s="27"/>
    </row>
    <row r="78" spans="1:13" ht="90" x14ac:dyDescent="0.3">
      <c r="A78" s="13" t="s">
        <v>2837</v>
      </c>
      <c r="B78" s="14" t="s">
        <v>139</v>
      </c>
      <c r="C78" s="15">
        <v>32</v>
      </c>
      <c r="D78" s="16" t="s">
        <v>2830</v>
      </c>
      <c r="E78" s="27" t="s">
        <v>104</v>
      </c>
      <c r="F78" s="22" t="s">
        <v>31</v>
      </c>
      <c r="G78" s="27" t="s">
        <v>77</v>
      </c>
      <c r="H78" s="25" t="s">
        <v>105</v>
      </c>
      <c r="I78" s="25" t="s">
        <v>106</v>
      </c>
      <c r="J78" s="16" t="s">
        <v>27</v>
      </c>
      <c r="K78" s="18" t="s">
        <v>2829</v>
      </c>
      <c r="L78" s="19">
        <v>45477</v>
      </c>
      <c r="M78" s="27"/>
    </row>
    <row r="79" spans="1:13" ht="30" x14ac:dyDescent="0.3">
      <c r="A79" s="13" t="s">
        <v>2837</v>
      </c>
      <c r="B79" s="14" t="s">
        <v>143</v>
      </c>
      <c r="C79" s="15">
        <v>32</v>
      </c>
      <c r="D79" s="16" t="s">
        <v>2830</v>
      </c>
      <c r="E79" s="27" t="s">
        <v>108</v>
      </c>
      <c r="F79" s="22" t="s">
        <v>31</v>
      </c>
      <c r="G79" s="27" t="s">
        <v>77</v>
      </c>
      <c r="H79" s="25" t="s">
        <v>109</v>
      </c>
      <c r="I79" s="25" t="s">
        <v>110</v>
      </c>
      <c r="J79" s="16" t="s">
        <v>27</v>
      </c>
      <c r="K79" s="18" t="s">
        <v>2829</v>
      </c>
      <c r="L79" s="19">
        <v>45477</v>
      </c>
      <c r="M79" s="27"/>
    </row>
    <row r="80" spans="1:13" ht="30" x14ac:dyDescent="0.3">
      <c r="A80" s="13" t="s">
        <v>2837</v>
      </c>
      <c r="B80" s="14" t="s">
        <v>147</v>
      </c>
      <c r="C80" s="15">
        <v>32</v>
      </c>
      <c r="D80" s="16" t="s">
        <v>2830</v>
      </c>
      <c r="E80" s="27" t="s">
        <v>112</v>
      </c>
      <c r="F80" s="22" t="s">
        <v>31</v>
      </c>
      <c r="G80" s="27" t="s">
        <v>77</v>
      </c>
      <c r="H80" s="25" t="s">
        <v>113</v>
      </c>
      <c r="I80" s="25" t="s">
        <v>114</v>
      </c>
      <c r="J80" s="16" t="s">
        <v>27</v>
      </c>
      <c r="K80" s="18" t="s">
        <v>2829</v>
      </c>
      <c r="L80" s="19">
        <v>45477</v>
      </c>
      <c r="M80" s="27"/>
    </row>
    <row r="81" spans="1:13" ht="60" x14ac:dyDescent="0.3">
      <c r="A81" s="13" t="s">
        <v>2837</v>
      </c>
      <c r="B81" s="14" t="s">
        <v>150</v>
      </c>
      <c r="C81" s="15">
        <v>32</v>
      </c>
      <c r="D81" s="16" t="s">
        <v>2830</v>
      </c>
      <c r="E81" s="27" t="s">
        <v>116</v>
      </c>
      <c r="F81" s="22" t="s">
        <v>31</v>
      </c>
      <c r="G81" s="27" t="s">
        <v>77</v>
      </c>
      <c r="H81" s="25" t="s">
        <v>117</v>
      </c>
      <c r="I81" s="25" t="s">
        <v>118</v>
      </c>
      <c r="J81" s="16" t="s">
        <v>27</v>
      </c>
      <c r="K81" s="18" t="s">
        <v>2829</v>
      </c>
      <c r="L81" s="19">
        <v>45477</v>
      </c>
      <c r="M81" s="27"/>
    </row>
    <row r="82" spans="1:13" ht="45" x14ac:dyDescent="0.3">
      <c r="A82" s="13" t="s">
        <v>2837</v>
      </c>
      <c r="B82" s="14" t="s">
        <v>154</v>
      </c>
      <c r="C82" s="15">
        <v>32</v>
      </c>
      <c r="D82" s="16" t="s">
        <v>2830</v>
      </c>
      <c r="E82" s="27" t="s">
        <v>120</v>
      </c>
      <c r="F82" s="22" t="s">
        <v>31</v>
      </c>
      <c r="G82" s="25" t="s">
        <v>121</v>
      </c>
      <c r="H82" s="25" t="s">
        <v>122</v>
      </c>
      <c r="I82" s="25" t="s">
        <v>123</v>
      </c>
      <c r="J82" s="16" t="s">
        <v>27</v>
      </c>
      <c r="K82" s="18" t="s">
        <v>2829</v>
      </c>
      <c r="L82" s="19">
        <v>45477</v>
      </c>
      <c r="M82" s="27"/>
    </row>
    <row r="83" spans="1:13" ht="60" x14ac:dyDescent="0.3">
      <c r="A83" s="13" t="s">
        <v>2837</v>
      </c>
      <c r="B83" s="14" t="s">
        <v>157</v>
      </c>
      <c r="C83" s="15">
        <v>32</v>
      </c>
      <c r="D83" s="16" t="s">
        <v>2830</v>
      </c>
      <c r="E83" s="27" t="s">
        <v>125</v>
      </c>
      <c r="F83" s="22" t="s">
        <v>126</v>
      </c>
      <c r="G83" s="27" t="s">
        <v>26</v>
      </c>
      <c r="H83" s="28" t="s">
        <v>127</v>
      </c>
      <c r="I83" s="28" t="s">
        <v>128</v>
      </c>
      <c r="J83" s="16" t="s">
        <v>27</v>
      </c>
      <c r="K83" s="18" t="s">
        <v>2829</v>
      </c>
      <c r="L83" s="19">
        <v>45477</v>
      </c>
      <c r="M83" s="27"/>
    </row>
    <row r="84" spans="1:13" ht="15.75" x14ac:dyDescent="0.3">
      <c r="A84" s="13" t="s">
        <v>2837</v>
      </c>
      <c r="B84" s="14" t="s">
        <v>161</v>
      </c>
      <c r="C84" s="15">
        <v>32</v>
      </c>
      <c r="D84" s="16" t="s">
        <v>2830</v>
      </c>
      <c r="E84" s="27" t="s">
        <v>130</v>
      </c>
      <c r="F84" s="22" t="s">
        <v>31</v>
      </c>
      <c r="G84" s="27" t="s">
        <v>131</v>
      </c>
      <c r="H84" s="28" t="s">
        <v>64</v>
      </c>
      <c r="I84" s="28" t="s">
        <v>65</v>
      </c>
      <c r="J84" s="16" t="s">
        <v>27</v>
      </c>
      <c r="K84" s="18" t="s">
        <v>2829</v>
      </c>
      <c r="L84" s="19">
        <v>45477</v>
      </c>
      <c r="M84" s="27"/>
    </row>
    <row r="85" spans="1:13" ht="30.75" x14ac:dyDescent="0.3">
      <c r="A85" s="13" t="s">
        <v>2837</v>
      </c>
      <c r="B85" s="14" t="s">
        <v>165</v>
      </c>
      <c r="C85" s="15">
        <v>32</v>
      </c>
      <c r="D85" s="16" t="s">
        <v>2830</v>
      </c>
      <c r="E85" s="27" t="s">
        <v>133</v>
      </c>
      <c r="F85" s="22" t="s">
        <v>31</v>
      </c>
      <c r="G85" s="27" t="s">
        <v>26</v>
      </c>
      <c r="H85" s="28" t="s">
        <v>134</v>
      </c>
      <c r="I85" s="28" t="s">
        <v>135</v>
      </c>
      <c r="J85" s="16" t="s">
        <v>27</v>
      </c>
      <c r="K85" s="18" t="s">
        <v>2829</v>
      </c>
      <c r="L85" s="19">
        <v>45477</v>
      </c>
      <c r="M85" s="27"/>
    </row>
    <row r="86" spans="1:13" ht="60" x14ac:dyDescent="0.3">
      <c r="A86" s="13" t="s">
        <v>2837</v>
      </c>
      <c r="B86" s="14" t="s">
        <v>169</v>
      </c>
      <c r="C86" s="15">
        <v>32</v>
      </c>
      <c r="D86" s="16" t="s">
        <v>2830</v>
      </c>
      <c r="E86" s="25" t="s">
        <v>137</v>
      </c>
      <c r="F86" s="22" t="s">
        <v>31</v>
      </c>
      <c r="G86" s="25" t="s">
        <v>138</v>
      </c>
      <c r="H86" s="25" t="s">
        <v>47</v>
      </c>
      <c r="I86" s="25" t="s">
        <v>48</v>
      </c>
      <c r="J86" s="16" t="s">
        <v>27</v>
      </c>
      <c r="K86" s="18" t="s">
        <v>2829</v>
      </c>
      <c r="L86" s="19">
        <v>45477</v>
      </c>
      <c r="M86" s="27"/>
    </row>
    <row r="87" spans="1:13" ht="30" x14ac:dyDescent="0.3">
      <c r="A87" s="13" t="s">
        <v>2837</v>
      </c>
      <c r="B87" s="14" t="s">
        <v>170</v>
      </c>
      <c r="C87" s="15">
        <v>32</v>
      </c>
      <c r="D87" s="16" t="s">
        <v>2830</v>
      </c>
      <c r="E87" s="27" t="s">
        <v>140</v>
      </c>
      <c r="F87" s="22" t="s">
        <v>31</v>
      </c>
      <c r="G87" s="27" t="s">
        <v>26</v>
      </c>
      <c r="H87" s="25" t="s">
        <v>141</v>
      </c>
      <c r="I87" s="25" t="s">
        <v>142</v>
      </c>
      <c r="J87" s="16" t="s">
        <v>27</v>
      </c>
      <c r="K87" s="18" t="s">
        <v>2829</v>
      </c>
      <c r="L87" s="19">
        <v>45477</v>
      </c>
      <c r="M87" s="27"/>
    </row>
    <row r="88" spans="1:13" ht="30" x14ac:dyDescent="0.3">
      <c r="A88" s="13" t="s">
        <v>2837</v>
      </c>
      <c r="B88" s="14" t="s">
        <v>171</v>
      </c>
      <c r="C88" s="15">
        <v>32</v>
      </c>
      <c r="D88" s="16" t="s">
        <v>2830</v>
      </c>
      <c r="E88" s="27" t="s">
        <v>144</v>
      </c>
      <c r="F88" s="22" t="s">
        <v>31</v>
      </c>
      <c r="G88" s="27" t="s">
        <v>26</v>
      </c>
      <c r="H88" s="25" t="s">
        <v>145</v>
      </c>
      <c r="I88" s="25" t="s">
        <v>146</v>
      </c>
      <c r="J88" s="16" t="s">
        <v>27</v>
      </c>
      <c r="K88" s="18" t="s">
        <v>2829</v>
      </c>
      <c r="L88" s="19">
        <v>45477</v>
      </c>
      <c r="M88" s="27"/>
    </row>
    <row r="89" spans="1:13" ht="75" x14ac:dyDescent="0.3">
      <c r="A89" s="13" t="s">
        <v>2837</v>
      </c>
      <c r="B89" s="14" t="s">
        <v>172</v>
      </c>
      <c r="C89" s="15">
        <v>32</v>
      </c>
      <c r="D89" s="16" t="s">
        <v>2830</v>
      </c>
      <c r="E89" s="25" t="s">
        <v>148</v>
      </c>
      <c r="F89" s="22" t="s">
        <v>31</v>
      </c>
      <c r="G89" s="25" t="s">
        <v>149</v>
      </c>
      <c r="H89" s="25" t="s">
        <v>47</v>
      </c>
      <c r="I89" s="25" t="s">
        <v>48</v>
      </c>
      <c r="J89" s="16" t="s">
        <v>27</v>
      </c>
      <c r="K89" s="18" t="s">
        <v>2829</v>
      </c>
      <c r="L89" s="19">
        <v>45477</v>
      </c>
      <c r="M89" s="27"/>
    </row>
    <row r="90" spans="1:13" ht="15.75" x14ac:dyDescent="0.3">
      <c r="A90" s="13" t="s">
        <v>2837</v>
      </c>
      <c r="B90" s="14" t="s">
        <v>173</v>
      </c>
      <c r="C90" s="15">
        <v>32</v>
      </c>
      <c r="D90" s="16" t="s">
        <v>2830</v>
      </c>
      <c r="E90" s="27" t="s">
        <v>151</v>
      </c>
      <c r="F90" s="22" t="s">
        <v>31</v>
      </c>
      <c r="G90" s="27" t="s">
        <v>26</v>
      </c>
      <c r="H90" s="25" t="s">
        <v>152</v>
      </c>
      <c r="I90" s="25" t="s">
        <v>153</v>
      </c>
      <c r="J90" s="16" t="s">
        <v>27</v>
      </c>
      <c r="K90" s="18" t="s">
        <v>2829</v>
      </c>
      <c r="L90" s="19">
        <v>45477</v>
      </c>
      <c r="M90" s="27"/>
    </row>
    <row r="91" spans="1:13" ht="90" x14ac:dyDescent="0.3">
      <c r="A91" s="13" t="s">
        <v>2837</v>
      </c>
      <c r="B91" s="14" t="s">
        <v>174</v>
      </c>
      <c r="C91" s="15">
        <v>32</v>
      </c>
      <c r="D91" s="16" t="s">
        <v>2830</v>
      </c>
      <c r="E91" s="25" t="s">
        <v>155</v>
      </c>
      <c r="F91" s="22" t="s">
        <v>31</v>
      </c>
      <c r="G91" s="25" t="s">
        <v>156</v>
      </c>
      <c r="H91" s="25" t="s">
        <v>47</v>
      </c>
      <c r="I91" s="25" t="s">
        <v>48</v>
      </c>
      <c r="J91" s="16" t="s">
        <v>27</v>
      </c>
      <c r="K91" s="18" t="s">
        <v>2829</v>
      </c>
      <c r="L91" s="19">
        <v>45477</v>
      </c>
      <c r="M91" s="27"/>
    </row>
    <row r="92" spans="1:13" ht="15.75" x14ac:dyDescent="0.3">
      <c r="A92" s="13" t="s">
        <v>2837</v>
      </c>
      <c r="B92" s="14" t="s">
        <v>175</v>
      </c>
      <c r="C92" s="15">
        <v>32</v>
      </c>
      <c r="D92" s="16" t="s">
        <v>2830</v>
      </c>
      <c r="E92" s="25" t="s">
        <v>158</v>
      </c>
      <c r="F92" s="22" t="s">
        <v>31</v>
      </c>
      <c r="G92" s="27" t="s">
        <v>26</v>
      </c>
      <c r="H92" s="25" t="s">
        <v>159</v>
      </c>
      <c r="I92" s="25" t="s">
        <v>160</v>
      </c>
      <c r="J92" s="16" t="s">
        <v>27</v>
      </c>
      <c r="K92" s="18" t="s">
        <v>2829</v>
      </c>
      <c r="L92" s="19">
        <v>45477</v>
      </c>
      <c r="M92" s="27"/>
    </row>
    <row r="93" spans="1:13" ht="15.75" x14ac:dyDescent="0.3">
      <c r="A93" s="13" t="s">
        <v>2837</v>
      </c>
      <c r="B93" s="14" t="s">
        <v>176</v>
      </c>
      <c r="C93" s="15">
        <v>32</v>
      </c>
      <c r="D93" s="16" t="s">
        <v>2830</v>
      </c>
      <c r="E93" s="25" t="s">
        <v>162</v>
      </c>
      <c r="F93" s="22" t="s">
        <v>31</v>
      </c>
      <c r="G93" s="27" t="s">
        <v>26</v>
      </c>
      <c r="H93" s="25" t="s">
        <v>163</v>
      </c>
      <c r="I93" s="25" t="s">
        <v>164</v>
      </c>
      <c r="J93" s="16" t="s">
        <v>27</v>
      </c>
      <c r="K93" s="18" t="s">
        <v>2829</v>
      </c>
      <c r="L93" s="19">
        <v>45477</v>
      </c>
      <c r="M93" s="27"/>
    </row>
    <row r="94" spans="1:13" ht="15.75" x14ac:dyDescent="0.3">
      <c r="A94" s="13" t="s">
        <v>2837</v>
      </c>
      <c r="B94" s="14" t="s">
        <v>177</v>
      </c>
      <c r="C94" s="15">
        <v>32</v>
      </c>
      <c r="D94" s="16" t="s">
        <v>2830</v>
      </c>
      <c r="E94" s="27" t="s">
        <v>166</v>
      </c>
      <c r="F94" s="22" t="s">
        <v>31</v>
      </c>
      <c r="G94" s="27" t="s">
        <v>26</v>
      </c>
      <c r="H94" s="27" t="s">
        <v>167</v>
      </c>
      <c r="I94" s="27" t="s">
        <v>168</v>
      </c>
      <c r="J94" s="16" t="s">
        <v>27</v>
      </c>
      <c r="K94" s="18" t="s">
        <v>2829</v>
      </c>
      <c r="L94" s="19">
        <v>45477</v>
      </c>
      <c r="M94" s="27"/>
    </row>
    <row r="98" spans="1:22" s="111" customFormat="1" ht="60" x14ac:dyDescent="0.3">
      <c r="A98" s="25" t="s">
        <v>2885</v>
      </c>
      <c r="B98" s="122" t="s">
        <v>2872</v>
      </c>
      <c r="C98" s="121">
        <v>45540</v>
      </c>
      <c r="D98" s="120">
        <v>51</v>
      </c>
      <c r="E98" s="119" t="s">
        <v>2871</v>
      </c>
      <c r="F98" s="118" t="s">
        <v>2870</v>
      </c>
      <c r="G98" s="117">
        <v>45540</v>
      </c>
      <c r="H98" s="116" t="s">
        <v>2869</v>
      </c>
      <c r="I98" s="115" t="s">
        <v>2868</v>
      </c>
      <c r="J98" s="56" t="s">
        <v>2867</v>
      </c>
      <c r="K98" s="32" t="s">
        <v>2884</v>
      </c>
      <c r="L98" s="32"/>
      <c r="M98" s="32"/>
      <c r="N98" s="56"/>
      <c r="O98" s="56"/>
      <c r="P98" s="32"/>
      <c r="Q98" s="32"/>
      <c r="R98" s="32"/>
      <c r="S98" s="123"/>
      <c r="T98" s="123"/>
      <c r="U98" s="123"/>
      <c r="V98" s="4"/>
    </row>
    <row r="99" spans="1:22" s="111" customFormat="1" ht="105" x14ac:dyDescent="0.3">
      <c r="A99" s="25" t="s">
        <v>2883</v>
      </c>
      <c r="B99" s="122" t="s">
        <v>2872</v>
      </c>
      <c r="C99" s="121">
        <v>45540</v>
      </c>
      <c r="D99" s="120">
        <v>51</v>
      </c>
      <c r="E99" s="119" t="s">
        <v>2871</v>
      </c>
      <c r="F99" s="118" t="s">
        <v>2870</v>
      </c>
      <c r="G99" s="117">
        <v>45540</v>
      </c>
      <c r="H99" s="116" t="s">
        <v>2869</v>
      </c>
      <c r="I99" s="115" t="s">
        <v>2868</v>
      </c>
      <c r="J99" s="56" t="s">
        <v>2867</v>
      </c>
      <c r="K99" s="114" t="s">
        <v>2882</v>
      </c>
      <c r="L99" s="32" t="s">
        <v>2865</v>
      </c>
      <c r="M99" s="32" t="s">
        <v>2864</v>
      </c>
      <c r="N99" s="113" t="s">
        <v>2863</v>
      </c>
      <c r="O99" s="113" t="s">
        <v>2862</v>
      </c>
      <c r="P99" s="32" t="s">
        <v>2858</v>
      </c>
      <c r="Q99" s="32" t="s">
        <v>2861</v>
      </c>
      <c r="R99" s="32" t="s">
        <v>2860</v>
      </c>
      <c r="S99" s="112">
        <v>45541</v>
      </c>
      <c r="T99" s="112">
        <v>45541</v>
      </c>
      <c r="U99" s="32" t="s">
        <v>2859</v>
      </c>
      <c r="V99" s="32" t="s">
        <v>2858</v>
      </c>
    </row>
    <row r="100" spans="1:22" s="111" customFormat="1" ht="30" x14ac:dyDescent="0.3">
      <c r="A100" s="25" t="s">
        <v>2881</v>
      </c>
      <c r="B100" s="122" t="s">
        <v>2872</v>
      </c>
      <c r="C100" s="121">
        <v>45540</v>
      </c>
      <c r="D100" s="120">
        <v>51</v>
      </c>
      <c r="E100" s="119" t="s">
        <v>2871</v>
      </c>
      <c r="F100" s="118" t="s">
        <v>2870</v>
      </c>
      <c r="G100" s="117">
        <v>45540</v>
      </c>
      <c r="H100" s="116" t="s">
        <v>2869</v>
      </c>
      <c r="I100" s="115" t="s">
        <v>2868</v>
      </c>
      <c r="J100" s="56" t="s">
        <v>2867</v>
      </c>
      <c r="K100" s="114" t="s">
        <v>2880</v>
      </c>
      <c r="L100" s="32" t="s">
        <v>2865</v>
      </c>
      <c r="M100" s="32" t="s">
        <v>2864</v>
      </c>
      <c r="N100" s="113" t="s">
        <v>2863</v>
      </c>
      <c r="O100" s="113" t="s">
        <v>2862</v>
      </c>
      <c r="P100" s="32" t="s">
        <v>2858</v>
      </c>
      <c r="Q100" s="32" t="s">
        <v>2861</v>
      </c>
      <c r="R100" s="32" t="s">
        <v>2860</v>
      </c>
      <c r="S100" s="112">
        <v>45541</v>
      </c>
      <c r="T100" s="112">
        <v>45541</v>
      </c>
      <c r="U100" s="32" t="s">
        <v>2859</v>
      </c>
      <c r="V100" s="32" t="s">
        <v>2858</v>
      </c>
    </row>
    <row r="101" spans="1:22" s="111" customFormat="1" ht="120" x14ac:dyDescent="0.3">
      <c r="A101" s="25" t="s">
        <v>2879</v>
      </c>
      <c r="B101" s="122" t="s">
        <v>2872</v>
      </c>
      <c r="C101" s="121">
        <v>45540</v>
      </c>
      <c r="D101" s="120">
        <v>51</v>
      </c>
      <c r="E101" s="119" t="s">
        <v>2871</v>
      </c>
      <c r="F101" s="118" t="s">
        <v>2870</v>
      </c>
      <c r="G101" s="117">
        <v>45540</v>
      </c>
      <c r="H101" s="116" t="s">
        <v>2869</v>
      </c>
      <c r="I101" s="115" t="s">
        <v>2868</v>
      </c>
      <c r="J101" s="56" t="s">
        <v>2867</v>
      </c>
      <c r="K101" s="114" t="s">
        <v>2878</v>
      </c>
      <c r="L101" s="32" t="s">
        <v>2865</v>
      </c>
      <c r="M101" s="32" t="s">
        <v>2864</v>
      </c>
      <c r="N101" s="113" t="s">
        <v>2863</v>
      </c>
      <c r="O101" s="113" t="s">
        <v>2862</v>
      </c>
      <c r="P101" s="32" t="s">
        <v>2858</v>
      </c>
      <c r="Q101" s="32" t="s">
        <v>2861</v>
      </c>
      <c r="R101" s="32" t="s">
        <v>2860</v>
      </c>
      <c r="S101" s="112">
        <v>45541</v>
      </c>
      <c r="T101" s="112">
        <v>45541</v>
      </c>
      <c r="U101" s="32" t="s">
        <v>2859</v>
      </c>
      <c r="V101" s="32" t="s">
        <v>2858</v>
      </c>
    </row>
    <row r="102" spans="1:22" s="111" customFormat="1" ht="45" x14ac:dyDescent="0.3">
      <c r="A102" s="25" t="s">
        <v>2877</v>
      </c>
      <c r="B102" s="122" t="s">
        <v>2872</v>
      </c>
      <c r="C102" s="121">
        <v>45540</v>
      </c>
      <c r="D102" s="120">
        <v>51</v>
      </c>
      <c r="E102" s="119" t="s">
        <v>2871</v>
      </c>
      <c r="F102" s="118" t="s">
        <v>2870</v>
      </c>
      <c r="G102" s="117">
        <v>45540</v>
      </c>
      <c r="H102" s="116" t="s">
        <v>2869</v>
      </c>
      <c r="I102" s="115" t="s">
        <v>2868</v>
      </c>
      <c r="J102" s="56" t="s">
        <v>2867</v>
      </c>
      <c r="K102" s="114" t="s">
        <v>2876</v>
      </c>
      <c r="L102" s="32" t="s">
        <v>2865</v>
      </c>
      <c r="M102" s="32" t="s">
        <v>2864</v>
      </c>
      <c r="N102" s="113" t="s">
        <v>2863</v>
      </c>
      <c r="O102" s="113" t="s">
        <v>2862</v>
      </c>
      <c r="P102" s="32" t="s">
        <v>2858</v>
      </c>
      <c r="Q102" s="32" t="s">
        <v>2861</v>
      </c>
      <c r="R102" s="32" t="s">
        <v>2860</v>
      </c>
      <c r="S102" s="112">
        <v>45541</v>
      </c>
      <c r="T102" s="112">
        <v>45541</v>
      </c>
      <c r="U102" s="32" t="s">
        <v>2859</v>
      </c>
      <c r="V102" s="32" t="s">
        <v>2858</v>
      </c>
    </row>
    <row r="103" spans="1:22" s="111" customFormat="1" ht="105" x14ac:dyDescent="0.3">
      <c r="A103" s="25" t="s">
        <v>2875</v>
      </c>
      <c r="B103" s="122" t="s">
        <v>2872</v>
      </c>
      <c r="C103" s="121">
        <v>45540</v>
      </c>
      <c r="D103" s="120">
        <v>51</v>
      </c>
      <c r="E103" s="119" t="s">
        <v>2871</v>
      </c>
      <c r="F103" s="118" t="s">
        <v>2870</v>
      </c>
      <c r="G103" s="117">
        <v>45540</v>
      </c>
      <c r="H103" s="116" t="s">
        <v>2869</v>
      </c>
      <c r="I103" s="115" t="s">
        <v>2868</v>
      </c>
      <c r="J103" s="56" t="s">
        <v>2867</v>
      </c>
      <c r="K103" s="114" t="s">
        <v>2874</v>
      </c>
      <c r="L103" s="32" t="s">
        <v>2865</v>
      </c>
      <c r="M103" s="32" t="s">
        <v>2864</v>
      </c>
      <c r="N103" s="113" t="s">
        <v>2863</v>
      </c>
      <c r="O103" s="113" t="s">
        <v>2862</v>
      </c>
      <c r="P103" s="32" t="s">
        <v>2858</v>
      </c>
      <c r="Q103" s="32" t="s">
        <v>2861</v>
      </c>
      <c r="R103" s="32" t="s">
        <v>2860</v>
      </c>
      <c r="S103" s="112">
        <v>45541</v>
      </c>
      <c r="T103" s="112">
        <v>45541</v>
      </c>
      <c r="U103" s="32" t="s">
        <v>2859</v>
      </c>
      <c r="V103" s="32" t="s">
        <v>2858</v>
      </c>
    </row>
    <row r="104" spans="1:22" s="111" customFormat="1" ht="60" x14ac:dyDescent="0.3">
      <c r="A104" s="25" t="s">
        <v>2873</v>
      </c>
      <c r="B104" s="122" t="s">
        <v>2872</v>
      </c>
      <c r="C104" s="121">
        <v>45540</v>
      </c>
      <c r="D104" s="120">
        <v>51</v>
      </c>
      <c r="E104" s="119" t="s">
        <v>2871</v>
      </c>
      <c r="F104" s="118" t="s">
        <v>2870</v>
      </c>
      <c r="G104" s="117">
        <v>45540</v>
      </c>
      <c r="H104" s="116" t="s">
        <v>2869</v>
      </c>
      <c r="I104" s="115" t="s">
        <v>2868</v>
      </c>
      <c r="J104" s="56" t="s">
        <v>2867</v>
      </c>
      <c r="K104" s="114" t="s">
        <v>2866</v>
      </c>
      <c r="L104" s="32" t="s">
        <v>2865</v>
      </c>
      <c r="M104" s="32" t="s">
        <v>2864</v>
      </c>
      <c r="N104" s="113" t="s">
        <v>2863</v>
      </c>
      <c r="O104" s="113" t="s">
        <v>2862</v>
      </c>
      <c r="P104" s="32" t="s">
        <v>2858</v>
      </c>
      <c r="Q104" s="32" t="s">
        <v>2861</v>
      </c>
      <c r="R104" s="32" t="s">
        <v>2860</v>
      </c>
      <c r="S104" s="112">
        <v>45541</v>
      </c>
      <c r="T104" s="112">
        <v>45541</v>
      </c>
      <c r="U104" s="32" t="s">
        <v>2859</v>
      </c>
      <c r="V104" s="32" t="s">
        <v>2858</v>
      </c>
    </row>
  </sheetData>
  <mergeCells count="9">
    <mergeCell ref="A7:M7"/>
    <mergeCell ref="A48:M48"/>
    <mergeCell ref="A1:M1"/>
    <mergeCell ref="B2:H2"/>
    <mergeCell ref="B3:H3"/>
    <mergeCell ref="B4:H4"/>
    <mergeCell ref="J4:M4"/>
    <mergeCell ref="B5:H5"/>
    <mergeCell ref="J5:M5"/>
  </mergeCells>
  <conditionalFormatting sqref="J8:J47 J69:J94">
    <cfRule type="containsText" dxfId="3" priority="8" stopIfTrue="1" operator="containsText" text="FAIL">
      <formula>NOT(ISERROR(SEARCH("FAIL",J8)))</formula>
    </cfRule>
  </conditionalFormatting>
  <conditionalFormatting sqref="J49 J52:J63">
    <cfRule type="containsText" dxfId="2" priority="7" stopIfTrue="1" operator="containsText" text="FAIL">
      <formula>NOT(ISERROR(SEARCH("FAIL",J49)))</formula>
    </cfRule>
  </conditionalFormatting>
  <conditionalFormatting sqref="J64:J68">
    <cfRule type="containsText" dxfId="1" priority="2" stopIfTrue="1" operator="containsText" text="FAIL">
      <formula>NOT(ISERROR(SEARCH("FAIL",J64)))</formula>
    </cfRule>
  </conditionalFormatting>
  <conditionalFormatting sqref="J50:J51">
    <cfRule type="containsText" dxfId="0" priority="1" stopIfTrue="1" operator="containsText" text="FAIL">
      <formula>NOT(ISERROR(SEARCH("FAIL",J50)))</formula>
    </cfRule>
  </conditionalFormatting>
  <dataValidations count="7">
    <dataValidation type="list" allowBlank="1" showInputMessage="1" showErrorMessage="1" sqref="J65518:J65575 JF65518:JF65575 TB65518:TB65575 ACX65518:ACX65575 AMT65518:AMT65575 AWP65518:AWP65575 BGL65518:BGL65575 BQH65518:BQH65575 CAD65518:CAD65575 CJZ65518:CJZ65575 CTV65518:CTV65575 DDR65518:DDR65575 DNN65518:DNN65575 DXJ65518:DXJ65575 EHF65518:EHF65575 ERB65518:ERB65575 FAX65518:FAX65575 FKT65518:FKT65575 FUP65518:FUP65575 GEL65518:GEL65575 GOH65518:GOH65575 GYD65518:GYD65575 HHZ65518:HHZ65575 HRV65518:HRV65575 IBR65518:IBR65575 ILN65518:ILN65575 IVJ65518:IVJ65575 JFF65518:JFF65575 JPB65518:JPB65575 JYX65518:JYX65575 KIT65518:KIT65575 KSP65518:KSP65575 LCL65518:LCL65575 LMH65518:LMH65575 LWD65518:LWD65575 MFZ65518:MFZ65575 MPV65518:MPV65575 MZR65518:MZR65575 NJN65518:NJN65575 NTJ65518:NTJ65575 ODF65518:ODF65575 ONB65518:ONB65575 OWX65518:OWX65575 PGT65518:PGT65575 PQP65518:PQP65575 QAL65518:QAL65575 QKH65518:QKH65575 QUD65518:QUD65575 RDZ65518:RDZ65575 RNV65518:RNV65575 RXR65518:RXR65575 SHN65518:SHN65575 SRJ65518:SRJ65575 TBF65518:TBF65575 TLB65518:TLB65575 TUX65518:TUX65575 UET65518:UET65575 UOP65518:UOP65575 UYL65518:UYL65575 VIH65518:VIH65575 VSD65518:VSD65575 WBZ65518:WBZ65575 WLV65518:WLV65575 WVR65518:WVR65575 J131054:J131111 JF131054:JF131111 TB131054:TB131111 ACX131054:ACX131111 AMT131054:AMT131111 AWP131054:AWP131111 BGL131054:BGL131111 BQH131054:BQH131111 CAD131054:CAD131111 CJZ131054:CJZ131111 CTV131054:CTV131111 DDR131054:DDR131111 DNN131054:DNN131111 DXJ131054:DXJ131111 EHF131054:EHF131111 ERB131054:ERB131111 FAX131054:FAX131111 FKT131054:FKT131111 FUP131054:FUP131111 GEL131054:GEL131111 GOH131054:GOH131111 GYD131054:GYD131111 HHZ131054:HHZ131111 HRV131054:HRV131111 IBR131054:IBR131111 ILN131054:ILN131111 IVJ131054:IVJ131111 JFF131054:JFF131111 JPB131054:JPB131111 JYX131054:JYX131111 KIT131054:KIT131111 KSP131054:KSP131111 LCL131054:LCL131111 LMH131054:LMH131111 LWD131054:LWD131111 MFZ131054:MFZ131111 MPV131054:MPV131111 MZR131054:MZR131111 NJN131054:NJN131111 NTJ131054:NTJ131111 ODF131054:ODF131111 ONB131054:ONB131111 OWX131054:OWX131111 PGT131054:PGT131111 PQP131054:PQP131111 QAL131054:QAL131111 QKH131054:QKH131111 QUD131054:QUD131111 RDZ131054:RDZ131111 RNV131054:RNV131111 RXR131054:RXR131111 SHN131054:SHN131111 SRJ131054:SRJ131111 TBF131054:TBF131111 TLB131054:TLB131111 TUX131054:TUX131111 UET131054:UET131111 UOP131054:UOP131111 UYL131054:UYL131111 VIH131054:VIH131111 VSD131054:VSD131111 WBZ131054:WBZ131111 WLV131054:WLV131111 WVR131054:WVR131111 J196590:J196647 JF196590:JF196647 TB196590:TB196647 ACX196590:ACX196647 AMT196590:AMT196647 AWP196590:AWP196647 BGL196590:BGL196647 BQH196590:BQH196647 CAD196590:CAD196647 CJZ196590:CJZ196647 CTV196590:CTV196647 DDR196590:DDR196647 DNN196590:DNN196647 DXJ196590:DXJ196647 EHF196590:EHF196647 ERB196590:ERB196647 FAX196590:FAX196647 FKT196590:FKT196647 FUP196590:FUP196647 GEL196590:GEL196647 GOH196590:GOH196647 GYD196590:GYD196647 HHZ196590:HHZ196647 HRV196590:HRV196647 IBR196590:IBR196647 ILN196590:ILN196647 IVJ196590:IVJ196647 JFF196590:JFF196647 JPB196590:JPB196647 JYX196590:JYX196647 KIT196590:KIT196647 KSP196590:KSP196647 LCL196590:LCL196647 LMH196590:LMH196647 LWD196590:LWD196647 MFZ196590:MFZ196647 MPV196590:MPV196647 MZR196590:MZR196647 NJN196590:NJN196647 NTJ196590:NTJ196647 ODF196590:ODF196647 ONB196590:ONB196647 OWX196590:OWX196647 PGT196590:PGT196647 PQP196590:PQP196647 QAL196590:QAL196647 QKH196590:QKH196647 QUD196590:QUD196647 RDZ196590:RDZ196647 RNV196590:RNV196647 RXR196590:RXR196647 SHN196590:SHN196647 SRJ196590:SRJ196647 TBF196590:TBF196647 TLB196590:TLB196647 TUX196590:TUX196647 UET196590:UET196647 UOP196590:UOP196647 UYL196590:UYL196647 VIH196590:VIH196647 VSD196590:VSD196647 WBZ196590:WBZ196647 WLV196590:WLV196647 WVR196590:WVR196647 J262126:J262183 JF262126:JF262183 TB262126:TB262183 ACX262126:ACX262183 AMT262126:AMT262183 AWP262126:AWP262183 BGL262126:BGL262183 BQH262126:BQH262183 CAD262126:CAD262183 CJZ262126:CJZ262183 CTV262126:CTV262183 DDR262126:DDR262183 DNN262126:DNN262183 DXJ262126:DXJ262183 EHF262126:EHF262183 ERB262126:ERB262183 FAX262126:FAX262183 FKT262126:FKT262183 FUP262126:FUP262183 GEL262126:GEL262183 GOH262126:GOH262183 GYD262126:GYD262183 HHZ262126:HHZ262183 HRV262126:HRV262183 IBR262126:IBR262183 ILN262126:ILN262183 IVJ262126:IVJ262183 JFF262126:JFF262183 JPB262126:JPB262183 JYX262126:JYX262183 KIT262126:KIT262183 KSP262126:KSP262183 LCL262126:LCL262183 LMH262126:LMH262183 LWD262126:LWD262183 MFZ262126:MFZ262183 MPV262126:MPV262183 MZR262126:MZR262183 NJN262126:NJN262183 NTJ262126:NTJ262183 ODF262126:ODF262183 ONB262126:ONB262183 OWX262126:OWX262183 PGT262126:PGT262183 PQP262126:PQP262183 QAL262126:QAL262183 QKH262126:QKH262183 QUD262126:QUD262183 RDZ262126:RDZ262183 RNV262126:RNV262183 RXR262126:RXR262183 SHN262126:SHN262183 SRJ262126:SRJ262183 TBF262126:TBF262183 TLB262126:TLB262183 TUX262126:TUX262183 UET262126:UET262183 UOP262126:UOP262183 UYL262126:UYL262183 VIH262126:VIH262183 VSD262126:VSD262183 WBZ262126:WBZ262183 WLV262126:WLV262183 WVR262126:WVR262183 J327662:J327719 JF327662:JF327719 TB327662:TB327719 ACX327662:ACX327719 AMT327662:AMT327719 AWP327662:AWP327719 BGL327662:BGL327719 BQH327662:BQH327719 CAD327662:CAD327719 CJZ327662:CJZ327719 CTV327662:CTV327719 DDR327662:DDR327719 DNN327662:DNN327719 DXJ327662:DXJ327719 EHF327662:EHF327719 ERB327662:ERB327719 FAX327662:FAX327719 FKT327662:FKT327719 FUP327662:FUP327719 GEL327662:GEL327719 GOH327662:GOH327719 GYD327662:GYD327719 HHZ327662:HHZ327719 HRV327662:HRV327719 IBR327662:IBR327719 ILN327662:ILN327719 IVJ327662:IVJ327719 JFF327662:JFF327719 JPB327662:JPB327719 JYX327662:JYX327719 KIT327662:KIT327719 KSP327662:KSP327719 LCL327662:LCL327719 LMH327662:LMH327719 LWD327662:LWD327719 MFZ327662:MFZ327719 MPV327662:MPV327719 MZR327662:MZR327719 NJN327662:NJN327719 NTJ327662:NTJ327719 ODF327662:ODF327719 ONB327662:ONB327719 OWX327662:OWX327719 PGT327662:PGT327719 PQP327662:PQP327719 QAL327662:QAL327719 QKH327662:QKH327719 QUD327662:QUD327719 RDZ327662:RDZ327719 RNV327662:RNV327719 RXR327662:RXR327719 SHN327662:SHN327719 SRJ327662:SRJ327719 TBF327662:TBF327719 TLB327662:TLB327719 TUX327662:TUX327719 UET327662:UET327719 UOP327662:UOP327719 UYL327662:UYL327719 VIH327662:VIH327719 VSD327662:VSD327719 WBZ327662:WBZ327719 WLV327662:WLV327719 WVR327662:WVR327719 J393198:J393255 JF393198:JF393255 TB393198:TB393255 ACX393198:ACX393255 AMT393198:AMT393255 AWP393198:AWP393255 BGL393198:BGL393255 BQH393198:BQH393255 CAD393198:CAD393255 CJZ393198:CJZ393255 CTV393198:CTV393255 DDR393198:DDR393255 DNN393198:DNN393255 DXJ393198:DXJ393255 EHF393198:EHF393255 ERB393198:ERB393255 FAX393198:FAX393255 FKT393198:FKT393255 FUP393198:FUP393255 GEL393198:GEL393255 GOH393198:GOH393255 GYD393198:GYD393255 HHZ393198:HHZ393255 HRV393198:HRV393255 IBR393198:IBR393255 ILN393198:ILN393255 IVJ393198:IVJ393255 JFF393198:JFF393255 JPB393198:JPB393255 JYX393198:JYX393255 KIT393198:KIT393255 KSP393198:KSP393255 LCL393198:LCL393255 LMH393198:LMH393255 LWD393198:LWD393255 MFZ393198:MFZ393255 MPV393198:MPV393255 MZR393198:MZR393255 NJN393198:NJN393255 NTJ393198:NTJ393255 ODF393198:ODF393255 ONB393198:ONB393255 OWX393198:OWX393255 PGT393198:PGT393255 PQP393198:PQP393255 QAL393198:QAL393255 QKH393198:QKH393255 QUD393198:QUD393255 RDZ393198:RDZ393255 RNV393198:RNV393255 RXR393198:RXR393255 SHN393198:SHN393255 SRJ393198:SRJ393255 TBF393198:TBF393255 TLB393198:TLB393255 TUX393198:TUX393255 UET393198:UET393255 UOP393198:UOP393255 UYL393198:UYL393255 VIH393198:VIH393255 VSD393198:VSD393255 WBZ393198:WBZ393255 WLV393198:WLV393255 WVR393198:WVR393255 J458734:J458791 JF458734:JF458791 TB458734:TB458791 ACX458734:ACX458791 AMT458734:AMT458791 AWP458734:AWP458791 BGL458734:BGL458791 BQH458734:BQH458791 CAD458734:CAD458791 CJZ458734:CJZ458791 CTV458734:CTV458791 DDR458734:DDR458791 DNN458734:DNN458791 DXJ458734:DXJ458791 EHF458734:EHF458791 ERB458734:ERB458791 FAX458734:FAX458791 FKT458734:FKT458791 FUP458734:FUP458791 GEL458734:GEL458791 GOH458734:GOH458791 GYD458734:GYD458791 HHZ458734:HHZ458791 HRV458734:HRV458791 IBR458734:IBR458791 ILN458734:ILN458791 IVJ458734:IVJ458791 JFF458734:JFF458791 JPB458734:JPB458791 JYX458734:JYX458791 KIT458734:KIT458791 KSP458734:KSP458791 LCL458734:LCL458791 LMH458734:LMH458791 LWD458734:LWD458791 MFZ458734:MFZ458791 MPV458734:MPV458791 MZR458734:MZR458791 NJN458734:NJN458791 NTJ458734:NTJ458791 ODF458734:ODF458791 ONB458734:ONB458791 OWX458734:OWX458791 PGT458734:PGT458791 PQP458734:PQP458791 QAL458734:QAL458791 QKH458734:QKH458791 QUD458734:QUD458791 RDZ458734:RDZ458791 RNV458734:RNV458791 RXR458734:RXR458791 SHN458734:SHN458791 SRJ458734:SRJ458791 TBF458734:TBF458791 TLB458734:TLB458791 TUX458734:TUX458791 UET458734:UET458791 UOP458734:UOP458791 UYL458734:UYL458791 VIH458734:VIH458791 VSD458734:VSD458791 WBZ458734:WBZ458791 WLV458734:WLV458791 WVR458734:WVR458791 J524270:J524327 JF524270:JF524327 TB524270:TB524327 ACX524270:ACX524327 AMT524270:AMT524327 AWP524270:AWP524327 BGL524270:BGL524327 BQH524270:BQH524327 CAD524270:CAD524327 CJZ524270:CJZ524327 CTV524270:CTV524327 DDR524270:DDR524327 DNN524270:DNN524327 DXJ524270:DXJ524327 EHF524270:EHF524327 ERB524270:ERB524327 FAX524270:FAX524327 FKT524270:FKT524327 FUP524270:FUP524327 GEL524270:GEL524327 GOH524270:GOH524327 GYD524270:GYD524327 HHZ524270:HHZ524327 HRV524270:HRV524327 IBR524270:IBR524327 ILN524270:ILN524327 IVJ524270:IVJ524327 JFF524270:JFF524327 JPB524270:JPB524327 JYX524270:JYX524327 KIT524270:KIT524327 KSP524270:KSP524327 LCL524270:LCL524327 LMH524270:LMH524327 LWD524270:LWD524327 MFZ524270:MFZ524327 MPV524270:MPV524327 MZR524270:MZR524327 NJN524270:NJN524327 NTJ524270:NTJ524327 ODF524270:ODF524327 ONB524270:ONB524327 OWX524270:OWX524327 PGT524270:PGT524327 PQP524270:PQP524327 QAL524270:QAL524327 QKH524270:QKH524327 QUD524270:QUD524327 RDZ524270:RDZ524327 RNV524270:RNV524327 RXR524270:RXR524327 SHN524270:SHN524327 SRJ524270:SRJ524327 TBF524270:TBF524327 TLB524270:TLB524327 TUX524270:TUX524327 UET524270:UET524327 UOP524270:UOP524327 UYL524270:UYL524327 VIH524270:VIH524327 VSD524270:VSD524327 WBZ524270:WBZ524327 WLV524270:WLV524327 WVR524270:WVR524327 J589806:J589863 JF589806:JF589863 TB589806:TB589863 ACX589806:ACX589863 AMT589806:AMT589863 AWP589806:AWP589863 BGL589806:BGL589863 BQH589806:BQH589863 CAD589806:CAD589863 CJZ589806:CJZ589863 CTV589806:CTV589863 DDR589806:DDR589863 DNN589806:DNN589863 DXJ589806:DXJ589863 EHF589806:EHF589863 ERB589806:ERB589863 FAX589806:FAX589863 FKT589806:FKT589863 FUP589806:FUP589863 GEL589806:GEL589863 GOH589806:GOH589863 GYD589806:GYD589863 HHZ589806:HHZ589863 HRV589806:HRV589863 IBR589806:IBR589863 ILN589806:ILN589863 IVJ589806:IVJ589863 JFF589806:JFF589863 JPB589806:JPB589863 JYX589806:JYX589863 KIT589806:KIT589863 KSP589806:KSP589863 LCL589806:LCL589863 LMH589806:LMH589863 LWD589806:LWD589863 MFZ589806:MFZ589863 MPV589806:MPV589863 MZR589806:MZR589863 NJN589806:NJN589863 NTJ589806:NTJ589863 ODF589806:ODF589863 ONB589806:ONB589863 OWX589806:OWX589863 PGT589806:PGT589863 PQP589806:PQP589863 QAL589806:QAL589863 QKH589806:QKH589863 QUD589806:QUD589863 RDZ589806:RDZ589863 RNV589806:RNV589863 RXR589806:RXR589863 SHN589806:SHN589863 SRJ589806:SRJ589863 TBF589806:TBF589863 TLB589806:TLB589863 TUX589806:TUX589863 UET589806:UET589863 UOP589806:UOP589863 UYL589806:UYL589863 VIH589806:VIH589863 VSD589806:VSD589863 WBZ589806:WBZ589863 WLV589806:WLV589863 WVR589806:WVR589863 J655342:J655399 JF655342:JF655399 TB655342:TB655399 ACX655342:ACX655399 AMT655342:AMT655399 AWP655342:AWP655399 BGL655342:BGL655399 BQH655342:BQH655399 CAD655342:CAD655399 CJZ655342:CJZ655399 CTV655342:CTV655399 DDR655342:DDR655399 DNN655342:DNN655399 DXJ655342:DXJ655399 EHF655342:EHF655399 ERB655342:ERB655399 FAX655342:FAX655399 FKT655342:FKT655399 FUP655342:FUP655399 GEL655342:GEL655399 GOH655342:GOH655399 GYD655342:GYD655399 HHZ655342:HHZ655399 HRV655342:HRV655399 IBR655342:IBR655399 ILN655342:ILN655399 IVJ655342:IVJ655399 JFF655342:JFF655399 JPB655342:JPB655399 JYX655342:JYX655399 KIT655342:KIT655399 KSP655342:KSP655399 LCL655342:LCL655399 LMH655342:LMH655399 LWD655342:LWD655399 MFZ655342:MFZ655399 MPV655342:MPV655399 MZR655342:MZR655399 NJN655342:NJN655399 NTJ655342:NTJ655399 ODF655342:ODF655399 ONB655342:ONB655399 OWX655342:OWX655399 PGT655342:PGT655399 PQP655342:PQP655399 QAL655342:QAL655399 QKH655342:QKH655399 QUD655342:QUD655399 RDZ655342:RDZ655399 RNV655342:RNV655399 RXR655342:RXR655399 SHN655342:SHN655399 SRJ655342:SRJ655399 TBF655342:TBF655399 TLB655342:TLB655399 TUX655342:TUX655399 UET655342:UET655399 UOP655342:UOP655399 UYL655342:UYL655399 VIH655342:VIH655399 VSD655342:VSD655399 WBZ655342:WBZ655399 WLV655342:WLV655399 WVR655342:WVR655399 J720878:J720935 JF720878:JF720935 TB720878:TB720935 ACX720878:ACX720935 AMT720878:AMT720935 AWP720878:AWP720935 BGL720878:BGL720935 BQH720878:BQH720935 CAD720878:CAD720935 CJZ720878:CJZ720935 CTV720878:CTV720935 DDR720878:DDR720935 DNN720878:DNN720935 DXJ720878:DXJ720935 EHF720878:EHF720935 ERB720878:ERB720935 FAX720878:FAX720935 FKT720878:FKT720935 FUP720878:FUP720935 GEL720878:GEL720935 GOH720878:GOH720935 GYD720878:GYD720935 HHZ720878:HHZ720935 HRV720878:HRV720935 IBR720878:IBR720935 ILN720878:ILN720935 IVJ720878:IVJ720935 JFF720878:JFF720935 JPB720878:JPB720935 JYX720878:JYX720935 KIT720878:KIT720935 KSP720878:KSP720935 LCL720878:LCL720935 LMH720878:LMH720935 LWD720878:LWD720935 MFZ720878:MFZ720935 MPV720878:MPV720935 MZR720878:MZR720935 NJN720878:NJN720935 NTJ720878:NTJ720935 ODF720878:ODF720935 ONB720878:ONB720935 OWX720878:OWX720935 PGT720878:PGT720935 PQP720878:PQP720935 QAL720878:QAL720935 QKH720878:QKH720935 QUD720878:QUD720935 RDZ720878:RDZ720935 RNV720878:RNV720935 RXR720878:RXR720935 SHN720878:SHN720935 SRJ720878:SRJ720935 TBF720878:TBF720935 TLB720878:TLB720935 TUX720878:TUX720935 UET720878:UET720935 UOP720878:UOP720935 UYL720878:UYL720935 VIH720878:VIH720935 VSD720878:VSD720935 WBZ720878:WBZ720935 WLV720878:WLV720935 WVR720878:WVR720935 J786414:J786471 JF786414:JF786471 TB786414:TB786471 ACX786414:ACX786471 AMT786414:AMT786471 AWP786414:AWP786471 BGL786414:BGL786471 BQH786414:BQH786471 CAD786414:CAD786471 CJZ786414:CJZ786471 CTV786414:CTV786471 DDR786414:DDR786471 DNN786414:DNN786471 DXJ786414:DXJ786471 EHF786414:EHF786471 ERB786414:ERB786471 FAX786414:FAX786471 FKT786414:FKT786471 FUP786414:FUP786471 GEL786414:GEL786471 GOH786414:GOH786471 GYD786414:GYD786471 HHZ786414:HHZ786471 HRV786414:HRV786471 IBR786414:IBR786471 ILN786414:ILN786471 IVJ786414:IVJ786471 JFF786414:JFF786471 JPB786414:JPB786471 JYX786414:JYX786471 KIT786414:KIT786471 KSP786414:KSP786471 LCL786414:LCL786471 LMH786414:LMH786471 LWD786414:LWD786471 MFZ786414:MFZ786471 MPV786414:MPV786471 MZR786414:MZR786471 NJN786414:NJN786471 NTJ786414:NTJ786471 ODF786414:ODF786471 ONB786414:ONB786471 OWX786414:OWX786471 PGT786414:PGT786471 PQP786414:PQP786471 QAL786414:QAL786471 QKH786414:QKH786471 QUD786414:QUD786471 RDZ786414:RDZ786471 RNV786414:RNV786471 RXR786414:RXR786471 SHN786414:SHN786471 SRJ786414:SRJ786471 TBF786414:TBF786471 TLB786414:TLB786471 TUX786414:TUX786471 UET786414:UET786471 UOP786414:UOP786471 UYL786414:UYL786471 VIH786414:VIH786471 VSD786414:VSD786471 WBZ786414:WBZ786471 WLV786414:WLV786471 WVR786414:WVR786471 J851950:J852007 JF851950:JF852007 TB851950:TB852007 ACX851950:ACX852007 AMT851950:AMT852007 AWP851950:AWP852007 BGL851950:BGL852007 BQH851950:BQH852007 CAD851950:CAD852007 CJZ851950:CJZ852007 CTV851950:CTV852007 DDR851950:DDR852007 DNN851950:DNN852007 DXJ851950:DXJ852007 EHF851950:EHF852007 ERB851950:ERB852007 FAX851950:FAX852007 FKT851950:FKT852007 FUP851950:FUP852007 GEL851950:GEL852007 GOH851950:GOH852007 GYD851950:GYD852007 HHZ851950:HHZ852007 HRV851950:HRV852007 IBR851950:IBR852007 ILN851950:ILN852007 IVJ851950:IVJ852007 JFF851950:JFF852007 JPB851950:JPB852007 JYX851950:JYX852007 KIT851950:KIT852007 KSP851950:KSP852007 LCL851950:LCL852007 LMH851950:LMH852007 LWD851950:LWD852007 MFZ851950:MFZ852007 MPV851950:MPV852007 MZR851950:MZR852007 NJN851950:NJN852007 NTJ851950:NTJ852007 ODF851950:ODF852007 ONB851950:ONB852007 OWX851950:OWX852007 PGT851950:PGT852007 PQP851950:PQP852007 QAL851950:QAL852007 QKH851950:QKH852007 QUD851950:QUD852007 RDZ851950:RDZ852007 RNV851950:RNV852007 RXR851950:RXR852007 SHN851950:SHN852007 SRJ851950:SRJ852007 TBF851950:TBF852007 TLB851950:TLB852007 TUX851950:TUX852007 UET851950:UET852007 UOP851950:UOP852007 UYL851950:UYL852007 VIH851950:VIH852007 VSD851950:VSD852007 WBZ851950:WBZ852007 WLV851950:WLV852007 WVR851950:WVR852007 J917486:J917543 JF917486:JF917543 TB917486:TB917543 ACX917486:ACX917543 AMT917486:AMT917543 AWP917486:AWP917543 BGL917486:BGL917543 BQH917486:BQH917543 CAD917486:CAD917543 CJZ917486:CJZ917543 CTV917486:CTV917543 DDR917486:DDR917543 DNN917486:DNN917543 DXJ917486:DXJ917543 EHF917486:EHF917543 ERB917486:ERB917543 FAX917486:FAX917543 FKT917486:FKT917543 FUP917486:FUP917543 GEL917486:GEL917543 GOH917486:GOH917543 GYD917486:GYD917543 HHZ917486:HHZ917543 HRV917486:HRV917543 IBR917486:IBR917543 ILN917486:ILN917543 IVJ917486:IVJ917543 JFF917486:JFF917543 JPB917486:JPB917543 JYX917486:JYX917543 KIT917486:KIT917543 KSP917486:KSP917543 LCL917486:LCL917543 LMH917486:LMH917543 LWD917486:LWD917543 MFZ917486:MFZ917543 MPV917486:MPV917543 MZR917486:MZR917543 NJN917486:NJN917543 NTJ917486:NTJ917543 ODF917486:ODF917543 ONB917486:ONB917543 OWX917486:OWX917543 PGT917486:PGT917543 PQP917486:PQP917543 QAL917486:QAL917543 QKH917486:QKH917543 QUD917486:QUD917543 RDZ917486:RDZ917543 RNV917486:RNV917543 RXR917486:RXR917543 SHN917486:SHN917543 SRJ917486:SRJ917543 TBF917486:TBF917543 TLB917486:TLB917543 TUX917486:TUX917543 UET917486:UET917543 UOP917486:UOP917543 UYL917486:UYL917543 VIH917486:VIH917543 VSD917486:VSD917543 WBZ917486:WBZ917543 WLV917486:WLV917543 WVR917486:WVR917543 J983022:J983079 JF983022:JF983079 TB983022:TB983079 ACX983022:ACX983079 AMT983022:AMT983079 AWP983022:AWP983079 BGL983022:BGL983079 BQH983022:BQH983079 CAD983022:CAD983079 CJZ983022:CJZ983079 CTV983022:CTV983079 DDR983022:DDR983079 DNN983022:DNN983079 DXJ983022:DXJ983079 EHF983022:EHF983079 ERB983022:ERB983079 FAX983022:FAX983079 FKT983022:FKT983079 FUP983022:FUP983079 GEL983022:GEL983079 GOH983022:GOH983079 GYD983022:GYD983079 HHZ983022:HHZ983079 HRV983022:HRV983079 IBR983022:IBR983079 ILN983022:ILN983079 IVJ983022:IVJ983079 JFF983022:JFF983079 JPB983022:JPB983079 JYX983022:JYX983079 KIT983022:KIT983079 KSP983022:KSP983079 LCL983022:LCL983079 LMH983022:LMH983079 LWD983022:LWD983079 MFZ983022:MFZ983079 MPV983022:MPV983079 MZR983022:MZR983079 NJN983022:NJN983079 NTJ983022:NTJ983079 ODF983022:ODF983079 ONB983022:ONB983079 OWX983022:OWX983079 PGT983022:PGT983079 PQP983022:PQP983079 QAL983022:QAL983079 QKH983022:QKH983079 QUD983022:QUD983079 RDZ983022:RDZ983079 RNV983022:RNV983079 RXR983022:RXR983079 SHN983022:SHN983079 SRJ983022:SRJ983079 TBF983022:TBF983079 TLB983022:TLB983079 TUX983022:TUX983079 UET983022:UET983079 UOP983022:UOP983079 UYL983022:UYL983079 VIH983022:VIH983079 VSD983022:VSD983079 WBZ983022:WBZ983079 WLV983022:WLV983079 WVR983022:WVR983079 WVR983081:WVR983134 J65309:J65355 JF65309:JF65355 TB65309:TB65355 ACX65309:ACX65355 AMT65309:AMT65355 AWP65309:AWP65355 BGL65309:BGL65355 BQH65309:BQH65355 CAD65309:CAD65355 CJZ65309:CJZ65355 CTV65309:CTV65355 DDR65309:DDR65355 DNN65309:DNN65355 DXJ65309:DXJ65355 EHF65309:EHF65355 ERB65309:ERB65355 FAX65309:FAX65355 FKT65309:FKT65355 FUP65309:FUP65355 GEL65309:GEL65355 GOH65309:GOH65355 GYD65309:GYD65355 HHZ65309:HHZ65355 HRV65309:HRV65355 IBR65309:IBR65355 ILN65309:ILN65355 IVJ65309:IVJ65355 JFF65309:JFF65355 JPB65309:JPB65355 JYX65309:JYX65355 KIT65309:KIT65355 KSP65309:KSP65355 LCL65309:LCL65355 LMH65309:LMH65355 LWD65309:LWD65355 MFZ65309:MFZ65355 MPV65309:MPV65355 MZR65309:MZR65355 NJN65309:NJN65355 NTJ65309:NTJ65355 ODF65309:ODF65355 ONB65309:ONB65355 OWX65309:OWX65355 PGT65309:PGT65355 PQP65309:PQP65355 QAL65309:QAL65355 QKH65309:QKH65355 QUD65309:QUD65355 RDZ65309:RDZ65355 RNV65309:RNV65355 RXR65309:RXR65355 SHN65309:SHN65355 SRJ65309:SRJ65355 TBF65309:TBF65355 TLB65309:TLB65355 TUX65309:TUX65355 UET65309:UET65355 UOP65309:UOP65355 UYL65309:UYL65355 VIH65309:VIH65355 VSD65309:VSD65355 WBZ65309:WBZ65355 WLV65309:WLV65355 WVR65309:WVR65355 J130845:J130891 JF130845:JF130891 TB130845:TB130891 ACX130845:ACX130891 AMT130845:AMT130891 AWP130845:AWP130891 BGL130845:BGL130891 BQH130845:BQH130891 CAD130845:CAD130891 CJZ130845:CJZ130891 CTV130845:CTV130891 DDR130845:DDR130891 DNN130845:DNN130891 DXJ130845:DXJ130891 EHF130845:EHF130891 ERB130845:ERB130891 FAX130845:FAX130891 FKT130845:FKT130891 FUP130845:FUP130891 GEL130845:GEL130891 GOH130845:GOH130891 GYD130845:GYD130891 HHZ130845:HHZ130891 HRV130845:HRV130891 IBR130845:IBR130891 ILN130845:ILN130891 IVJ130845:IVJ130891 JFF130845:JFF130891 JPB130845:JPB130891 JYX130845:JYX130891 KIT130845:KIT130891 KSP130845:KSP130891 LCL130845:LCL130891 LMH130845:LMH130891 LWD130845:LWD130891 MFZ130845:MFZ130891 MPV130845:MPV130891 MZR130845:MZR130891 NJN130845:NJN130891 NTJ130845:NTJ130891 ODF130845:ODF130891 ONB130845:ONB130891 OWX130845:OWX130891 PGT130845:PGT130891 PQP130845:PQP130891 QAL130845:QAL130891 QKH130845:QKH130891 QUD130845:QUD130891 RDZ130845:RDZ130891 RNV130845:RNV130891 RXR130845:RXR130891 SHN130845:SHN130891 SRJ130845:SRJ130891 TBF130845:TBF130891 TLB130845:TLB130891 TUX130845:TUX130891 UET130845:UET130891 UOP130845:UOP130891 UYL130845:UYL130891 VIH130845:VIH130891 VSD130845:VSD130891 WBZ130845:WBZ130891 WLV130845:WLV130891 WVR130845:WVR130891 J196381:J196427 JF196381:JF196427 TB196381:TB196427 ACX196381:ACX196427 AMT196381:AMT196427 AWP196381:AWP196427 BGL196381:BGL196427 BQH196381:BQH196427 CAD196381:CAD196427 CJZ196381:CJZ196427 CTV196381:CTV196427 DDR196381:DDR196427 DNN196381:DNN196427 DXJ196381:DXJ196427 EHF196381:EHF196427 ERB196381:ERB196427 FAX196381:FAX196427 FKT196381:FKT196427 FUP196381:FUP196427 GEL196381:GEL196427 GOH196381:GOH196427 GYD196381:GYD196427 HHZ196381:HHZ196427 HRV196381:HRV196427 IBR196381:IBR196427 ILN196381:ILN196427 IVJ196381:IVJ196427 JFF196381:JFF196427 JPB196381:JPB196427 JYX196381:JYX196427 KIT196381:KIT196427 KSP196381:KSP196427 LCL196381:LCL196427 LMH196381:LMH196427 LWD196381:LWD196427 MFZ196381:MFZ196427 MPV196381:MPV196427 MZR196381:MZR196427 NJN196381:NJN196427 NTJ196381:NTJ196427 ODF196381:ODF196427 ONB196381:ONB196427 OWX196381:OWX196427 PGT196381:PGT196427 PQP196381:PQP196427 QAL196381:QAL196427 QKH196381:QKH196427 QUD196381:QUD196427 RDZ196381:RDZ196427 RNV196381:RNV196427 RXR196381:RXR196427 SHN196381:SHN196427 SRJ196381:SRJ196427 TBF196381:TBF196427 TLB196381:TLB196427 TUX196381:TUX196427 UET196381:UET196427 UOP196381:UOP196427 UYL196381:UYL196427 VIH196381:VIH196427 VSD196381:VSD196427 WBZ196381:WBZ196427 WLV196381:WLV196427 WVR196381:WVR196427 J261917:J261963 JF261917:JF261963 TB261917:TB261963 ACX261917:ACX261963 AMT261917:AMT261963 AWP261917:AWP261963 BGL261917:BGL261963 BQH261917:BQH261963 CAD261917:CAD261963 CJZ261917:CJZ261963 CTV261917:CTV261963 DDR261917:DDR261963 DNN261917:DNN261963 DXJ261917:DXJ261963 EHF261917:EHF261963 ERB261917:ERB261963 FAX261917:FAX261963 FKT261917:FKT261963 FUP261917:FUP261963 GEL261917:GEL261963 GOH261917:GOH261963 GYD261917:GYD261963 HHZ261917:HHZ261963 HRV261917:HRV261963 IBR261917:IBR261963 ILN261917:ILN261963 IVJ261917:IVJ261963 JFF261917:JFF261963 JPB261917:JPB261963 JYX261917:JYX261963 KIT261917:KIT261963 KSP261917:KSP261963 LCL261917:LCL261963 LMH261917:LMH261963 LWD261917:LWD261963 MFZ261917:MFZ261963 MPV261917:MPV261963 MZR261917:MZR261963 NJN261917:NJN261963 NTJ261917:NTJ261963 ODF261917:ODF261963 ONB261917:ONB261963 OWX261917:OWX261963 PGT261917:PGT261963 PQP261917:PQP261963 QAL261917:QAL261963 QKH261917:QKH261963 QUD261917:QUD261963 RDZ261917:RDZ261963 RNV261917:RNV261963 RXR261917:RXR261963 SHN261917:SHN261963 SRJ261917:SRJ261963 TBF261917:TBF261963 TLB261917:TLB261963 TUX261917:TUX261963 UET261917:UET261963 UOP261917:UOP261963 UYL261917:UYL261963 VIH261917:VIH261963 VSD261917:VSD261963 WBZ261917:WBZ261963 WLV261917:WLV261963 WVR261917:WVR261963 J327453:J327499 JF327453:JF327499 TB327453:TB327499 ACX327453:ACX327499 AMT327453:AMT327499 AWP327453:AWP327499 BGL327453:BGL327499 BQH327453:BQH327499 CAD327453:CAD327499 CJZ327453:CJZ327499 CTV327453:CTV327499 DDR327453:DDR327499 DNN327453:DNN327499 DXJ327453:DXJ327499 EHF327453:EHF327499 ERB327453:ERB327499 FAX327453:FAX327499 FKT327453:FKT327499 FUP327453:FUP327499 GEL327453:GEL327499 GOH327453:GOH327499 GYD327453:GYD327499 HHZ327453:HHZ327499 HRV327453:HRV327499 IBR327453:IBR327499 ILN327453:ILN327499 IVJ327453:IVJ327499 JFF327453:JFF327499 JPB327453:JPB327499 JYX327453:JYX327499 KIT327453:KIT327499 KSP327453:KSP327499 LCL327453:LCL327499 LMH327453:LMH327499 LWD327453:LWD327499 MFZ327453:MFZ327499 MPV327453:MPV327499 MZR327453:MZR327499 NJN327453:NJN327499 NTJ327453:NTJ327499 ODF327453:ODF327499 ONB327453:ONB327499 OWX327453:OWX327499 PGT327453:PGT327499 PQP327453:PQP327499 QAL327453:QAL327499 QKH327453:QKH327499 QUD327453:QUD327499 RDZ327453:RDZ327499 RNV327453:RNV327499 RXR327453:RXR327499 SHN327453:SHN327499 SRJ327453:SRJ327499 TBF327453:TBF327499 TLB327453:TLB327499 TUX327453:TUX327499 UET327453:UET327499 UOP327453:UOP327499 UYL327453:UYL327499 VIH327453:VIH327499 VSD327453:VSD327499 WBZ327453:WBZ327499 WLV327453:WLV327499 WVR327453:WVR327499 J392989:J393035 JF392989:JF393035 TB392989:TB393035 ACX392989:ACX393035 AMT392989:AMT393035 AWP392989:AWP393035 BGL392989:BGL393035 BQH392989:BQH393035 CAD392989:CAD393035 CJZ392989:CJZ393035 CTV392989:CTV393035 DDR392989:DDR393035 DNN392989:DNN393035 DXJ392989:DXJ393035 EHF392989:EHF393035 ERB392989:ERB393035 FAX392989:FAX393035 FKT392989:FKT393035 FUP392989:FUP393035 GEL392989:GEL393035 GOH392989:GOH393035 GYD392989:GYD393035 HHZ392989:HHZ393035 HRV392989:HRV393035 IBR392989:IBR393035 ILN392989:ILN393035 IVJ392989:IVJ393035 JFF392989:JFF393035 JPB392989:JPB393035 JYX392989:JYX393035 KIT392989:KIT393035 KSP392989:KSP393035 LCL392989:LCL393035 LMH392989:LMH393035 LWD392989:LWD393035 MFZ392989:MFZ393035 MPV392989:MPV393035 MZR392989:MZR393035 NJN392989:NJN393035 NTJ392989:NTJ393035 ODF392989:ODF393035 ONB392989:ONB393035 OWX392989:OWX393035 PGT392989:PGT393035 PQP392989:PQP393035 QAL392989:QAL393035 QKH392989:QKH393035 QUD392989:QUD393035 RDZ392989:RDZ393035 RNV392989:RNV393035 RXR392989:RXR393035 SHN392989:SHN393035 SRJ392989:SRJ393035 TBF392989:TBF393035 TLB392989:TLB393035 TUX392989:TUX393035 UET392989:UET393035 UOP392989:UOP393035 UYL392989:UYL393035 VIH392989:VIH393035 VSD392989:VSD393035 WBZ392989:WBZ393035 WLV392989:WLV393035 WVR392989:WVR393035 J458525:J458571 JF458525:JF458571 TB458525:TB458571 ACX458525:ACX458571 AMT458525:AMT458571 AWP458525:AWP458571 BGL458525:BGL458571 BQH458525:BQH458571 CAD458525:CAD458571 CJZ458525:CJZ458571 CTV458525:CTV458571 DDR458525:DDR458571 DNN458525:DNN458571 DXJ458525:DXJ458571 EHF458525:EHF458571 ERB458525:ERB458571 FAX458525:FAX458571 FKT458525:FKT458571 FUP458525:FUP458571 GEL458525:GEL458571 GOH458525:GOH458571 GYD458525:GYD458571 HHZ458525:HHZ458571 HRV458525:HRV458571 IBR458525:IBR458571 ILN458525:ILN458571 IVJ458525:IVJ458571 JFF458525:JFF458571 JPB458525:JPB458571 JYX458525:JYX458571 KIT458525:KIT458571 KSP458525:KSP458571 LCL458525:LCL458571 LMH458525:LMH458571 LWD458525:LWD458571 MFZ458525:MFZ458571 MPV458525:MPV458571 MZR458525:MZR458571 NJN458525:NJN458571 NTJ458525:NTJ458571 ODF458525:ODF458571 ONB458525:ONB458571 OWX458525:OWX458571 PGT458525:PGT458571 PQP458525:PQP458571 QAL458525:QAL458571 QKH458525:QKH458571 QUD458525:QUD458571 RDZ458525:RDZ458571 RNV458525:RNV458571 RXR458525:RXR458571 SHN458525:SHN458571 SRJ458525:SRJ458571 TBF458525:TBF458571 TLB458525:TLB458571 TUX458525:TUX458571 UET458525:UET458571 UOP458525:UOP458571 UYL458525:UYL458571 VIH458525:VIH458571 VSD458525:VSD458571 WBZ458525:WBZ458571 WLV458525:WLV458571 WVR458525:WVR458571 J524061:J524107 JF524061:JF524107 TB524061:TB524107 ACX524061:ACX524107 AMT524061:AMT524107 AWP524061:AWP524107 BGL524061:BGL524107 BQH524061:BQH524107 CAD524061:CAD524107 CJZ524061:CJZ524107 CTV524061:CTV524107 DDR524061:DDR524107 DNN524061:DNN524107 DXJ524061:DXJ524107 EHF524061:EHF524107 ERB524061:ERB524107 FAX524061:FAX524107 FKT524061:FKT524107 FUP524061:FUP524107 GEL524061:GEL524107 GOH524061:GOH524107 GYD524061:GYD524107 HHZ524061:HHZ524107 HRV524061:HRV524107 IBR524061:IBR524107 ILN524061:ILN524107 IVJ524061:IVJ524107 JFF524061:JFF524107 JPB524061:JPB524107 JYX524061:JYX524107 KIT524061:KIT524107 KSP524061:KSP524107 LCL524061:LCL524107 LMH524061:LMH524107 LWD524061:LWD524107 MFZ524061:MFZ524107 MPV524061:MPV524107 MZR524061:MZR524107 NJN524061:NJN524107 NTJ524061:NTJ524107 ODF524061:ODF524107 ONB524061:ONB524107 OWX524061:OWX524107 PGT524061:PGT524107 PQP524061:PQP524107 QAL524061:QAL524107 QKH524061:QKH524107 QUD524061:QUD524107 RDZ524061:RDZ524107 RNV524061:RNV524107 RXR524061:RXR524107 SHN524061:SHN524107 SRJ524061:SRJ524107 TBF524061:TBF524107 TLB524061:TLB524107 TUX524061:TUX524107 UET524061:UET524107 UOP524061:UOP524107 UYL524061:UYL524107 VIH524061:VIH524107 VSD524061:VSD524107 WBZ524061:WBZ524107 WLV524061:WLV524107 WVR524061:WVR524107 J589597:J589643 JF589597:JF589643 TB589597:TB589643 ACX589597:ACX589643 AMT589597:AMT589643 AWP589597:AWP589643 BGL589597:BGL589643 BQH589597:BQH589643 CAD589597:CAD589643 CJZ589597:CJZ589643 CTV589597:CTV589643 DDR589597:DDR589643 DNN589597:DNN589643 DXJ589597:DXJ589643 EHF589597:EHF589643 ERB589597:ERB589643 FAX589597:FAX589643 FKT589597:FKT589643 FUP589597:FUP589643 GEL589597:GEL589643 GOH589597:GOH589643 GYD589597:GYD589643 HHZ589597:HHZ589643 HRV589597:HRV589643 IBR589597:IBR589643 ILN589597:ILN589643 IVJ589597:IVJ589643 JFF589597:JFF589643 JPB589597:JPB589643 JYX589597:JYX589643 KIT589597:KIT589643 KSP589597:KSP589643 LCL589597:LCL589643 LMH589597:LMH589643 LWD589597:LWD589643 MFZ589597:MFZ589643 MPV589597:MPV589643 MZR589597:MZR589643 NJN589597:NJN589643 NTJ589597:NTJ589643 ODF589597:ODF589643 ONB589597:ONB589643 OWX589597:OWX589643 PGT589597:PGT589643 PQP589597:PQP589643 QAL589597:QAL589643 QKH589597:QKH589643 QUD589597:QUD589643 RDZ589597:RDZ589643 RNV589597:RNV589643 RXR589597:RXR589643 SHN589597:SHN589643 SRJ589597:SRJ589643 TBF589597:TBF589643 TLB589597:TLB589643 TUX589597:TUX589643 UET589597:UET589643 UOP589597:UOP589643 UYL589597:UYL589643 VIH589597:VIH589643 VSD589597:VSD589643 WBZ589597:WBZ589643 WLV589597:WLV589643 WVR589597:WVR589643 J655133:J655179 JF655133:JF655179 TB655133:TB655179 ACX655133:ACX655179 AMT655133:AMT655179 AWP655133:AWP655179 BGL655133:BGL655179 BQH655133:BQH655179 CAD655133:CAD655179 CJZ655133:CJZ655179 CTV655133:CTV655179 DDR655133:DDR655179 DNN655133:DNN655179 DXJ655133:DXJ655179 EHF655133:EHF655179 ERB655133:ERB655179 FAX655133:FAX655179 FKT655133:FKT655179 FUP655133:FUP655179 GEL655133:GEL655179 GOH655133:GOH655179 GYD655133:GYD655179 HHZ655133:HHZ655179 HRV655133:HRV655179 IBR655133:IBR655179 ILN655133:ILN655179 IVJ655133:IVJ655179 JFF655133:JFF655179 JPB655133:JPB655179 JYX655133:JYX655179 KIT655133:KIT655179 KSP655133:KSP655179 LCL655133:LCL655179 LMH655133:LMH655179 LWD655133:LWD655179 MFZ655133:MFZ655179 MPV655133:MPV655179 MZR655133:MZR655179 NJN655133:NJN655179 NTJ655133:NTJ655179 ODF655133:ODF655179 ONB655133:ONB655179 OWX655133:OWX655179 PGT655133:PGT655179 PQP655133:PQP655179 QAL655133:QAL655179 QKH655133:QKH655179 QUD655133:QUD655179 RDZ655133:RDZ655179 RNV655133:RNV655179 RXR655133:RXR655179 SHN655133:SHN655179 SRJ655133:SRJ655179 TBF655133:TBF655179 TLB655133:TLB655179 TUX655133:TUX655179 UET655133:UET655179 UOP655133:UOP655179 UYL655133:UYL655179 VIH655133:VIH655179 VSD655133:VSD655179 WBZ655133:WBZ655179 WLV655133:WLV655179 WVR655133:WVR655179 J720669:J720715 JF720669:JF720715 TB720669:TB720715 ACX720669:ACX720715 AMT720669:AMT720715 AWP720669:AWP720715 BGL720669:BGL720715 BQH720669:BQH720715 CAD720669:CAD720715 CJZ720669:CJZ720715 CTV720669:CTV720715 DDR720669:DDR720715 DNN720669:DNN720715 DXJ720669:DXJ720715 EHF720669:EHF720715 ERB720669:ERB720715 FAX720669:FAX720715 FKT720669:FKT720715 FUP720669:FUP720715 GEL720669:GEL720715 GOH720669:GOH720715 GYD720669:GYD720715 HHZ720669:HHZ720715 HRV720669:HRV720715 IBR720669:IBR720715 ILN720669:ILN720715 IVJ720669:IVJ720715 JFF720669:JFF720715 JPB720669:JPB720715 JYX720669:JYX720715 KIT720669:KIT720715 KSP720669:KSP720715 LCL720669:LCL720715 LMH720669:LMH720715 LWD720669:LWD720715 MFZ720669:MFZ720715 MPV720669:MPV720715 MZR720669:MZR720715 NJN720669:NJN720715 NTJ720669:NTJ720715 ODF720669:ODF720715 ONB720669:ONB720715 OWX720669:OWX720715 PGT720669:PGT720715 PQP720669:PQP720715 QAL720669:QAL720715 QKH720669:QKH720715 QUD720669:QUD720715 RDZ720669:RDZ720715 RNV720669:RNV720715 RXR720669:RXR720715 SHN720669:SHN720715 SRJ720669:SRJ720715 TBF720669:TBF720715 TLB720669:TLB720715 TUX720669:TUX720715 UET720669:UET720715 UOP720669:UOP720715 UYL720669:UYL720715 VIH720669:VIH720715 VSD720669:VSD720715 WBZ720669:WBZ720715 WLV720669:WLV720715 WVR720669:WVR720715 J786205:J786251 JF786205:JF786251 TB786205:TB786251 ACX786205:ACX786251 AMT786205:AMT786251 AWP786205:AWP786251 BGL786205:BGL786251 BQH786205:BQH786251 CAD786205:CAD786251 CJZ786205:CJZ786251 CTV786205:CTV786251 DDR786205:DDR786251 DNN786205:DNN786251 DXJ786205:DXJ786251 EHF786205:EHF786251 ERB786205:ERB786251 FAX786205:FAX786251 FKT786205:FKT786251 FUP786205:FUP786251 GEL786205:GEL786251 GOH786205:GOH786251 GYD786205:GYD786251 HHZ786205:HHZ786251 HRV786205:HRV786251 IBR786205:IBR786251 ILN786205:ILN786251 IVJ786205:IVJ786251 JFF786205:JFF786251 JPB786205:JPB786251 JYX786205:JYX786251 KIT786205:KIT786251 KSP786205:KSP786251 LCL786205:LCL786251 LMH786205:LMH786251 LWD786205:LWD786251 MFZ786205:MFZ786251 MPV786205:MPV786251 MZR786205:MZR786251 NJN786205:NJN786251 NTJ786205:NTJ786251 ODF786205:ODF786251 ONB786205:ONB786251 OWX786205:OWX786251 PGT786205:PGT786251 PQP786205:PQP786251 QAL786205:QAL786251 QKH786205:QKH786251 QUD786205:QUD786251 RDZ786205:RDZ786251 RNV786205:RNV786251 RXR786205:RXR786251 SHN786205:SHN786251 SRJ786205:SRJ786251 TBF786205:TBF786251 TLB786205:TLB786251 TUX786205:TUX786251 UET786205:UET786251 UOP786205:UOP786251 UYL786205:UYL786251 VIH786205:VIH786251 VSD786205:VSD786251 WBZ786205:WBZ786251 WLV786205:WLV786251 WVR786205:WVR786251 J851741:J851787 JF851741:JF851787 TB851741:TB851787 ACX851741:ACX851787 AMT851741:AMT851787 AWP851741:AWP851787 BGL851741:BGL851787 BQH851741:BQH851787 CAD851741:CAD851787 CJZ851741:CJZ851787 CTV851741:CTV851787 DDR851741:DDR851787 DNN851741:DNN851787 DXJ851741:DXJ851787 EHF851741:EHF851787 ERB851741:ERB851787 FAX851741:FAX851787 FKT851741:FKT851787 FUP851741:FUP851787 GEL851741:GEL851787 GOH851741:GOH851787 GYD851741:GYD851787 HHZ851741:HHZ851787 HRV851741:HRV851787 IBR851741:IBR851787 ILN851741:ILN851787 IVJ851741:IVJ851787 JFF851741:JFF851787 JPB851741:JPB851787 JYX851741:JYX851787 KIT851741:KIT851787 KSP851741:KSP851787 LCL851741:LCL851787 LMH851741:LMH851787 LWD851741:LWD851787 MFZ851741:MFZ851787 MPV851741:MPV851787 MZR851741:MZR851787 NJN851741:NJN851787 NTJ851741:NTJ851787 ODF851741:ODF851787 ONB851741:ONB851787 OWX851741:OWX851787 PGT851741:PGT851787 PQP851741:PQP851787 QAL851741:QAL851787 QKH851741:QKH851787 QUD851741:QUD851787 RDZ851741:RDZ851787 RNV851741:RNV851787 RXR851741:RXR851787 SHN851741:SHN851787 SRJ851741:SRJ851787 TBF851741:TBF851787 TLB851741:TLB851787 TUX851741:TUX851787 UET851741:UET851787 UOP851741:UOP851787 UYL851741:UYL851787 VIH851741:VIH851787 VSD851741:VSD851787 WBZ851741:WBZ851787 WLV851741:WLV851787 WVR851741:WVR851787 J917277:J917323 JF917277:JF917323 TB917277:TB917323 ACX917277:ACX917323 AMT917277:AMT917323 AWP917277:AWP917323 BGL917277:BGL917323 BQH917277:BQH917323 CAD917277:CAD917323 CJZ917277:CJZ917323 CTV917277:CTV917323 DDR917277:DDR917323 DNN917277:DNN917323 DXJ917277:DXJ917323 EHF917277:EHF917323 ERB917277:ERB917323 FAX917277:FAX917323 FKT917277:FKT917323 FUP917277:FUP917323 GEL917277:GEL917323 GOH917277:GOH917323 GYD917277:GYD917323 HHZ917277:HHZ917323 HRV917277:HRV917323 IBR917277:IBR917323 ILN917277:ILN917323 IVJ917277:IVJ917323 JFF917277:JFF917323 JPB917277:JPB917323 JYX917277:JYX917323 KIT917277:KIT917323 KSP917277:KSP917323 LCL917277:LCL917323 LMH917277:LMH917323 LWD917277:LWD917323 MFZ917277:MFZ917323 MPV917277:MPV917323 MZR917277:MZR917323 NJN917277:NJN917323 NTJ917277:NTJ917323 ODF917277:ODF917323 ONB917277:ONB917323 OWX917277:OWX917323 PGT917277:PGT917323 PQP917277:PQP917323 QAL917277:QAL917323 QKH917277:QKH917323 QUD917277:QUD917323 RDZ917277:RDZ917323 RNV917277:RNV917323 RXR917277:RXR917323 SHN917277:SHN917323 SRJ917277:SRJ917323 TBF917277:TBF917323 TLB917277:TLB917323 TUX917277:TUX917323 UET917277:UET917323 UOP917277:UOP917323 UYL917277:UYL917323 VIH917277:VIH917323 VSD917277:VSD917323 WBZ917277:WBZ917323 WLV917277:WLV917323 WVR917277:WVR917323 J982813:J982859 JF982813:JF982859 TB982813:TB982859 ACX982813:ACX982859 AMT982813:AMT982859 AWP982813:AWP982859 BGL982813:BGL982859 BQH982813:BQH982859 CAD982813:CAD982859 CJZ982813:CJZ982859 CTV982813:CTV982859 DDR982813:DDR982859 DNN982813:DNN982859 DXJ982813:DXJ982859 EHF982813:EHF982859 ERB982813:ERB982859 FAX982813:FAX982859 FKT982813:FKT982859 FUP982813:FUP982859 GEL982813:GEL982859 GOH982813:GOH982859 GYD982813:GYD982859 HHZ982813:HHZ982859 HRV982813:HRV982859 IBR982813:IBR982859 ILN982813:ILN982859 IVJ982813:IVJ982859 JFF982813:JFF982859 JPB982813:JPB982859 JYX982813:JYX982859 KIT982813:KIT982859 KSP982813:KSP982859 LCL982813:LCL982859 LMH982813:LMH982859 LWD982813:LWD982859 MFZ982813:MFZ982859 MPV982813:MPV982859 MZR982813:MZR982859 NJN982813:NJN982859 NTJ982813:NTJ982859 ODF982813:ODF982859 ONB982813:ONB982859 OWX982813:OWX982859 PGT982813:PGT982859 PQP982813:PQP982859 QAL982813:QAL982859 QKH982813:QKH982859 QUD982813:QUD982859 RDZ982813:RDZ982859 RNV982813:RNV982859 RXR982813:RXR982859 SHN982813:SHN982859 SRJ982813:SRJ982859 TBF982813:TBF982859 TLB982813:TLB982859 TUX982813:TUX982859 UET982813:UET982859 UOP982813:UOP982859 UYL982813:UYL982859 VIH982813:VIH982859 VSD982813:VSD982859 WBZ982813:WBZ982859 WLV982813:WLV982859 WVR982813:WVR982859 WVR8:WVR47 J65357:J65413 JF65357:JF65413 TB65357:TB65413 ACX65357:ACX65413 AMT65357:AMT65413 AWP65357:AWP65413 BGL65357:BGL65413 BQH65357:BQH65413 CAD65357:CAD65413 CJZ65357:CJZ65413 CTV65357:CTV65413 DDR65357:DDR65413 DNN65357:DNN65413 DXJ65357:DXJ65413 EHF65357:EHF65413 ERB65357:ERB65413 FAX65357:FAX65413 FKT65357:FKT65413 FUP65357:FUP65413 GEL65357:GEL65413 GOH65357:GOH65413 GYD65357:GYD65413 HHZ65357:HHZ65413 HRV65357:HRV65413 IBR65357:IBR65413 ILN65357:ILN65413 IVJ65357:IVJ65413 JFF65357:JFF65413 JPB65357:JPB65413 JYX65357:JYX65413 KIT65357:KIT65413 KSP65357:KSP65413 LCL65357:LCL65413 LMH65357:LMH65413 LWD65357:LWD65413 MFZ65357:MFZ65413 MPV65357:MPV65413 MZR65357:MZR65413 NJN65357:NJN65413 NTJ65357:NTJ65413 ODF65357:ODF65413 ONB65357:ONB65413 OWX65357:OWX65413 PGT65357:PGT65413 PQP65357:PQP65413 QAL65357:QAL65413 QKH65357:QKH65413 QUD65357:QUD65413 RDZ65357:RDZ65413 RNV65357:RNV65413 RXR65357:RXR65413 SHN65357:SHN65413 SRJ65357:SRJ65413 TBF65357:TBF65413 TLB65357:TLB65413 TUX65357:TUX65413 UET65357:UET65413 UOP65357:UOP65413 UYL65357:UYL65413 VIH65357:VIH65413 VSD65357:VSD65413 WBZ65357:WBZ65413 WLV65357:WLV65413 WVR65357:WVR65413 J130893:J130949 JF130893:JF130949 TB130893:TB130949 ACX130893:ACX130949 AMT130893:AMT130949 AWP130893:AWP130949 BGL130893:BGL130949 BQH130893:BQH130949 CAD130893:CAD130949 CJZ130893:CJZ130949 CTV130893:CTV130949 DDR130893:DDR130949 DNN130893:DNN130949 DXJ130893:DXJ130949 EHF130893:EHF130949 ERB130893:ERB130949 FAX130893:FAX130949 FKT130893:FKT130949 FUP130893:FUP130949 GEL130893:GEL130949 GOH130893:GOH130949 GYD130893:GYD130949 HHZ130893:HHZ130949 HRV130893:HRV130949 IBR130893:IBR130949 ILN130893:ILN130949 IVJ130893:IVJ130949 JFF130893:JFF130949 JPB130893:JPB130949 JYX130893:JYX130949 KIT130893:KIT130949 KSP130893:KSP130949 LCL130893:LCL130949 LMH130893:LMH130949 LWD130893:LWD130949 MFZ130893:MFZ130949 MPV130893:MPV130949 MZR130893:MZR130949 NJN130893:NJN130949 NTJ130893:NTJ130949 ODF130893:ODF130949 ONB130893:ONB130949 OWX130893:OWX130949 PGT130893:PGT130949 PQP130893:PQP130949 QAL130893:QAL130949 QKH130893:QKH130949 QUD130893:QUD130949 RDZ130893:RDZ130949 RNV130893:RNV130949 RXR130893:RXR130949 SHN130893:SHN130949 SRJ130893:SRJ130949 TBF130893:TBF130949 TLB130893:TLB130949 TUX130893:TUX130949 UET130893:UET130949 UOP130893:UOP130949 UYL130893:UYL130949 VIH130893:VIH130949 VSD130893:VSD130949 WBZ130893:WBZ130949 WLV130893:WLV130949 WVR130893:WVR130949 J196429:J196485 JF196429:JF196485 TB196429:TB196485 ACX196429:ACX196485 AMT196429:AMT196485 AWP196429:AWP196485 BGL196429:BGL196485 BQH196429:BQH196485 CAD196429:CAD196485 CJZ196429:CJZ196485 CTV196429:CTV196485 DDR196429:DDR196485 DNN196429:DNN196485 DXJ196429:DXJ196485 EHF196429:EHF196485 ERB196429:ERB196485 FAX196429:FAX196485 FKT196429:FKT196485 FUP196429:FUP196485 GEL196429:GEL196485 GOH196429:GOH196485 GYD196429:GYD196485 HHZ196429:HHZ196485 HRV196429:HRV196485 IBR196429:IBR196485 ILN196429:ILN196485 IVJ196429:IVJ196485 JFF196429:JFF196485 JPB196429:JPB196485 JYX196429:JYX196485 KIT196429:KIT196485 KSP196429:KSP196485 LCL196429:LCL196485 LMH196429:LMH196485 LWD196429:LWD196485 MFZ196429:MFZ196485 MPV196429:MPV196485 MZR196429:MZR196485 NJN196429:NJN196485 NTJ196429:NTJ196485 ODF196429:ODF196485 ONB196429:ONB196485 OWX196429:OWX196485 PGT196429:PGT196485 PQP196429:PQP196485 QAL196429:QAL196485 QKH196429:QKH196485 QUD196429:QUD196485 RDZ196429:RDZ196485 RNV196429:RNV196485 RXR196429:RXR196485 SHN196429:SHN196485 SRJ196429:SRJ196485 TBF196429:TBF196485 TLB196429:TLB196485 TUX196429:TUX196485 UET196429:UET196485 UOP196429:UOP196485 UYL196429:UYL196485 VIH196429:VIH196485 VSD196429:VSD196485 WBZ196429:WBZ196485 WLV196429:WLV196485 WVR196429:WVR196485 J261965:J262021 JF261965:JF262021 TB261965:TB262021 ACX261965:ACX262021 AMT261965:AMT262021 AWP261965:AWP262021 BGL261965:BGL262021 BQH261965:BQH262021 CAD261965:CAD262021 CJZ261965:CJZ262021 CTV261965:CTV262021 DDR261965:DDR262021 DNN261965:DNN262021 DXJ261965:DXJ262021 EHF261965:EHF262021 ERB261965:ERB262021 FAX261965:FAX262021 FKT261965:FKT262021 FUP261965:FUP262021 GEL261965:GEL262021 GOH261965:GOH262021 GYD261965:GYD262021 HHZ261965:HHZ262021 HRV261965:HRV262021 IBR261965:IBR262021 ILN261965:ILN262021 IVJ261965:IVJ262021 JFF261965:JFF262021 JPB261965:JPB262021 JYX261965:JYX262021 KIT261965:KIT262021 KSP261965:KSP262021 LCL261965:LCL262021 LMH261965:LMH262021 LWD261965:LWD262021 MFZ261965:MFZ262021 MPV261965:MPV262021 MZR261965:MZR262021 NJN261965:NJN262021 NTJ261965:NTJ262021 ODF261965:ODF262021 ONB261965:ONB262021 OWX261965:OWX262021 PGT261965:PGT262021 PQP261965:PQP262021 QAL261965:QAL262021 QKH261965:QKH262021 QUD261965:QUD262021 RDZ261965:RDZ262021 RNV261965:RNV262021 RXR261965:RXR262021 SHN261965:SHN262021 SRJ261965:SRJ262021 TBF261965:TBF262021 TLB261965:TLB262021 TUX261965:TUX262021 UET261965:UET262021 UOP261965:UOP262021 UYL261965:UYL262021 VIH261965:VIH262021 VSD261965:VSD262021 WBZ261965:WBZ262021 WLV261965:WLV262021 WVR261965:WVR262021 J327501:J327557 JF327501:JF327557 TB327501:TB327557 ACX327501:ACX327557 AMT327501:AMT327557 AWP327501:AWP327557 BGL327501:BGL327557 BQH327501:BQH327557 CAD327501:CAD327557 CJZ327501:CJZ327557 CTV327501:CTV327557 DDR327501:DDR327557 DNN327501:DNN327557 DXJ327501:DXJ327557 EHF327501:EHF327557 ERB327501:ERB327557 FAX327501:FAX327557 FKT327501:FKT327557 FUP327501:FUP327557 GEL327501:GEL327557 GOH327501:GOH327557 GYD327501:GYD327557 HHZ327501:HHZ327557 HRV327501:HRV327557 IBR327501:IBR327557 ILN327501:ILN327557 IVJ327501:IVJ327557 JFF327501:JFF327557 JPB327501:JPB327557 JYX327501:JYX327557 KIT327501:KIT327557 KSP327501:KSP327557 LCL327501:LCL327557 LMH327501:LMH327557 LWD327501:LWD327557 MFZ327501:MFZ327557 MPV327501:MPV327557 MZR327501:MZR327557 NJN327501:NJN327557 NTJ327501:NTJ327557 ODF327501:ODF327557 ONB327501:ONB327557 OWX327501:OWX327557 PGT327501:PGT327557 PQP327501:PQP327557 QAL327501:QAL327557 QKH327501:QKH327557 QUD327501:QUD327557 RDZ327501:RDZ327557 RNV327501:RNV327557 RXR327501:RXR327557 SHN327501:SHN327557 SRJ327501:SRJ327557 TBF327501:TBF327557 TLB327501:TLB327557 TUX327501:TUX327557 UET327501:UET327557 UOP327501:UOP327557 UYL327501:UYL327557 VIH327501:VIH327557 VSD327501:VSD327557 WBZ327501:WBZ327557 WLV327501:WLV327557 WVR327501:WVR327557 J393037:J393093 JF393037:JF393093 TB393037:TB393093 ACX393037:ACX393093 AMT393037:AMT393093 AWP393037:AWP393093 BGL393037:BGL393093 BQH393037:BQH393093 CAD393037:CAD393093 CJZ393037:CJZ393093 CTV393037:CTV393093 DDR393037:DDR393093 DNN393037:DNN393093 DXJ393037:DXJ393093 EHF393037:EHF393093 ERB393037:ERB393093 FAX393037:FAX393093 FKT393037:FKT393093 FUP393037:FUP393093 GEL393037:GEL393093 GOH393037:GOH393093 GYD393037:GYD393093 HHZ393037:HHZ393093 HRV393037:HRV393093 IBR393037:IBR393093 ILN393037:ILN393093 IVJ393037:IVJ393093 JFF393037:JFF393093 JPB393037:JPB393093 JYX393037:JYX393093 KIT393037:KIT393093 KSP393037:KSP393093 LCL393037:LCL393093 LMH393037:LMH393093 LWD393037:LWD393093 MFZ393037:MFZ393093 MPV393037:MPV393093 MZR393037:MZR393093 NJN393037:NJN393093 NTJ393037:NTJ393093 ODF393037:ODF393093 ONB393037:ONB393093 OWX393037:OWX393093 PGT393037:PGT393093 PQP393037:PQP393093 QAL393037:QAL393093 QKH393037:QKH393093 QUD393037:QUD393093 RDZ393037:RDZ393093 RNV393037:RNV393093 RXR393037:RXR393093 SHN393037:SHN393093 SRJ393037:SRJ393093 TBF393037:TBF393093 TLB393037:TLB393093 TUX393037:TUX393093 UET393037:UET393093 UOP393037:UOP393093 UYL393037:UYL393093 VIH393037:VIH393093 VSD393037:VSD393093 WBZ393037:WBZ393093 WLV393037:WLV393093 WVR393037:WVR393093 J458573:J458629 JF458573:JF458629 TB458573:TB458629 ACX458573:ACX458629 AMT458573:AMT458629 AWP458573:AWP458629 BGL458573:BGL458629 BQH458573:BQH458629 CAD458573:CAD458629 CJZ458573:CJZ458629 CTV458573:CTV458629 DDR458573:DDR458629 DNN458573:DNN458629 DXJ458573:DXJ458629 EHF458573:EHF458629 ERB458573:ERB458629 FAX458573:FAX458629 FKT458573:FKT458629 FUP458573:FUP458629 GEL458573:GEL458629 GOH458573:GOH458629 GYD458573:GYD458629 HHZ458573:HHZ458629 HRV458573:HRV458629 IBR458573:IBR458629 ILN458573:ILN458629 IVJ458573:IVJ458629 JFF458573:JFF458629 JPB458573:JPB458629 JYX458573:JYX458629 KIT458573:KIT458629 KSP458573:KSP458629 LCL458573:LCL458629 LMH458573:LMH458629 LWD458573:LWD458629 MFZ458573:MFZ458629 MPV458573:MPV458629 MZR458573:MZR458629 NJN458573:NJN458629 NTJ458573:NTJ458629 ODF458573:ODF458629 ONB458573:ONB458629 OWX458573:OWX458629 PGT458573:PGT458629 PQP458573:PQP458629 QAL458573:QAL458629 QKH458573:QKH458629 QUD458573:QUD458629 RDZ458573:RDZ458629 RNV458573:RNV458629 RXR458573:RXR458629 SHN458573:SHN458629 SRJ458573:SRJ458629 TBF458573:TBF458629 TLB458573:TLB458629 TUX458573:TUX458629 UET458573:UET458629 UOP458573:UOP458629 UYL458573:UYL458629 VIH458573:VIH458629 VSD458573:VSD458629 WBZ458573:WBZ458629 WLV458573:WLV458629 WVR458573:WVR458629 J524109:J524165 JF524109:JF524165 TB524109:TB524165 ACX524109:ACX524165 AMT524109:AMT524165 AWP524109:AWP524165 BGL524109:BGL524165 BQH524109:BQH524165 CAD524109:CAD524165 CJZ524109:CJZ524165 CTV524109:CTV524165 DDR524109:DDR524165 DNN524109:DNN524165 DXJ524109:DXJ524165 EHF524109:EHF524165 ERB524109:ERB524165 FAX524109:FAX524165 FKT524109:FKT524165 FUP524109:FUP524165 GEL524109:GEL524165 GOH524109:GOH524165 GYD524109:GYD524165 HHZ524109:HHZ524165 HRV524109:HRV524165 IBR524109:IBR524165 ILN524109:ILN524165 IVJ524109:IVJ524165 JFF524109:JFF524165 JPB524109:JPB524165 JYX524109:JYX524165 KIT524109:KIT524165 KSP524109:KSP524165 LCL524109:LCL524165 LMH524109:LMH524165 LWD524109:LWD524165 MFZ524109:MFZ524165 MPV524109:MPV524165 MZR524109:MZR524165 NJN524109:NJN524165 NTJ524109:NTJ524165 ODF524109:ODF524165 ONB524109:ONB524165 OWX524109:OWX524165 PGT524109:PGT524165 PQP524109:PQP524165 QAL524109:QAL524165 QKH524109:QKH524165 QUD524109:QUD524165 RDZ524109:RDZ524165 RNV524109:RNV524165 RXR524109:RXR524165 SHN524109:SHN524165 SRJ524109:SRJ524165 TBF524109:TBF524165 TLB524109:TLB524165 TUX524109:TUX524165 UET524109:UET524165 UOP524109:UOP524165 UYL524109:UYL524165 VIH524109:VIH524165 VSD524109:VSD524165 WBZ524109:WBZ524165 WLV524109:WLV524165 WVR524109:WVR524165 J589645:J589701 JF589645:JF589701 TB589645:TB589701 ACX589645:ACX589701 AMT589645:AMT589701 AWP589645:AWP589701 BGL589645:BGL589701 BQH589645:BQH589701 CAD589645:CAD589701 CJZ589645:CJZ589701 CTV589645:CTV589701 DDR589645:DDR589701 DNN589645:DNN589701 DXJ589645:DXJ589701 EHF589645:EHF589701 ERB589645:ERB589701 FAX589645:FAX589701 FKT589645:FKT589701 FUP589645:FUP589701 GEL589645:GEL589701 GOH589645:GOH589701 GYD589645:GYD589701 HHZ589645:HHZ589701 HRV589645:HRV589701 IBR589645:IBR589701 ILN589645:ILN589701 IVJ589645:IVJ589701 JFF589645:JFF589701 JPB589645:JPB589701 JYX589645:JYX589701 KIT589645:KIT589701 KSP589645:KSP589701 LCL589645:LCL589701 LMH589645:LMH589701 LWD589645:LWD589701 MFZ589645:MFZ589701 MPV589645:MPV589701 MZR589645:MZR589701 NJN589645:NJN589701 NTJ589645:NTJ589701 ODF589645:ODF589701 ONB589645:ONB589701 OWX589645:OWX589701 PGT589645:PGT589701 PQP589645:PQP589701 QAL589645:QAL589701 QKH589645:QKH589701 QUD589645:QUD589701 RDZ589645:RDZ589701 RNV589645:RNV589701 RXR589645:RXR589701 SHN589645:SHN589701 SRJ589645:SRJ589701 TBF589645:TBF589701 TLB589645:TLB589701 TUX589645:TUX589701 UET589645:UET589701 UOP589645:UOP589701 UYL589645:UYL589701 VIH589645:VIH589701 VSD589645:VSD589701 WBZ589645:WBZ589701 WLV589645:WLV589701 WVR589645:WVR589701 J655181:J655237 JF655181:JF655237 TB655181:TB655237 ACX655181:ACX655237 AMT655181:AMT655237 AWP655181:AWP655237 BGL655181:BGL655237 BQH655181:BQH655237 CAD655181:CAD655237 CJZ655181:CJZ655237 CTV655181:CTV655237 DDR655181:DDR655237 DNN655181:DNN655237 DXJ655181:DXJ655237 EHF655181:EHF655237 ERB655181:ERB655237 FAX655181:FAX655237 FKT655181:FKT655237 FUP655181:FUP655237 GEL655181:GEL655237 GOH655181:GOH655237 GYD655181:GYD655237 HHZ655181:HHZ655237 HRV655181:HRV655237 IBR655181:IBR655237 ILN655181:ILN655237 IVJ655181:IVJ655237 JFF655181:JFF655237 JPB655181:JPB655237 JYX655181:JYX655237 KIT655181:KIT655237 KSP655181:KSP655237 LCL655181:LCL655237 LMH655181:LMH655237 LWD655181:LWD655237 MFZ655181:MFZ655237 MPV655181:MPV655237 MZR655181:MZR655237 NJN655181:NJN655237 NTJ655181:NTJ655237 ODF655181:ODF655237 ONB655181:ONB655237 OWX655181:OWX655237 PGT655181:PGT655237 PQP655181:PQP655237 QAL655181:QAL655237 QKH655181:QKH655237 QUD655181:QUD655237 RDZ655181:RDZ655237 RNV655181:RNV655237 RXR655181:RXR655237 SHN655181:SHN655237 SRJ655181:SRJ655237 TBF655181:TBF655237 TLB655181:TLB655237 TUX655181:TUX655237 UET655181:UET655237 UOP655181:UOP655237 UYL655181:UYL655237 VIH655181:VIH655237 VSD655181:VSD655237 WBZ655181:WBZ655237 WLV655181:WLV655237 WVR655181:WVR655237 J720717:J720773 JF720717:JF720773 TB720717:TB720773 ACX720717:ACX720773 AMT720717:AMT720773 AWP720717:AWP720773 BGL720717:BGL720773 BQH720717:BQH720773 CAD720717:CAD720773 CJZ720717:CJZ720773 CTV720717:CTV720773 DDR720717:DDR720773 DNN720717:DNN720773 DXJ720717:DXJ720773 EHF720717:EHF720773 ERB720717:ERB720773 FAX720717:FAX720773 FKT720717:FKT720773 FUP720717:FUP720773 GEL720717:GEL720773 GOH720717:GOH720773 GYD720717:GYD720773 HHZ720717:HHZ720773 HRV720717:HRV720773 IBR720717:IBR720773 ILN720717:ILN720773 IVJ720717:IVJ720773 JFF720717:JFF720773 JPB720717:JPB720773 JYX720717:JYX720773 KIT720717:KIT720773 KSP720717:KSP720773 LCL720717:LCL720773 LMH720717:LMH720773 LWD720717:LWD720773 MFZ720717:MFZ720773 MPV720717:MPV720773 MZR720717:MZR720773 NJN720717:NJN720773 NTJ720717:NTJ720773 ODF720717:ODF720773 ONB720717:ONB720773 OWX720717:OWX720773 PGT720717:PGT720773 PQP720717:PQP720773 QAL720717:QAL720773 QKH720717:QKH720773 QUD720717:QUD720773 RDZ720717:RDZ720773 RNV720717:RNV720773 RXR720717:RXR720773 SHN720717:SHN720773 SRJ720717:SRJ720773 TBF720717:TBF720773 TLB720717:TLB720773 TUX720717:TUX720773 UET720717:UET720773 UOP720717:UOP720773 UYL720717:UYL720773 VIH720717:VIH720773 VSD720717:VSD720773 WBZ720717:WBZ720773 WLV720717:WLV720773 WVR720717:WVR720773 J786253:J786309 JF786253:JF786309 TB786253:TB786309 ACX786253:ACX786309 AMT786253:AMT786309 AWP786253:AWP786309 BGL786253:BGL786309 BQH786253:BQH786309 CAD786253:CAD786309 CJZ786253:CJZ786309 CTV786253:CTV786309 DDR786253:DDR786309 DNN786253:DNN786309 DXJ786253:DXJ786309 EHF786253:EHF786309 ERB786253:ERB786309 FAX786253:FAX786309 FKT786253:FKT786309 FUP786253:FUP786309 GEL786253:GEL786309 GOH786253:GOH786309 GYD786253:GYD786309 HHZ786253:HHZ786309 HRV786253:HRV786309 IBR786253:IBR786309 ILN786253:ILN786309 IVJ786253:IVJ786309 JFF786253:JFF786309 JPB786253:JPB786309 JYX786253:JYX786309 KIT786253:KIT786309 KSP786253:KSP786309 LCL786253:LCL786309 LMH786253:LMH786309 LWD786253:LWD786309 MFZ786253:MFZ786309 MPV786253:MPV786309 MZR786253:MZR786309 NJN786253:NJN786309 NTJ786253:NTJ786309 ODF786253:ODF786309 ONB786253:ONB786309 OWX786253:OWX786309 PGT786253:PGT786309 PQP786253:PQP786309 QAL786253:QAL786309 QKH786253:QKH786309 QUD786253:QUD786309 RDZ786253:RDZ786309 RNV786253:RNV786309 RXR786253:RXR786309 SHN786253:SHN786309 SRJ786253:SRJ786309 TBF786253:TBF786309 TLB786253:TLB786309 TUX786253:TUX786309 UET786253:UET786309 UOP786253:UOP786309 UYL786253:UYL786309 VIH786253:VIH786309 VSD786253:VSD786309 WBZ786253:WBZ786309 WLV786253:WLV786309 WVR786253:WVR786309 J851789:J851845 JF851789:JF851845 TB851789:TB851845 ACX851789:ACX851845 AMT851789:AMT851845 AWP851789:AWP851845 BGL851789:BGL851845 BQH851789:BQH851845 CAD851789:CAD851845 CJZ851789:CJZ851845 CTV851789:CTV851845 DDR851789:DDR851845 DNN851789:DNN851845 DXJ851789:DXJ851845 EHF851789:EHF851845 ERB851789:ERB851845 FAX851789:FAX851845 FKT851789:FKT851845 FUP851789:FUP851845 GEL851789:GEL851845 GOH851789:GOH851845 GYD851789:GYD851845 HHZ851789:HHZ851845 HRV851789:HRV851845 IBR851789:IBR851845 ILN851789:ILN851845 IVJ851789:IVJ851845 JFF851789:JFF851845 JPB851789:JPB851845 JYX851789:JYX851845 KIT851789:KIT851845 KSP851789:KSP851845 LCL851789:LCL851845 LMH851789:LMH851845 LWD851789:LWD851845 MFZ851789:MFZ851845 MPV851789:MPV851845 MZR851789:MZR851845 NJN851789:NJN851845 NTJ851789:NTJ851845 ODF851789:ODF851845 ONB851789:ONB851845 OWX851789:OWX851845 PGT851789:PGT851845 PQP851789:PQP851845 QAL851789:QAL851845 QKH851789:QKH851845 QUD851789:QUD851845 RDZ851789:RDZ851845 RNV851789:RNV851845 RXR851789:RXR851845 SHN851789:SHN851845 SRJ851789:SRJ851845 TBF851789:TBF851845 TLB851789:TLB851845 TUX851789:TUX851845 UET851789:UET851845 UOP851789:UOP851845 UYL851789:UYL851845 VIH851789:VIH851845 VSD851789:VSD851845 WBZ851789:WBZ851845 WLV851789:WLV851845 WVR851789:WVR851845 J917325:J917381 JF917325:JF917381 TB917325:TB917381 ACX917325:ACX917381 AMT917325:AMT917381 AWP917325:AWP917381 BGL917325:BGL917381 BQH917325:BQH917381 CAD917325:CAD917381 CJZ917325:CJZ917381 CTV917325:CTV917381 DDR917325:DDR917381 DNN917325:DNN917381 DXJ917325:DXJ917381 EHF917325:EHF917381 ERB917325:ERB917381 FAX917325:FAX917381 FKT917325:FKT917381 FUP917325:FUP917381 GEL917325:GEL917381 GOH917325:GOH917381 GYD917325:GYD917381 HHZ917325:HHZ917381 HRV917325:HRV917381 IBR917325:IBR917381 ILN917325:ILN917381 IVJ917325:IVJ917381 JFF917325:JFF917381 JPB917325:JPB917381 JYX917325:JYX917381 KIT917325:KIT917381 KSP917325:KSP917381 LCL917325:LCL917381 LMH917325:LMH917381 LWD917325:LWD917381 MFZ917325:MFZ917381 MPV917325:MPV917381 MZR917325:MZR917381 NJN917325:NJN917381 NTJ917325:NTJ917381 ODF917325:ODF917381 ONB917325:ONB917381 OWX917325:OWX917381 PGT917325:PGT917381 PQP917325:PQP917381 QAL917325:QAL917381 QKH917325:QKH917381 QUD917325:QUD917381 RDZ917325:RDZ917381 RNV917325:RNV917381 RXR917325:RXR917381 SHN917325:SHN917381 SRJ917325:SRJ917381 TBF917325:TBF917381 TLB917325:TLB917381 TUX917325:TUX917381 UET917325:UET917381 UOP917325:UOP917381 UYL917325:UYL917381 VIH917325:VIH917381 VSD917325:VSD917381 WBZ917325:WBZ917381 WLV917325:WLV917381 WVR917325:WVR917381 J982861:J982917 JF982861:JF982917 TB982861:TB982917 ACX982861:ACX982917 AMT982861:AMT982917 AWP982861:AWP982917 BGL982861:BGL982917 BQH982861:BQH982917 CAD982861:CAD982917 CJZ982861:CJZ982917 CTV982861:CTV982917 DDR982861:DDR982917 DNN982861:DNN982917 DXJ982861:DXJ982917 EHF982861:EHF982917 ERB982861:ERB982917 FAX982861:FAX982917 FKT982861:FKT982917 FUP982861:FUP982917 GEL982861:GEL982917 GOH982861:GOH982917 GYD982861:GYD982917 HHZ982861:HHZ982917 HRV982861:HRV982917 IBR982861:IBR982917 ILN982861:ILN982917 IVJ982861:IVJ982917 JFF982861:JFF982917 JPB982861:JPB982917 JYX982861:JYX982917 KIT982861:KIT982917 KSP982861:KSP982917 LCL982861:LCL982917 LMH982861:LMH982917 LWD982861:LWD982917 MFZ982861:MFZ982917 MPV982861:MPV982917 MZR982861:MZR982917 NJN982861:NJN982917 NTJ982861:NTJ982917 ODF982861:ODF982917 ONB982861:ONB982917 OWX982861:OWX982917 PGT982861:PGT982917 PQP982861:PQP982917 QAL982861:QAL982917 QKH982861:QKH982917 QUD982861:QUD982917 RDZ982861:RDZ982917 RNV982861:RNV982917 RXR982861:RXR982917 SHN982861:SHN982917 SRJ982861:SRJ982917 TBF982861:TBF982917 TLB982861:TLB982917 TUX982861:TUX982917 UET982861:UET982917 UOP982861:UOP982917 UYL982861:UYL982917 VIH982861:VIH982917 VSD982861:VSD982917 WBZ982861:WBZ982917 WLV982861:WLV982917 WVR982861:WVR982917 J65415:J65467 JF65415:JF65467 TB65415:TB65467 ACX65415:ACX65467 AMT65415:AMT65467 AWP65415:AWP65467 BGL65415:BGL65467 BQH65415:BQH65467 CAD65415:CAD65467 CJZ65415:CJZ65467 CTV65415:CTV65467 DDR65415:DDR65467 DNN65415:DNN65467 DXJ65415:DXJ65467 EHF65415:EHF65467 ERB65415:ERB65467 FAX65415:FAX65467 FKT65415:FKT65467 FUP65415:FUP65467 GEL65415:GEL65467 GOH65415:GOH65467 GYD65415:GYD65467 HHZ65415:HHZ65467 HRV65415:HRV65467 IBR65415:IBR65467 ILN65415:ILN65467 IVJ65415:IVJ65467 JFF65415:JFF65467 JPB65415:JPB65467 JYX65415:JYX65467 KIT65415:KIT65467 KSP65415:KSP65467 LCL65415:LCL65467 LMH65415:LMH65467 LWD65415:LWD65467 MFZ65415:MFZ65467 MPV65415:MPV65467 MZR65415:MZR65467 NJN65415:NJN65467 NTJ65415:NTJ65467 ODF65415:ODF65467 ONB65415:ONB65467 OWX65415:OWX65467 PGT65415:PGT65467 PQP65415:PQP65467 QAL65415:QAL65467 QKH65415:QKH65467 QUD65415:QUD65467 RDZ65415:RDZ65467 RNV65415:RNV65467 RXR65415:RXR65467 SHN65415:SHN65467 SRJ65415:SRJ65467 TBF65415:TBF65467 TLB65415:TLB65467 TUX65415:TUX65467 UET65415:UET65467 UOP65415:UOP65467 UYL65415:UYL65467 VIH65415:VIH65467 VSD65415:VSD65467 WBZ65415:WBZ65467 WLV65415:WLV65467 WVR65415:WVR65467 J130951:J131003 JF130951:JF131003 TB130951:TB131003 ACX130951:ACX131003 AMT130951:AMT131003 AWP130951:AWP131003 BGL130951:BGL131003 BQH130951:BQH131003 CAD130951:CAD131003 CJZ130951:CJZ131003 CTV130951:CTV131003 DDR130951:DDR131003 DNN130951:DNN131003 DXJ130951:DXJ131003 EHF130951:EHF131003 ERB130951:ERB131003 FAX130951:FAX131003 FKT130951:FKT131003 FUP130951:FUP131003 GEL130951:GEL131003 GOH130951:GOH131003 GYD130951:GYD131003 HHZ130951:HHZ131003 HRV130951:HRV131003 IBR130951:IBR131003 ILN130951:ILN131003 IVJ130951:IVJ131003 JFF130951:JFF131003 JPB130951:JPB131003 JYX130951:JYX131003 KIT130951:KIT131003 KSP130951:KSP131003 LCL130951:LCL131003 LMH130951:LMH131003 LWD130951:LWD131003 MFZ130951:MFZ131003 MPV130951:MPV131003 MZR130951:MZR131003 NJN130951:NJN131003 NTJ130951:NTJ131003 ODF130951:ODF131003 ONB130951:ONB131003 OWX130951:OWX131003 PGT130951:PGT131003 PQP130951:PQP131003 QAL130951:QAL131003 QKH130951:QKH131003 QUD130951:QUD131003 RDZ130951:RDZ131003 RNV130951:RNV131003 RXR130951:RXR131003 SHN130951:SHN131003 SRJ130951:SRJ131003 TBF130951:TBF131003 TLB130951:TLB131003 TUX130951:TUX131003 UET130951:UET131003 UOP130951:UOP131003 UYL130951:UYL131003 VIH130951:VIH131003 VSD130951:VSD131003 WBZ130951:WBZ131003 WLV130951:WLV131003 WVR130951:WVR131003 J196487:J196539 JF196487:JF196539 TB196487:TB196539 ACX196487:ACX196539 AMT196487:AMT196539 AWP196487:AWP196539 BGL196487:BGL196539 BQH196487:BQH196539 CAD196487:CAD196539 CJZ196487:CJZ196539 CTV196487:CTV196539 DDR196487:DDR196539 DNN196487:DNN196539 DXJ196487:DXJ196539 EHF196487:EHF196539 ERB196487:ERB196539 FAX196487:FAX196539 FKT196487:FKT196539 FUP196487:FUP196539 GEL196487:GEL196539 GOH196487:GOH196539 GYD196487:GYD196539 HHZ196487:HHZ196539 HRV196487:HRV196539 IBR196487:IBR196539 ILN196487:ILN196539 IVJ196487:IVJ196539 JFF196487:JFF196539 JPB196487:JPB196539 JYX196487:JYX196539 KIT196487:KIT196539 KSP196487:KSP196539 LCL196487:LCL196539 LMH196487:LMH196539 LWD196487:LWD196539 MFZ196487:MFZ196539 MPV196487:MPV196539 MZR196487:MZR196539 NJN196487:NJN196539 NTJ196487:NTJ196539 ODF196487:ODF196539 ONB196487:ONB196539 OWX196487:OWX196539 PGT196487:PGT196539 PQP196487:PQP196539 QAL196487:QAL196539 QKH196487:QKH196539 QUD196487:QUD196539 RDZ196487:RDZ196539 RNV196487:RNV196539 RXR196487:RXR196539 SHN196487:SHN196539 SRJ196487:SRJ196539 TBF196487:TBF196539 TLB196487:TLB196539 TUX196487:TUX196539 UET196487:UET196539 UOP196487:UOP196539 UYL196487:UYL196539 VIH196487:VIH196539 VSD196487:VSD196539 WBZ196487:WBZ196539 WLV196487:WLV196539 WVR196487:WVR196539 J262023:J262075 JF262023:JF262075 TB262023:TB262075 ACX262023:ACX262075 AMT262023:AMT262075 AWP262023:AWP262075 BGL262023:BGL262075 BQH262023:BQH262075 CAD262023:CAD262075 CJZ262023:CJZ262075 CTV262023:CTV262075 DDR262023:DDR262075 DNN262023:DNN262075 DXJ262023:DXJ262075 EHF262023:EHF262075 ERB262023:ERB262075 FAX262023:FAX262075 FKT262023:FKT262075 FUP262023:FUP262075 GEL262023:GEL262075 GOH262023:GOH262075 GYD262023:GYD262075 HHZ262023:HHZ262075 HRV262023:HRV262075 IBR262023:IBR262075 ILN262023:ILN262075 IVJ262023:IVJ262075 JFF262023:JFF262075 JPB262023:JPB262075 JYX262023:JYX262075 KIT262023:KIT262075 KSP262023:KSP262075 LCL262023:LCL262075 LMH262023:LMH262075 LWD262023:LWD262075 MFZ262023:MFZ262075 MPV262023:MPV262075 MZR262023:MZR262075 NJN262023:NJN262075 NTJ262023:NTJ262075 ODF262023:ODF262075 ONB262023:ONB262075 OWX262023:OWX262075 PGT262023:PGT262075 PQP262023:PQP262075 QAL262023:QAL262075 QKH262023:QKH262075 QUD262023:QUD262075 RDZ262023:RDZ262075 RNV262023:RNV262075 RXR262023:RXR262075 SHN262023:SHN262075 SRJ262023:SRJ262075 TBF262023:TBF262075 TLB262023:TLB262075 TUX262023:TUX262075 UET262023:UET262075 UOP262023:UOP262075 UYL262023:UYL262075 VIH262023:VIH262075 VSD262023:VSD262075 WBZ262023:WBZ262075 WLV262023:WLV262075 WVR262023:WVR262075 J327559:J327611 JF327559:JF327611 TB327559:TB327611 ACX327559:ACX327611 AMT327559:AMT327611 AWP327559:AWP327611 BGL327559:BGL327611 BQH327559:BQH327611 CAD327559:CAD327611 CJZ327559:CJZ327611 CTV327559:CTV327611 DDR327559:DDR327611 DNN327559:DNN327611 DXJ327559:DXJ327611 EHF327559:EHF327611 ERB327559:ERB327611 FAX327559:FAX327611 FKT327559:FKT327611 FUP327559:FUP327611 GEL327559:GEL327611 GOH327559:GOH327611 GYD327559:GYD327611 HHZ327559:HHZ327611 HRV327559:HRV327611 IBR327559:IBR327611 ILN327559:ILN327611 IVJ327559:IVJ327611 JFF327559:JFF327611 JPB327559:JPB327611 JYX327559:JYX327611 KIT327559:KIT327611 KSP327559:KSP327611 LCL327559:LCL327611 LMH327559:LMH327611 LWD327559:LWD327611 MFZ327559:MFZ327611 MPV327559:MPV327611 MZR327559:MZR327611 NJN327559:NJN327611 NTJ327559:NTJ327611 ODF327559:ODF327611 ONB327559:ONB327611 OWX327559:OWX327611 PGT327559:PGT327611 PQP327559:PQP327611 QAL327559:QAL327611 QKH327559:QKH327611 QUD327559:QUD327611 RDZ327559:RDZ327611 RNV327559:RNV327611 RXR327559:RXR327611 SHN327559:SHN327611 SRJ327559:SRJ327611 TBF327559:TBF327611 TLB327559:TLB327611 TUX327559:TUX327611 UET327559:UET327611 UOP327559:UOP327611 UYL327559:UYL327611 VIH327559:VIH327611 VSD327559:VSD327611 WBZ327559:WBZ327611 WLV327559:WLV327611 WVR327559:WVR327611 J393095:J393147 JF393095:JF393147 TB393095:TB393147 ACX393095:ACX393147 AMT393095:AMT393147 AWP393095:AWP393147 BGL393095:BGL393147 BQH393095:BQH393147 CAD393095:CAD393147 CJZ393095:CJZ393147 CTV393095:CTV393147 DDR393095:DDR393147 DNN393095:DNN393147 DXJ393095:DXJ393147 EHF393095:EHF393147 ERB393095:ERB393147 FAX393095:FAX393147 FKT393095:FKT393147 FUP393095:FUP393147 GEL393095:GEL393147 GOH393095:GOH393147 GYD393095:GYD393147 HHZ393095:HHZ393147 HRV393095:HRV393147 IBR393095:IBR393147 ILN393095:ILN393147 IVJ393095:IVJ393147 JFF393095:JFF393147 JPB393095:JPB393147 JYX393095:JYX393147 KIT393095:KIT393147 KSP393095:KSP393147 LCL393095:LCL393147 LMH393095:LMH393147 LWD393095:LWD393147 MFZ393095:MFZ393147 MPV393095:MPV393147 MZR393095:MZR393147 NJN393095:NJN393147 NTJ393095:NTJ393147 ODF393095:ODF393147 ONB393095:ONB393147 OWX393095:OWX393147 PGT393095:PGT393147 PQP393095:PQP393147 QAL393095:QAL393147 QKH393095:QKH393147 QUD393095:QUD393147 RDZ393095:RDZ393147 RNV393095:RNV393147 RXR393095:RXR393147 SHN393095:SHN393147 SRJ393095:SRJ393147 TBF393095:TBF393147 TLB393095:TLB393147 TUX393095:TUX393147 UET393095:UET393147 UOP393095:UOP393147 UYL393095:UYL393147 VIH393095:VIH393147 VSD393095:VSD393147 WBZ393095:WBZ393147 WLV393095:WLV393147 WVR393095:WVR393147 J458631:J458683 JF458631:JF458683 TB458631:TB458683 ACX458631:ACX458683 AMT458631:AMT458683 AWP458631:AWP458683 BGL458631:BGL458683 BQH458631:BQH458683 CAD458631:CAD458683 CJZ458631:CJZ458683 CTV458631:CTV458683 DDR458631:DDR458683 DNN458631:DNN458683 DXJ458631:DXJ458683 EHF458631:EHF458683 ERB458631:ERB458683 FAX458631:FAX458683 FKT458631:FKT458683 FUP458631:FUP458683 GEL458631:GEL458683 GOH458631:GOH458683 GYD458631:GYD458683 HHZ458631:HHZ458683 HRV458631:HRV458683 IBR458631:IBR458683 ILN458631:ILN458683 IVJ458631:IVJ458683 JFF458631:JFF458683 JPB458631:JPB458683 JYX458631:JYX458683 KIT458631:KIT458683 KSP458631:KSP458683 LCL458631:LCL458683 LMH458631:LMH458683 LWD458631:LWD458683 MFZ458631:MFZ458683 MPV458631:MPV458683 MZR458631:MZR458683 NJN458631:NJN458683 NTJ458631:NTJ458683 ODF458631:ODF458683 ONB458631:ONB458683 OWX458631:OWX458683 PGT458631:PGT458683 PQP458631:PQP458683 QAL458631:QAL458683 QKH458631:QKH458683 QUD458631:QUD458683 RDZ458631:RDZ458683 RNV458631:RNV458683 RXR458631:RXR458683 SHN458631:SHN458683 SRJ458631:SRJ458683 TBF458631:TBF458683 TLB458631:TLB458683 TUX458631:TUX458683 UET458631:UET458683 UOP458631:UOP458683 UYL458631:UYL458683 VIH458631:VIH458683 VSD458631:VSD458683 WBZ458631:WBZ458683 WLV458631:WLV458683 WVR458631:WVR458683 J524167:J524219 JF524167:JF524219 TB524167:TB524219 ACX524167:ACX524219 AMT524167:AMT524219 AWP524167:AWP524219 BGL524167:BGL524219 BQH524167:BQH524219 CAD524167:CAD524219 CJZ524167:CJZ524219 CTV524167:CTV524219 DDR524167:DDR524219 DNN524167:DNN524219 DXJ524167:DXJ524219 EHF524167:EHF524219 ERB524167:ERB524219 FAX524167:FAX524219 FKT524167:FKT524219 FUP524167:FUP524219 GEL524167:GEL524219 GOH524167:GOH524219 GYD524167:GYD524219 HHZ524167:HHZ524219 HRV524167:HRV524219 IBR524167:IBR524219 ILN524167:ILN524219 IVJ524167:IVJ524219 JFF524167:JFF524219 JPB524167:JPB524219 JYX524167:JYX524219 KIT524167:KIT524219 KSP524167:KSP524219 LCL524167:LCL524219 LMH524167:LMH524219 LWD524167:LWD524219 MFZ524167:MFZ524219 MPV524167:MPV524219 MZR524167:MZR524219 NJN524167:NJN524219 NTJ524167:NTJ524219 ODF524167:ODF524219 ONB524167:ONB524219 OWX524167:OWX524219 PGT524167:PGT524219 PQP524167:PQP524219 QAL524167:QAL524219 QKH524167:QKH524219 QUD524167:QUD524219 RDZ524167:RDZ524219 RNV524167:RNV524219 RXR524167:RXR524219 SHN524167:SHN524219 SRJ524167:SRJ524219 TBF524167:TBF524219 TLB524167:TLB524219 TUX524167:TUX524219 UET524167:UET524219 UOP524167:UOP524219 UYL524167:UYL524219 VIH524167:VIH524219 VSD524167:VSD524219 WBZ524167:WBZ524219 WLV524167:WLV524219 WVR524167:WVR524219 J589703:J589755 JF589703:JF589755 TB589703:TB589755 ACX589703:ACX589755 AMT589703:AMT589755 AWP589703:AWP589755 BGL589703:BGL589755 BQH589703:BQH589755 CAD589703:CAD589755 CJZ589703:CJZ589755 CTV589703:CTV589755 DDR589703:DDR589755 DNN589703:DNN589755 DXJ589703:DXJ589755 EHF589703:EHF589755 ERB589703:ERB589755 FAX589703:FAX589755 FKT589703:FKT589755 FUP589703:FUP589755 GEL589703:GEL589755 GOH589703:GOH589755 GYD589703:GYD589755 HHZ589703:HHZ589755 HRV589703:HRV589755 IBR589703:IBR589755 ILN589703:ILN589755 IVJ589703:IVJ589755 JFF589703:JFF589755 JPB589703:JPB589755 JYX589703:JYX589755 KIT589703:KIT589755 KSP589703:KSP589755 LCL589703:LCL589755 LMH589703:LMH589755 LWD589703:LWD589755 MFZ589703:MFZ589755 MPV589703:MPV589755 MZR589703:MZR589755 NJN589703:NJN589755 NTJ589703:NTJ589755 ODF589703:ODF589755 ONB589703:ONB589755 OWX589703:OWX589755 PGT589703:PGT589755 PQP589703:PQP589755 QAL589703:QAL589755 QKH589703:QKH589755 QUD589703:QUD589755 RDZ589703:RDZ589755 RNV589703:RNV589755 RXR589703:RXR589755 SHN589703:SHN589755 SRJ589703:SRJ589755 TBF589703:TBF589755 TLB589703:TLB589755 TUX589703:TUX589755 UET589703:UET589755 UOP589703:UOP589755 UYL589703:UYL589755 VIH589703:VIH589755 VSD589703:VSD589755 WBZ589703:WBZ589755 WLV589703:WLV589755 WVR589703:WVR589755 J655239:J655291 JF655239:JF655291 TB655239:TB655291 ACX655239:ACX655291 AMT655239:AMT655291 AWP655239:AWP655291 BGL655239:BGL655291 BQH655239:BQH655291 CAD655239:CAD655291 CJZ655239:CJZ655291 CTV655239:CTV655291 DDR655239:DDR655291 DNN655239:DNN655291 DXJ655239:DXJ655291 EHF655239:EHF655291 ERB655239:ERB655291 FAX655239:FAX655291 FKT655239:FKT655291 FUP655239:FUP655291 GEL655239:GEL655291 GOH655239:GOH655291 GYD655239:GYD655291 HHZ655239:HHZ655291 HRV655239:HRV655291 IBR655239:IBR655291 ILN655239:ILN655291 IVJ655239:IVJ655291 JFF655239:JFF655291 JPB655239:JPB655291 JYX655239:JYX655291 KIT655239:KIT655291 KSP655239:KSP655291 LCL655239:LCL655291 LMH655239:LMH655291 LWD655239:LWD655291 MFZ655239:MFZ655291 MPV655239:MPV655291 MZR655239:MZR655291 NJN655239:NJN655291 NTJ655239:NTJ655291 ODF655239:ODF655291 ONB655239:ONB655291 OWX655239:OWX655291 PGT655239:PGT655291 PQP655239:PQP655291 QAL655239:QAL655291 QKH655239:QKH655291 QUD655239:QUD655291 RDZ655239:RDZ655291 RNV655239:RNV655291 RXR655239:RXR655291 SHN655239:SHN655291 SRJ655239:SRJ655291 TBF655239:TBF655291 TLB655239:TLB655291 TUX655239:TUX655291 UET655239:UET655291 UOP655239:UOP655291 UYL655239:UYL655291 VIH655239:VIH655291 VSD655239:VSD655291 WBZ655239:WBZ655291 WLV655239:WLV655291 WVR655239:WVR655291 J720775:J720827 JF720775:JF720827 TB720775:TB720827 ACX720775:ACX720827 AMT720775:AMT720827 AWP720775:AWP720827 BGL720775:BGL720827 BQH720775:BQH720827 CAD720775:CAD720827 CJZ720775:CJZ720827 CTV720775:CTV720827 DDR720775:DDR720827 DNN720775:DNN720827 DXJ720775:DXJ720827 EHF720775:EHF720827 ERB720775:ERB720827 FAX720775:FAX720827 FKT720775:FKT720827 FUP720775:FUP720827 GEL720775:GEL720827 GOH720775:GOH720827 GYD720775:GYD720827 HHZ720775:HHZ720827 HRV720775:HRV720827 IBR720775:IBR720827 ILN720775:ILN720827 IVJ720775:IVJ720827 JFF720775:JFF720827 JPB720775:JPB720827 JYX720775:JYX720827 KIT720775:KIT720827 KSP720775:KSP720827 LCL720775:LCL720827 LMH720775:LMH720827 LWD720775:LWD720827 MFZ720775:MFZ720827 MPV720775:MPV720827 MZR720775:MZR720827 NJN720775:NJN720827 NTJ720775:NTJ720827 ODF720775:ODF720827 ONB720775:ONB720827 OWX720775:OWX720827 PGT720775:PGT720827 PQP720775:PQP720827 QAL720775:QAL720827 QKH720775:QKH720827 QUD720775:QUD720827 RDZ720775:RDZ720827 RNV720775:RNV720827 RXR720775:RXR720827 SHN720775:SHN720827 SRJ720775:SRJ720827 TBF720775:TBF720827 TLB720775:TLB720827 TUX720775:TUX720827 UET720775:UET720827 UOP720775:UOP720827 UYL720775:UYL720827 VIH720775:VIH720827 VSD720775:VSD720827 WBZ720775:WBZ720827 WLV720775:WLV720827 WVR720775:WVR720827 J786311:J786363 JF786311:JF786363 TB786311:TB786363 ACX786311:ACX786363 AMT786311:AMT786363 AWP786311:AWP786363 BGL786311:BGL786363 BQH786311:BQH786363 CAD786311:CAD786363 CJZ786311:CJZ786363 CTV786311:CTV786363 DDR786311:DDR786363 DNN786311:DNN786363 DXJ786311:DXJ786363 EHF786311:EHF786363 ERB786311:ERB786363 FAX786311:FAX786363 FKT786311:FKT786363 FUP786311:FUP786363 GEL786311:GEL786363 GOH786311:GOH786363 GYD786311:GYD786363 HHZ786311:HHZ786363 HRV786311:HRV786363 IBR786311:IBR786363 ILN786311:ILN786363 IVJ786311:IVJ786363 JFF786311:JFF786363 JPB786311:JPB786363 JYX786311:JYX786363 KIT786311:KIT786363 KSP786311:KSP786363 LCL786311:LCL786363 LMH786311:LMH786363 LWD786311:LWD786363 MFZ786311:MFZ786363 MPV786311:MPV786363 MZR786311:MZR786363 NJN786311:NJN786363 NTJ786311:NTJ786363 ODF786311:ODF786363 ONB786311:ONB786363 OWX786311:OWX786363 PGT786311:PGT786363 PQP786311:PQP786363 QAL786311:QAL786363 QKH786311:QKH786363 QUD786311:QUD786363 RDZ786311:RDZ786363 RNV786311:RNV786363 RXR786311:RXR786363 SHN786311:SHN786363 SRJ786311:SRJ786363 TBF786311:TBF786363 TLB786311:TLB786363 TUX786311:TUX786363 UET786311:UET786363 UOP786311:UOP786363 UYL786311:UYL786363 VIH786311:VIH786363 VSD786311:VSD786363 WBZ786311:WBZ786363 WLV786311:WLV786363 WVR786311:WVR786363 J851847:J851899 JF851847:JF851899 TB851847:TB851899 ACX851847:ACX851899 AMT851847:AMT851899 AWP851847:AWP851899 BGL851847:BGL851899 BQH851847:BQH851899 CAD851847:CAD851899 CJZ851847:CJZ851899 CTV851847:CTV851899 DDR851847:DDR851899 DNN851847:DNN851899 DXJ851847:DXJ851899 EHF851847:EHF851899 ERB851847:ERB851899 FAX851847:FAX851899 FKT851847:FKT851899 FUP851847:FUP851899 GEL851847:GEL851899 GOH851847:GOH851899 GYD851847:GYD851899 HHZ851847:HHZ851899 HRV851847:HRV851899 IBR851847:IBR851899 ILN851847:ILN851899 IVJ851847:IVJ851899 JFF851847:JFF851899 JPB851847:JPB851899 JYX851847:JYX851899 KIT851847:KIT851899 KSP851847:KSP851899 LCL851847:LCL851899 LMH851847:LMH851899 LWD851847:LWD851899 MFZ851847:MFZ851899 MPV851847:MPV851899 MZR851847:MZR851899 NJN851847:NJN851899 NTJ851847:NTJ851899 ODF851847:ODF851899 ONB851847:ONB851899 OWX851847:OWX851899 PGT851847:PGT851899 PQP851847:PQP851899 QAL851847:QAL851899 QKH851847:QKH851899 QUD851847:QUD851899 RDZ851847:RDZ851899 RNV851847:RNV851899 RXR851847:RXR851899 SHN851847:SHN851899 SRJ851847:SRJ851899 TBF851847:TBF851899 TLB851847:TLB851899 TUX851847:TUX851899 UET851847:UET851899 UOP851847:UOP851899 UYL851847:UYL851899 VIH851847:VIH851899 VSD851847:VSD851899 WBZ851847:WBZ851899 WLV851847:WLV851899 WVR851847:WVR851899 J917383:J917435 JF917383:JF917435 TB917383:TB917435 ACX917383:ACX917435 AMT917383:AMT917435 AWP917383:AWP917435 BGL917383:BGL917435 BQH917383:BQH917435 CAD917383:CAD917435 CJZ917383:CJZ917435 CTV917383:CTV917435 DDR917383:DDR917435 DNN917383:DNN917435 DXJ917383:DXJ917435 EHF917383:EHF917435 ERB917383:ERB917435 FAX917383:FAX917435 FKT917383:FKT917435 FUP917383:FUP917435 GEL917383:GEL917435 GOH917383:GOH917435 GYD917383:GYD917435 HHZ917383:HHZ917435 HRV917383:HRV917435 IBR917383:IBR917435 ILN917383:ILN917435 IVJ917383:IVJ917435 JFF917383:JFF917435 JPB917383:JPB917435 JYX917383:JYX917435 KIT917383:KIT917435 KSP917383:KSP917435 LCL917383:LCL917435 LMH917383:LMH917435 LWD917383:LWD917435 MFZ917383:MFZ917435 MPV917383:MPV917435 MZR917383:MZR917435 NJN917383:NJN917435 NTJ917383:NTJ917435 ODF917383:ODF917435 ONB917383:ONB917435 OWX917383:OWX917435 PGT917383:PGT917435 PQP917383:PQP917435 QAL917383:QAL917435 QKH917383:QKH917435 QUD917383:QUD917435 RDZ917383:RDZ917435 RNV917383:RNV917435 RXR917383:RXR917435 SHN917383:SHN917435 SRJ917383:SRJ917435 TBF917383:TBF917435 TLB917383:TLB917435 TUX917383:TUX917435 UET917383:UET917435 UOP917383:UOP917435 UYL917383:UYL917435 VIH917383:VIH917435 VSD917383:VSD917435 WBZ917383:WBZ917435 WLV917383:WLV917435 WVR917383:WVR917435 J982919:J982971 JF982919:JF982971 TB982919:TB982971 ACX982919:ACX982971 AMT982919:AMT982971 AWP982919:AWP982971 BGL982919:BGL982971 BQH982919:BQH982971 CAD982919:CAD982971 CJZ982919:CJZ982971 CTV982919:CTV982971 DDR982919:DDR982971 DNN982919:DNN982971 DXJ982919:DXJ982971 EHF982919:EHF982971 ERB982919:ERB982971 FAX982919:FAX982971 FKT982919:FKT982971 FUP982919:FUP982971 GEL982919:GEL982971 GOH982919:GOH982971 GYD982919:GYD982971 HHZ982919:HHZ982971 HRV982919:HRV982971 IBR982919:IBR982971 ILN982919:ILN982971 IVJ982919:IVJ982971 JFF982919:JFF982971 JPB982919:JPB982971 JYX982919:JYX982971 KIT982919:KIT982971 KSP982919:KSP982971 LCL982919:LCL982971 LMH982919:LMH982971 LWD982919:LWD982971 MFZ982919:MFZ982971 MPV982919:MPV982971 MZR982919:MZR982971 NJN982919:NJN982971 NTJ982919:NTJ982971 ODF982919:ODF982971 ONB982919:ONB982971 OWX982919:OWX982971 PGT982919:PGT982971 PQP982919:PQP982971 QAL982919:QAL982971 QKH982919:QKH982971 QUD982919:QUD982971 RDZ982919:RDZ982971 RNV982919:RNV982971 RXR982919:RXR982971 SHN982919:SHN982971 SRJ982919:SRJ982971 TBF982919:TBF982971 TLB982919:TLB982971 TUX982919:TUX982971 UET982919:UET982971 UOP982919:UOP982971 UYL982919:UYL982971 VIH982919:VIH982971 VSD982919:VSD982971 WBZ982919:WBZ982971 WLV982919:WLV982971 WVR982919:WVR982971 J65469:J65516 JF65469:JF65516 TB65469:TB65516 ACX65469:ACX65516 AMT65469:AMT65516 AWP65469:AWP65516 BGL65469:BGL65516 BQH65469:BQH65516 CAD65469:CAD65516 CJZ65469:CJZ65516 CTV65469:CTV65516 DDR65469:DDR65516 DNN65469:DNN65516 DXJ65469:DXJ65516 EHF65469:EHF65516 ERB65469:ERB65516 FAX65469:FAX65516 FKT65469:FKT65516 FUP65469:FUP65516 GEL65469:GEL65516 GOH65469:GOH65516 GYD65469:GYD65516 HHZ65469:HHZ65516 HRV65469:HRV65516 IBR65469:IBR65516 ILN65469:ILN65516 IVJ65469:IVJ65516 JFF65469:JFF65516 JPB65469:JPB65516 JYX65469:JYX65516 KIT65469:KIT65516 KSP65469:KSP65516 LCL65469:LCL65516 LMH65469:LMH65516 LWD65469:LWD65516 MFZ65469:MFZ65516 MPV65469:MPV65516 MZR65469:MZR65516 NJN65469:NJN65516 NTJ65469:NTJ65516 ODF65469:ODF65516 ONB65469:ONB65516 OWX65469:OWX65516 PGT65469:PGT65516 PQP65469:PQP65516 QAL65469:QAL65516 QKH65469:QKH65516 QUD65469:QUD65516 RDZ65469:RDZ65516 RNV65469:RNV65516 RXR65469:RXR65516 SHN65469:SHN65516 SRJ65469:SRJ65516 TBF65469:TBF65516 TLB65469:TLB65516 TUX65469:TUX65516 UET65469:UET65516 UOP65469:UOP65516 UYL65469:UYL65516 VIH65469:VIH65516 VSD65469:VSD65516 WBZ65469:WBZ65516 WLV65469:WLV65516 WVR65469:WVR65516 J131005:J131052 JF131005:JF131052 TB131005:TB131052 ACX131005:ACX131052 AMT131005:AMT131052 AWP131005:AWP131052 BGL131005:BGL131052 BQH131005:BQH131052 CAD131005:CAD131052 CJZ131005:CJZ131052 CTV131005:CTV131052 DDR131005:DDR131052 DNN131005:DNN131052 DXJ131005:DXJ131052 EHF131005:EHF131052 ERB131005:ERB131052 FAX131005:FAX131052 FKT131005:FKT131052 FUP131005:FUP131052 GEL131005:GEL131052 GOH131005:GOH131052 GYD131005:GYD131052 HHZ131005:HHZ131052 HRV131005:HRV131052 IBR131005:IBR131052 ILN131005:ILN131052 IVJ131005:IVJ131052 JFF131005:JFF131052 JPB131005:JPB131052 JYX131005:JYX131052 KIT131005:KIT131052 KSP131005:KSP131052 LCL131005:LCL131052 LMH131005:LMH131052 LWD131005:LWD131052 MFZ131005:MFZ131052 MPV131005:MPV131052 MZR131005:MZR131052 NJN131005:NJN131052 NTJ131005:NTJ131052 ODF131005:ODF131052 ONB131005:ONB131052 OWX131005:OWX131052 PGT131005:PGT131052 PQP131005:PQP131052 QAL131005:QAL131052 QKH131005:QKH131052 QUD131005:QUD131052 RDZ131005:RDZ131052 RNV131005:RNV131052 RXR131005:RXR131052 SHN131005:SHN131052 SRJ131005:SRJ131052 TBF131005:TBF131052 TLB131005:TLB131052 TUX131005:TUX131052 UET131005:UET131052 UOP131005:UOP131052 UYL131005:UYL131052 VIH131005:VIH131052 VSD131005:VSD131052 WBZ131005:WBZ131052 WLV131005:WLV131052 WVR131005:WVR131052 J196541:J196588 JF196541:JF196588 TB196541:TB196588 ACX196541:ACX196588 AMT196541:AMT196588 AWP196541:AWP196588 BGL196541:BGL196588 BQH196541:BQH196588 CAD196541:CAD196588 CJZ196541:CJZ196588 CTV196541:CTV196588 DDR196541:DDR196588 DNN196541:DNN196588 DXJ196541:DXJ196588 EHF196541:EHF196588 ERB196541:ERB196588 FAX196541:FAX196588 FKT196541:FKT196588 FUP196541:FUP196588 GEL196541:GEL196588 GOH196541:GOH196588 GYD196541:GYD196588 HHZ196541:HHZ196588 HRV196541:HRV196588 IBR196541:IBR196588 ILN196541:ILN196588 IVJ196541:IVJ196588 JFF196541:JFF196588 JPB196541:JPB196588 JYX196541:JYX196588 KIT196541:KIT196588 KSP196541:KSP196588 LCL196541:LCL196588 LMH196541:LMH196588 LWD196541:LWD196588 MFZ196541:MFZ196588 MPV196541:MPV196588 MZR196541:MZR196588 NJN196541:NJN196588 NTJ196541:NTJ196588 ODF196541:ODF196588 ONB196541:ONB196588 OWX196541:OWX196588 PGT196541:PGT196588 PQP196541:PQP196588 QAL196541:QAL196588 QKH196541:QKH196588 QUD196541:QUD196588 RDZ196541:RDZ196588 RNV196541:RNV196588 RXR196541:RXR196588 SHN196541:SHN196588 SRJ196541:SRJ196588 TBF196541:TBF196588 TLB196541:TLB196588 TUX196541:TUX196588 UET196541:UET196588 UOP196541:UOP196588 UYL196541:UYL196588 VIH196541:VIH196588 VSD196541:VSD196588 WBZ196541:WBZ196588 WLV196541:WLV196588 WVR196541:WVR196588 J262077:J262124 JF262077:JF262124 TB262077:TB262124 ACX262077:ACX262124 AMT262077:AMT262124 AWP262077:AWP262124 BGL262077:BGL262124 BQH262077:BQH262124 CAD262077:CAD262124 CJZ262077:CJZ262124 CTV262077:CTV262124 DDR262077:DDR262124 DNN262077:DNN262124 DXJ262077:DXJ262124 EHF262077:EHF262124 ERB262077:ERB262124 FAX262077:FAX262124 FKT262077:FKT262124 FUP262077:FUP262124 GEL262077:GEL262124 GOH262077:GOH262124 GYD262077:GYD262124 HHZ262077:HHZ262124 HRV262077:HRV262124 IBR262077:IBR262124 ILN262077:ILN262124 IVJ262077:IVJ262124 JFF262077:JFF262124 JPB262077:JPB262124 JYX262077:JYX262124 KIT262077:KIT262124 KSP262077:KSP262124 LCL262077:LCL262124 LMH262077:LMH262124 LWD262077:LWD262124 MFZ262077:MFZ262124 MPV262077:MPV262124 MZR262077:MZR262124 NJN262077:NJN262124 NTJ262077:NTJ262124 ODF262077:ODF262124 ONB262077:ONB262124 OWX262077:OWX262124 PGT262077:PGT262124 PQP262077:PQP262124 QAL262077:QAL262124 QKH262077:QKH262124 QUD262077:QUD262124 RDZ262077:RDZ262124 RNV262077:RNV262124 RXR262077:RXR262124 SHN262077:SHN262124 SRJ262077:SRJ262124 TBF262077:TBF262124 TLB262077:TLB262124 TUX262077:TUX262124 UET262077:UET262124 UOP262077:UOP262124 UYL262077:UYL262124 VIH262077:VIH262124 VSD262077:VSD262124 WBZ262077:WBZ262124 WLV262077:WLV262124 WVR262077:WVR262124 J327613:J327660 JF327613:JF327660 TB327613:TB327660 ACX327613:ACX327660 AMT327613:AMT327660 AWP327613:AWP327660 BGL327613:BGL327660 BQH327613:BQH327660 CAD327613:CAD327660 CJZ327613:CJZ327660 CTV327613:CTV327660 DDR327613:DDR327660 DNN327613:DNN327660 DXJ327613:DXJ327660 EHF327613:EHF327660 ERB327613:ERB327660 FAX327613:FAX327660 FKT327613:FKT327660 FUP327613:FUP327660 GEL327613:GEL327660 GOH327613:GOH327660 GYD327613:GYD327660 HHZ327613:HHZ327660 HRV327613:HRV327660 IBR327613:IBR327660 ILN327613:ILN327660 IVJ327613:IVJ327660 JFF327613:JFF327660 JPB327613:JPB327660 JYX327613:JYX327660 KIT327613:KIT327660 KSP327613:KSP327660 LCL327613:LCL327660 LMH327613:LMH327660 LWD327613:LWD327660 MFZ327613:MFZ327660 MPV327613:MPV327660 MZR327613:MZR327660 NJN327613:NJN327660 NTJ327613:NTJ327660 ODF327613:ODF327660 ONB327613:ONB327660 OWX327613:OWX327660 PGT327613:PGT327660 PQP327613:PQP327660 QAL327613:QAL327660 QKH327613:QKH327660 QUD327613:QUD327660 RDZ327613:RDZ327660 RNV327613:RNV327660 RXR327613:RXR327660 SHN327613:SHN327660 SRJ327613:SRJ327660 TBF327613:TBF327660 TLB327613:TLB327660 TUX327613:TUX327660 UET327613:UET327660 UOP327613:UOP327660 UYL327613:UYL327660 VIH327613:VIH327660 VSD327613:VSD327660 WBZ327613:WBZ327660 WLV327613:WLV327660 WVR327613:WVR327660 J393149:J393196 JF393149:JF393196 TB393149:TB393196 ACX393149:ACX393196 AMT393149:AMT393196 AWP393149:AWP393196 BGL393149:BGL393196 BQH393149:BQH393196 CAD393149:CAD393196 CJZ393149:CJZ393196 CTV393149:CTV393196 DDR393149:DDR393196 DNN393149:DNN393196 DXJ393149:DXJ393196 EHF393149:EHF393196 ERB393149:ERB393196 FAX393149:FAX393196 FKT393149:FKT393196 FUP393149:FUP393196 GEL393149:GEL393196 GOH393149:GOH393196 GYD393149:GYD393196 HHZ393149:HHZ393196 HRV393149:HRV393196 IBR393149:IBR393196 ILN393149:ILN393196 IVJ393149:IVJ393196 JFF393149:JFF393196 JPB393149:JPB393196 JYX393149:JYX393196 KIT393149:KIT393196 KSP393149:KSP393196 LCL393149:LCL393196 LMH393149:LMH393196 LWD393149:LWD393196 MFZ393149:MFZ393196 MPV393149:MPV393196 MZR393149:MZR393196 NJN393149:NJN393196 NTJ393149:NTJ393196 ODF393149:ODF393196 ONB393149:ONB393196 OWX393149:OWX393196 PGT393149:PGT393196 PQP393149:PQP393196 QAL393149:QAL393196 QKH393149:QKH393196 QUD393149:QUD393196 RDZ393149:RDZ393196 RNV393149:RNV393196 RXR393149:RXR393196 SHN393149:SHN393196 SRJ393149:SRJ393196 TBF393149:TBF393196 TLB393149:TLB393196 TUX393149:TUX393196 UET393149:UET393196 UOP393149:UOP393196 UYL393149:UYL393196 VIH393149:VIH393196 VSD393149:VSD393196 WBZ393149:WBZ393196 WLV393149:WLV393196 WVR393149:WVR393196 J458685:J458732 JF458685:JF458732 TB458685:TB458732 ACX458685:ACX458732 AMT458685:AMT458732 AWP458685:AWP458732 BGL458685:BGL458732 BQH458685:BQH458732 CAD458685:CAD458732 CJZ458685:CJZ458732 CTV458685:CTV458732 DDR458685:DDR458732 DNN458685:DNN458732 DXJ458685:DXJ458732 EHF458685:EHF458732 ERB458685:ERB458732 FAX458685:FAX458732 FKT458685:FKT458732 FUP458685:FUP458732 GEL458685:GEL458732 GOH458685:GOH458732 GYD458685:GYD458732 HHZ458685:HHZ458732 HRV458685:HRV458732 IBR458685:IBR458732 ILN458685:ILN458732 IVJ458685:IVJ458732 JFF458685:JFF458732 JPB458685:JPB458732 JYX458685:JYX458732 KIT458685:KIT458732 KSP458685:KSP458732 LCL458685:LCL458732 LMH458685:LMH458732 LWD458685:LWD458732 MFZ458685:MFZ458732 MPV458685:MPV458732 MZR458685:MZR458732 NJN458685:NJN458732 NTJ458685:NTJ458732 ODF458685:ODF458732 ONB458685:ONB458732 OWX458685:OWX458732 PGT458685:PGT458732 PQP458685:PQP458732 QAL458685:QAL458732 QKH458685:QKH458732 QUD458685:QUD458732 RDZ458685:RDZ458732 RNV458685:RNV458732 RXR458685:RXR458732 SHN458685:SHN458732 SRJ458685:SRJ458732 TBF458685:TBF458732 TLB458685:TLB458732 TUX458685:TUX458732 UET458685:UET458732 UOP458685:UOP458732 UYL458685:UYL458732 VIH458685:VIH458732 VSD458685:VSD458732 WBZ458685:WBZ458732 WLV458685:WLV458732 WVR458685:WVR458732 J524221:J524268 JF524221:JF524268 TB524221:TB524268 ACX524221:ACX524268 AMT524221:AMT524268 AWP524221:AWP524268 BGL524221:BGL524268 BQH524221:BQH524268 CAD524221:CAD524268 CJZ524221:CJZ524268 CTV524221:CTV524268 DDR524221:DDR524268 DNN524221:DNN524268 DXJ524221:DXJ524268 EHF524221:EHF524268 ERB524221:ERB524268 FAX524221:FAX524268 FKT524221:FKT524268 FUP524221:FUP524268 GEL524221:GEL524268 GOH524221:GOH524268 GYD524221:GYD524268 HHZ524221:HHZ524268 HRV524221:HRV524268 IBR524221:IBR524268 ILN524221:ILN524268 IVJ524221:IVJ524268 JFF524221:JFF524268 JPB524221:JPB524268 JYX524221:JYX524268 KIT524221:KIT524268 KSP524221:KSP524268 LCL524221:LCL524268 LMH524221:LMH524268 LWD524221:LWD524268 MFZ524221:MFZ524268 MPV524221:MPV524268 MZR524221:MZR524268 NJN524221:NJN524268 NTJ524221:NTJ524268 ODF524221:ODF524268 ONB524221:ONB524268 OWX524221:OWX524268 PGT524221:PGT524268 PQP524221:PQP524268 QAL524221:QAL524268 QKH524221:QKH524268 QUD524221:QUD524268 RDZ524221:RDZ524268 RNV524221:RNV524268 RXR524221:RXR524268 SHN524221:SHN524268 SRJ524221:SRJ524268 TBF524221:TBF524268 TLB524221:TLB524268 TUX524221:TUX524268 UET524221:UET524268 UOP524221:UOP524268 UYL524221:UYL524268 VIH524221:VIH524268 VSD524221:VSD524268 WBZ524221:WBZ524268 WLV524221:WLV524268 WVR524221:WVR524268 J589757:J589804 JF589757:JF589804 TB589757:TB589804 ACX589757:ACX589804 AMT589757:AMT589804 AWP589757:AWP589804 BGL589757:BGL589804 BQH589757:BQH589804 CAD589757:CAD589804 CJZ589757:CJZ589804 CTV589757:CTV589804 DDR589757:DDR589804 DNN589757:DNN589804 DXJ589757:DXJ589804 EHF589757:EHF589804 ERB589757:ERB589804 FAX589757:FAX589804 FKT589757:FKT589804 FUP589757:FUP589804 GEL589757:GEL589804 GOH589757:GOH589804 GYD589757:GYD589804 HHZ589757:HHZ589804 HRV589757:HRV589804 IBR589757:IBR589804 ILN589757:ILN589804 IVJ589757:IVJ589804 JFF589757:JFF589804 JPB589757:JPB589804 JYX589757:JYX589804 KIT589757:KIT589804 KSP589757:KSP589804 LCL589757:LCL589804 LMH589757:LMH589804 LWD589757:LWD589804 MFZ589757:MFZ589804 MPV589757:MPV589804 MZR589757:MZR589804 NJN589757:NJN589804 NTJ589757:NTJ589804 ODF589757:ODF589804 ONB589757:ONB589804 OWX589757:OWX589804 PGT589757:PGT589804 PQP589757:PQP589804 QAL589757:QAL589804 QKH589757:QKH589804 QUD589757:QUD589804 RDZ589757:RDZ589804 RNV589757:RNV589804 RXR589757:RXR589804 SHN589757:SHN589804 SRJ589757:SRJ589804 TBF589757:TBF589804 TLB589757:TLB589804 TUX589757:TUX589804 UET589757:UET589804 UOP589757:UOP589804 UYL589757:UYL589804 VIH589757:VIH589804 VSD589757:VSD589804 WBZ589757:WBZ589804 WLV589757:WLV589804 WVR589757:WVR589804 J655293:J655340 JF655293:JF655340 TB655293:TB655340 ACX655293:ACX655340 AMT655293:AMT655340 AWP655293:AWP655340 BGL655293:BGL655340 BQH655293:BQH655340 CAD655293:CAD655340 CJZ655293:CJZ655340 CTV655293:CTV655340 DDR655293:DDR655340 DNN655293:DNN655340 DXJ655293:DXJ655340 EHF655293:EHF655340 ERB655293:ERB655340 FAX655293:FAX655340 FKT655293:FKT655340 FUP655293:FUP655340 GEL655293:GEL655340 GOH655293:GOH655340 GYD655293:GYD655340 HHZ655293:HHZ655340 HRV655293:HRV655340 IBR655293:IBR655340 ILN655293:ILN655340 IVJ655293:IVJ655340 JFF655293:JFF655340 JPB655293:JPB655340 JYX655293:JYX655340 KIT655293:KIT655340 KSP655293:KSP655340 LCL655293:LCL655340 LMH655293:LMH655340 LWD655293:LWD655340 MFZ655293:MFZ655340 MPV655293:MPV655340 MZR655293:MZR655340 NJN655293:NJN655340 NTJ655293:NTJ655340 ODF655293:ODF655340 ONB655293:ONB655340 OWX655293:OWX655340 PGT655293:PGT655340 PQP655293:PQP655340 QAL655293:QAL655340 QKH655293:QKH655340 QUD655293:QUD655340 RDZ655293:RDZ655340 RNV655293:RNV655340 RXR655293:RXR655340 SHN655293:SHN655340 SRJ655293:SRJ655340 TBF655293:TBF655340 TLB655293:TLB655340 TUX655293:TUX655340 UET655293:UET655340 UOP655293:UOP655340 UYL655293:UYL655340 VIH655293:VIH655340 VSD655293:VSD655340 WBZ655293:WBZ655340 WLV655293:WLV655340 WVR655293:WVR655340 J720829:J720876 JF720829:JF720876 TB720829:TB720876 ACX720829:ACX720876 AMT720829:AMT720876 AWP720829:AWP720876 BGL720829:BGL720876 BQH720829:BQH720876 CAD720829:CAD720876 CJZ720829:CJZ720876 CTV720829:CTV720876 DDR720829:DDR720876 DNN720829:DNN720876 DXJ720829:DXJ720876 EHF720829:EHF720876 ERB720829:ERB720876 FAX720829:FAX720876 FKT720829:FKT720876 FUP720829:FUP720876 GEL720829:GEL720876 GOH720829:GOH720876 GYD720829:GYD720876 HHZ720829:HHZ720876 HRV720829:HRV720876 IBR720829:IBR720876 ILN720829:ILN720876 IVJ720829:IVJ720876 JFF720829:JFF720876 JPB720829:JPB720876 JYX720829:JYX720876 KIT720829:KIT720876 KSP720829:KSP720876 LCL720829:LCL720876 LMH720829:LMH720876 LWD720829:LWD720876 MFZ720829:MFZ720876 MPV720829:MPV720876 MZR720829:MZR720876 NJN720829:NJN720876 NTJ720829:NTJ720876 ODF720829:ODF720876 ONB720829:ONB720876 OWX720829:OWX720876 PGT720829:PGT720876 PQP720829:PQP720876 QAL720829:QAL720876 QKH720829:QKH720876 QUD720829:QUD720876 RDZ720829:RDZ720876 RNV720829:RNV720876 RXR720829:RXR720876 SHN720829:SHN720876 SRJ720829:SRJ720876 TBF720829:TBF720876 TLB720829:TLB720876 TUX720829:TUX720876 UET720829:UET720876 UOP720829:UOP720876 UYL720829:UYL720876 VIH720829:VIH720876 VSD720829:VSD720876 WBZ720829:WBZ720876 WLV720829:WLV720876 WVR720829:WVR720876 J786365:J786412 JF786365:JF786412 TB786365:TB786412 ACX786365:ACX786412 AMT786365:AMT786412 AWP786365:AWP786412 BGL786365:BGL786412 BQH786365:BQH786412 CAD786365:CAD786412 CJZ786365:CJZ786412 CTV786365:CTV786412 DDR786365:DDR786412 DNN786365:DNN786412 DXJ786365:DXJ786412 EHF786365:EHF786412 ERB786365:ERB786412 FAX786365:FAX786412 FKT786365:FKT786412 FUP786365:FUP786412 GEL786365:GEL786412 GOH786365:GOH786412 GYD786365:GYD786412 HHZ786365:HHZ786412 HRV786365:HRV786412 IBR786365:IBR786412 ILN786365:ILN786412 IVJ786365:IVJ786412 JFF786365:JFF786412 JPB786365:JPB786412 JYX786365:JYX786412 KIT786365:KIT786412 KSP786365:KSP786412 LCL786365:LCL786412 LMH786365:LMH786412 LWD786365:LWD786412 MFZ786365:MFZ786412 MPV786365:MPV786412 MZR786365:MZR786412 NJN786365:NJN786412 NTJ786365:NTJ786412 ODF786365:ODF786412 ONB786365:ONB786412 OWX786365:OWX786412 PGT786365:PGT786412 PQP786365:PQP786412 QAL786365:QAL786412 QKH786365:QKH786412 QUD786365:QUD786412 RDZ786365:RDZ786412 RNV786365:RNV786412 RXR786365:RXR786412 SHN786365:SHN786412 SRJ786365:SRJ786412 TBF786365:TBF786412 TLB786365:TLB786412 TUX786365:TUX786412 UET786365:UET786412 UOP786365:UOP786412 UYL786365:UYL786412 VIH786365:VIH786412 VSD786365:VSD786412 WBZ786365:WBZ786412 WLV786365:WLV786412 WVR786365:WVR786412 J851901:J851948 JF851901:JF851948 TB851901:TB851948 ACX851901:ACX851948 AMT851901:AMT851948 AWP851901:AWP851948 BGL851901:BGL851948 BQH851901:BQH851948 CAD851901:CAD851948 CJZ851901:CJZ851948 CTV851901:CTV851948 DDR851901:DDR851948 DNN851901:DNN851948 DXJ851901:DXJ851948 EHF851901:EHF851948 ERB851901:ERB851948 FAX851901:FAX851948 FKT851901:FKT851948 FUP851901:FUP851948 GEL851901:GEL851948 GOH851901:GOH851948 GYD851901:GYD851948 HHZ851901:HHZ851948 HRV851901:HRV851948 IBR851901:IBR851948 ILN851901:ILN851948 IVJ851901:IVJ851948 JFF851901:JFF851948 JPB851901:JPB851948 JYX851901:JYX851948 KIT851901:KIT851948 KSP851901:KSP851948 LCL851901:LCL851948 LMH851901:LMH851948 LWD851901:LWD851948 MFZ851901:MFZ851948 MPV851901:MPV851948 MZR851901:MZR851948 NJN851901:NJN851948 NTJ851901:NTJ851948 ODF851901:ODF851948 ONB851901:ONB851948 OWX851901:OWX851948 PGT851901:PGT851948 PQP851901:PQP851948 QAL851901:QAL851948 QKH851901:QKH851948 QUD851901:QUD851948 RDZ851901:RDZ851948 RNV851901:RNV851948 RXR851901:RXR851948 SHN851901:SHN851948 SRJ851901:SRJ851948 TBF851901:TBF851948 TLB851901:TLB851948 TUX851901:TUX851948 UET851901:UET851948 UOP851901:UOP851948 UYL851901:UYL851948 VIH851901:VIH851948 VSD851901:VSD851948 WBZ851901:WBZ851948 WLV851901:WLV851948 WVR851901:WVR851948 J917437:J917484 JF917437:JF917484 TB917437:TB917484 ACX917437:ACX917484 AMT917437:AMT917484 AWP917437:AWP917484 BGL917437:BGL917484 BQH917437:BQH917484 CAD917437:CAD917484 CJZ917437:CJZ917484 CTV917437:CTV917484 DDR917437:DDR917484 DNN917437:DNN917484 DXJ917437:DXJ917484 EHF917437:EHF917484 ERB917437:ERB917484 FAX917437:FAX917484 FKT917437:FKT917484 FUP917437:FUP917484 GEL917437:GEL917484 GOH917437:GOH917484 GYD917437:GYD917484 HHZ917437:HHZ917484 HRV917437:HRV917484 IBR917437:IBR917484 ILN917437:ILN917484 IVJ917437:IVJ917484 JFF917437:JFF917484 JPB917437:JPB917484 JYX917437:JYX917484 KIT917437:KIT917484 KSP917437:KSP917484 LCL917437:LCL917484 LMH917437:LMH917484 LWD917437:LWD917484 MFZ917437:MFZ917484 MPV917437:MPV917484 MZR917437:MZR917484 NJN917437:NJN917484 NTJ917437:NTJ917484 ODF917437:ODF917484 ONB917437:ONB917484 OWX917437:OWX917484 PGT917437:PGT917484 PQP917437:PQP917484 QAL917437:QAL917484 QKH917437:QKH917484 QUD917437:QUD917484 RDZ917437:RDZ917484 RNV917437:RNV917484 RXR917437:RXR917484 SHN917437:SHN917484 SRJ917437:SRJ917484 TBF917437:TBF917484 TLB917437:TLB917484 TUX917437:TUX917484 UET917437:UET917484 UOP917437:UOP917484 UYL917437:UYL917484 VIH917437:VIH917484 VSD917437:VSD917484 WBZ917437:WBZ917484 WLV917437:WLV917484 WVR917437:WVR917484 J982973:J983020 JF982973:JF983020 TB982973:TB983020 ACX982973:ACX983020 AMT982973:AMT983020 AWP982973:AWP983020 BGL982973:BGL983020 BQH982973:BQH983020 CAD982973:CAD983020 CJZ982973:CJZ983020 CTV982973:CTV983020 DDR982973:DDR983020 DNN982973:DNN983020 DXJ982973:DXJ983020 EHF982973:EHF983020 ERB982973:ERB983020 FAX982973:FAX983020 FKT982973:FKT983020 FUP982973:FUP983020 GEL982973:GEL983020 GOH982973:GOH983020 GYD982973:GYD983020 HHZ982973:HHZ983020 HRV982973:HRV983020 IBR982973:IBR983020 ILN982973:ILN983020 IVJ982973:IVJ983020 JFF982973:JFF983020 JPB982973:JPB983020 JYX982973:JYX983020 KIT982973:KIT983020 KSP982973:KSP983020 LCL982973:LCL983020 LMH982973:LMH983020 LWD982973:LWD983020 MFZ982973:MFZ983020 MPV982973:MPV983020 MZR982973:MZR983020 NJN982973:NJN983020 NTJ982973:NTJ983020 ODF982973:ODF983020 ONB982973:ONB983020 OWX982973:OWX983020 PGT982973:PGT983020 PQP982973:PQP983020 QAL982973:QAL983020 QKH982973:QKH983020 QUD982973:QUD983020 RDZ982973:RDZ983020 RNV982973:RNV983020 RXR982973:RXR983020 SHN982973:SHN983020 SRJ982973:SRJ983020 TBF982973:TBF983020 TLB982973:TLB983020 TUX982973:TUX983020 UET982973:UET983020 UOP982973:UOP983020 UYL982973:UYL983020 VIH982973:VIH983020 VSD982973:VSD983020 WBZ982973:WBZ983020 WLV982973:WLV983020 WVR982973:WVR983020 J65577:J65630 JF65577:JF65630 TB65577:TB65630 ACX65577:ACX65630 AMT65577:AMT65630 AWP65577:AWP65630 BGL65577:BGL65630 BQH65577:BQH65630 CAD65577:CAD65630 CJZ65577:CJZ65630 CTV65577:CTV65630 DDR65577:DDR65630 DNN65577:DNN65630 DXJ65577:DXJ65630 EHF65577:EHF65630 ERB65577:ERB65630 FAX65577:FAX65630 FKT65577:FKT65630 FUP65577:FUP65630 GEL65577:GEL65630 GOH65577:GOH65630 GYD65577:GYD65630 HHZ65577:HHZ65630 HRV65577:HRV65630 IBR65577:IBR65630 ILN65577:ILN65630 IVJ65577:IVJ65630 JFF65577:JFF65630 JPB65577:JPB65630 JYX65577:JYX65630 KIT65577:KIT65630 KSP65577:KSP65630 LCL65577:LCL65630 LMH65577:LMH65630 LWD65577:LWD65630 MFZ65577:MFZ65630 MPV65577:MPV65630 MZR65577:MZR65630 NJN65577:NJN65630 NTJ65577:NTJ65630 ODF65577:ODF65630 ONB65577:ONB65630 OWX65577:OWX65630 PGT65577:PGT65630 PQP65577:PQP65630 QAL65577:QAL65630 QKH65577:QKH65630 QUD65577:QUD65630 RDZ65577:RDZ65630 RNV65577:RNV65630 RXR65577:RXR65630 SHN65577:SHN65630 SRJ65577:SRJ65630 TBF65577:TBF65630 TLB65577:TLB65630 TUX65577:TUX65630 UET65577:UET65630 UOP65577:UOP65630 UYL65577:UYL65630 VIH65577:VIH65630 VSD65577:VSD65630 WBZ65577:WBZ65630 WLV65577:WLV65630 WVR65577:WVR65630 J131113:J131166 JF131113:JF131166 TB131113:TB131166 ACX131113:ACX131166 AMT131113:AMT131166 AWP131113:AWP131166 BGL131113:BGL131166 BQH131113:BQH131166 CAD131113:CAD131166 CJZ131113:CJZ131166 CTV131113:CTV131166 DDR131113:DDR131166 DNN131113:DNN131166 DXJ131113:DXJ131166 EHF131113:EHF131166 ERB131113:ERB131166 FAX131113:FAX131166 FKT131113:FKT131166 FUP131113:FUP131166 GEL131113:GEL131166 GOH131113:GOH131166 GYD131113:GYD131166 HHZ131113:HHZ131166 HRV131113:HRV131166 IBR131113:IBR131166 ILN131113:ILN131166 IVJ131113:IVJ131166 JFF131113:JFF131166 JPB131113:JPB131166 JYX131113:JYX131166 KIT131113:KIT131166 KSP131113:KSP131166 LCL131113:LCL131166 LMH131113:LMH131166 LWD131113:LWD131166 MFZ131113:MFZ131166 MPV131113:MPV131166 MZR131113:MZR131166 NJN131113:NJN131166 NTJ131113:NTJ131166 ODF131113:ODF131166 ONB131113:ONB131166 OWX131113:OWX131166 PGT131113:PGT131166 PQP131113:PQP131166 QAL131113:QAL131166 QKH131113:QKH131166 QUD131113:QUD131166 RDZ131113:RDZ131166 RNV131113:RNV131166 RXR131113:RXR131166 SHN131113:SHN131166 SRJ131113:SRJ131166 TBF131113:TBF131166 TLB131113:TLB131166 TUX131113:TUX131166 UET131113:UET131166 UOP131113:UOP131166 UYL131113:UYL131166 VIH131113:VIH131166 VSD131113:VSD131166 WBZ131113:WBZ131166 WLV131113:WLV131166 WVR131113:WVR131166 J196649:J196702 JF196649:JF196702 TB196649:TB196702 ACX196649:ACX196702 AMT196649:AMT196702 AWP196649:AWP196702 BGL196649:BGL196702 BQH196649:BQH196702 CAD196649:CAD196702 CJZ196649:CJZ196702 CTV196649:CTV196702 DDR196649:DDR196702 DNN196649:DNN196702 DXJ196649:DXJ196702 EHF196649:EHF196702 ERB196649:ERB196702 FAX196649:FAX196702 FKT196649:FKT196702 FUP196649:FUP196702 GEL196649:GEL196702 GOH196649:GOH196702 GYD196649:GYD196702 HHZ196649:HHZ196702 HRV196649:HRV196702 IBR196649:IBR196702 ILN196649:ILN196702 IVJ196649:IVJ196702 JFF196649:JFF196702 JPB196649:JPB196702 JYX196649:JYX196702 KIT196649:KIT196702 KSP196649:KSP196702 LCL196649:LCL196702 LMH196649:LMH196702 LWD196649:LWD196702 MFZ196649:MFZ196702 MPV196649:MPV196702 MZR196649:MZR196702 NJN196649:NJN196702 NTJ196649:NTJ196702 ODF196649:ODF196702 ONB196649:ONB196702 OWX196649:OWX196702 PGT196649:PGT196702 PQP196649:PQP196702 QAL196649:QAL196702 QKH196649:QKH196702 QUD196649:QUD196702 RDZ196649:RDZ196702 RNV196649:RNV196702 RXR196649:RXR196702 SHN196649:SHN196702 SRJ196649:SRJ196702 TBF196649:TBF196702 TLB196649:TLB196702 TUX196649:TUX196702 UET196649:UET196702 UOP196649:UOP196702 UYL196649:UYL196702 VIH196649:VIH196702 VSD196649:VSD196702 WBZ196649:WBZ196702 WLV196649:WLV196702 WVR196649:WVR196702 J262185:J262238 JF262185:JF262238 TB262185:TB262238 ACX262185:ACX262238 AMT262185:AMT262238 AWP262185:AWP262238 BGL262185:BGL262238 BQH262185:BQH262238 CAD262185:CAD262238 CJZ262185:CJZ262238 CTV262185:CTV262238 DDR262185:DDR262238 DNN262185:DNN262238 DXJ262185:DXJ262238 EHF262185:EHF262238 ERB262185:ERB262238 FAX262185:FAX262238 FKT262185:FKT262238 FUP262185:FUP262238 GEL262185:GEL262238 GOH262185:GOH262238 GYD262185:GYD262238 HHZ262185:HHZ262238 HRV262185:HRV262238 IBR262185:IBR262238 ILN262185:ILN262238 IVJ262185:IVJ262238 JFF262185:JFF262238 JPB262185:JPB262238 JYX262185:JYX262238 KIT262185:KIT262238 KSP262185:KSP262238 LCL262185:LCL262238 LMH262185:LMH262238 LWD262185:LWD262238 MFZ262185:MFZ262238 MPV262185:MPV262238 MZR262185:MZR262238 NJN262185:NJN262238 NTJ262185:NTJ262238 ODF262185:ODF262238 ONB262185:ONB262238 OWX262185:OWX262238 PGT262185:PGT262238 PQP262185:PQP262238 QAL262185:QAL262238 QKH262185:QKH262238 QUD262185:QUD262238 RDZ262185:RDZ262238 RNV262185:RNV262238 RXR262185:RXR262238 SHN262185:SHN262238 SRJ262185:SRJ262238 TBF262185:TBF262238 TLB262185:TLB262238 TUX262185:TUX262238 UET262185:UET262238 UOP262185:UOP262238 UYL262185:UYL262238 VIH262185:VIH262238 VSD262185:VSD262238 WBZ262185:WBZ262238 WLV262185:WLV262238 WVR262185:WVR262238 J327721:J327774 JF327721:JF327774 TB327721:TB327774 ACX327721:ACX327774 AMT327721:AMT327774 AWP327721:AWP327774 BGL327721:BGL327774 BQH327721:BQH327774 CAD327721:CAD327774 CJZ327721:CJZ327774 CTV327721:CTV327774 DDR327721:DDR327774 DNN327721:DNN327774 DXJ327721:DXJ327774 EHF327721:EHF327774 ERB327721:ERB327774 FAX327721:FAX327774 FKT327721:FKT327774 FUP327721:FUP327774 GEL327721:GEL327774 GOH327721:GOH327774 GYD327721:GYD327774 HHZ327721:HHZ327774 HRV327721:HRV327774 IBR327721:IBR327774 ILN327721:ILN327774 IVJ327721:IVJ327774 JFF327721:JFF327774 JPB327721:JPB327774 JYX327721:JYX327774 KIT327721:KIT327774 KSP327721:KSP327774 LCL327721:LCL327774 LMH327721:LMH327774 LWD327721:LWD327774 MFZ327721:MFZ327774 MPV327721:MPV327774 MZR327721:MZR327774 NJN327721:NJN327774 NTJ327721:NTJ327774 ODF327721:ODF327774 ONB327721:ONB327774 OWX327721:OWX327774 PGT327721:PGT327774 PQP327721:PQP327774 QAL327721:QAL327774 QKH327721:QKH327774 QUD327721:QUD327774 RDZ327721:RDZ327774 RNV327721:RNV327774 RXR327721:RXR327774 SHN327721:SHN327774 SRJ327721:SRJ327774 TBF327721:TBF327774 TLB327721:TLB327774 TUX327721:TUX327774 UET327721:UET327774 UOP327721:UOP327774 UYL327721:UYL327774 VIH327721:VIH327774 VSD327721:VSD327774 WBZ327721:WBZ327774 WLV327721:WLV327774 WVR327721:WVR327774 J393257:J393310 JF393257:JF393310 TB393257:TB393310 ACX393257:ACX393310 AMT393257:AMT393310 AWP393257:AWP393310 BGL393257:BGL393310 BQH393257:BQH393310 CAD393257:CAD393310 CJZ393257:CJZ393310 CTV393257:CTV393310 DDR393257:DDR393310 DNN393257:DNN393310 DXJ393257:DXJ393310 EHF393257:EHF393310 ERB393257:ERB393310 FAX393257:FAX393310 FKT393257:FKT393310 FUP393257:FUP393310 GEL393257:GEL393310 GOH393257:GOH393310 GYD393257:GYD393310 HHZ393257:HHZ393310 HRV393257:HRV393310 IBR393257:IBR393310 ILN393257:ILN393310 IVJ393257:IVJ393310 JFF393257:JFF393310 JPB393257:JPB393310 JYX393257:JYX393310 KIT393257:KIT393310 KSP393257:KSP393310 LCL393257:LCL393310 LMH393257:LMH393310 LWD393257:LWD393310 MFZ393257:MFZ393310 MPV393257:MPV393310 MZR393257:MZR393310 NJN393257:NJN393310 NTJ393257:NTJ393310 ODF393257:ODF393310 ONB393257:ONB393310 OWX393257:OWX393310 PGT393257:PGT393310 PQP393257:PQP393310 QAL393257:QAL393310 QKH393257:QKH393310 QUD393257:QUD393310 RDZ393257:RDZ393310 RNV393257:RNV393310 RXR393257:RXR393310 SHN393257:SHN393310 SRJ393257:SRJ393310 TBF393257:TBF393310 TLB393257:TLB393310 TUX393257:TUX393310 UET393257:UET393310 UOP393257:UOP393310 UYL393257:UYL393310 VIH393257:VIH393310 VSD393257:VSD393310 WBZ393257:WBZ393310 WLV393257:WLV393310 WVR393257:WVR393310 J458793:J458846 JF458793:JF458846 TB458793:TB458846 ACX458793:ACX458846 AMT458793:AMT458846 AWP458793:AWP458846 BGL458793:BGL458846 BQH458793:BQH458846 CAD458793:CAD458846 CJZ458793:CJZ458846 CTV458793:CTV458846 DDR458793:DDR458846 DNN458793:DNN458846 DXJ458793:DXJ458846 EHF458793:EHF458846 ERB458793:ERB458846 FAX458793:FAX458846 FKT458793:FKT458846 FUP458793:FUP458846 GEL458793:GEL458846 GOH458793:GOH458846 GYD458793:GYD458846 HHZ458793:HHZ458846 HRV458793:HRV458846 IBR458793:IBR458846 ILN458793:ILN458846 IVJ458793:IVJ458846 JFF458793:JFF458846 JPB458793:JPB458846 JYX458793:JYX458846 KIT458793:KIT458846 KSP458793:KSP458846 LCL458793:LCL458846 LMH458793:LMH458846 LWD458793:LWD458846 MFZ458793:MFZ458846 MPV458793:MPV458846 MZR458793:MZR458846 NJN458793:NJN458846 NTJ458793:NTJ458846 ODF458793:ODF458846 ONB458793:ONB458846 OWX458793:OWX458846 PGT458793:PGT458846 PQP458793:PQP458846 QAL458793:QAL458846 QKH458793:QKH458846 QUD458793:QUD458846 RDZ458793:RDZ458846 RNV458793:RNV458846 RXR458793:RXR458846 SHN458793:SHN458846 SRJ458793:SRJ458846 TBF458793:TBF458846 TLB458793:TLB458846 TUX458793:TUX458846 UET458793:UET458846 UOP458793:UOP458846 UYL458793:UYL458846 VIH458793:VIH458846 VSD458793:VSD458846 WBZ458793:WBZ458846 WLV458793:WLV458846 WVR458793:WVR458846 J524329:J524382 JF524329:JF524382 TB524329:TB524382 ACX524329:ACX524382 AMT524329:AMT524382 AWP524329:AWP524382 BGL524329:BGL524382 BQH524329:BQH524382 CAD524329:CAD524382 CJZ524329:CJZ524382 CTV524329:CTV524382 DDR524329:DDR524382 DNN524329:DNN524382 DXJ524329:DXJ524382 EHF524329:EHF524382 ERB524329:ERB524382 FAX524329:FAX524382 FKT524329:FKT524382 FUP524329:FUP524382 GEL524329:GEL524382 GOH524329:GOH524382 GYD524329:GYD524382 HHZ524329:HHZ524382 HRV524329:HRV524382 IBR524329:IBR524382 ILN524329:ILN524382 IVJ524329:IVJ524382 JFF524329:JFF524382 JPB524329:JPB524382 JYX524329:JYX524382 KIT524329:KIT524382 KSP524329:KSP524382 LCL524329:LCL524382 LMH524329:LMH524382 LWD524329:LWD524382 MFZ524329:MFZ524382 MPV524329:MPV524382 MZR524329:MZR524382 NJN524329:NJN524382 NTJ524329:NTJ524382 ODF524329:ODF524382 ONB524329:ONB524382 OWX524329:OWX524382 PGT524329:PGT524382 PQP524329:PQP524382 QAL524329:QAL524382 QKH524329:QKH524382 QUD524329:QUD524382 RDZ524329:RDZ524382 RNV524329:RNV524382 RXR524329:RXR524382 SHN524329:SHN524382 SRJ524329:SRJ524382 TBF524329:TBF524382 TLB524329:TLB524382 TUX524329:TUX524382 UET524329:UET524382 UOP524329:UOP524382 UYL524329:UYL524382 VIH524329:VIH524382 VSD524329:VSD524382 WBZ524329:WBZ524382 WLV524329:WLV524382 WVR524329:WVR524382 J589865:J589918 JF589865:JF589918 TB589865:TB589918 ACX589865:ACX589918 AMT589865:AMT589918 AWP589865:AWP589918 BGL589865:BGL589918 BQH589865:BQH589918 CAD589865:CAD589918 CJZ589865:CJZ589918 CTV589865:CTV589918 DDR589865:DDR589918 DNN589865:DNN589918 DXJ589865:DXJ589918 EHF589865:EHF589918 ERB589865:ERB589918 FAX589865:FAX589918 FKT589865:FKT589918 FUP589865:FUP589918 GEL589865:GEL589918 GOH589865:GOH589918 GYD589865:GYD589918 HHZ589865:HHZ589918 HRV589865:HRV589918 IBR589865:IBR589918 ILN589865:ILN589918 IVJ589865:IVJ589918 JFF589865:JFF589918 JPB589865:JPB589918 JYX589865:JYX589918 KIT589865:KIT589918 KSP589865:KSP589918 LCL589865:LCL589918 LMH589865:LMH589918 LWD589865:LWD589918 MFZ589865:MFZ589918 MPV589865:MPV589918 MZR589865:MZR589918 NJN589865:NJN589918 NTJ589865:NTJ589918 ODF589865:ODF589918 ONB589865:ONB589918 OWX589865:OWX589918 PGT589865:PGT589918 PQP589865:PQP589918 QAL589865:QAL589918 QKH589865:QKH589918 QUD589865:QUD589918 RDZ589865:RDZ589918 RNV589865:RNV589918 RXR589865:RXR589918 SHN589865:SHN589918 SRJ589865:SRJ589918 TBF589865:TBF589918 TLB589865:TLB589918 TUX589865:TUX589918 UET589865:UET589918 UOP589865:UOP589918 UYL589865:UYL589918 VIH589865:VIH589918 VSD589865:VSD589918 WBZ589865:WBZ589918 WLV589865:WLV589918 WVR589865:WVR589918 J655401:J655454 JF655401:JF655454 TB655401:TB655454 ACX655401:ACX655454 AMT655401:AMT655454 AWP655401:AWP655454 BGL655401:BGL655454 BQH655401:BQH655454 CAD655401:CAD655454 CJZ655401:CJZ655454 CTV655401:CTV655454 DDR655401:DDR655454 DNN655401:DNN655454 DXJ655401:DXJ655454 EHF655401:EHF655454 ERB655401:ERB655454 FAX655401:FAX655454 FKT655401:FKT655454 FUP655401:FUP655454 GEL655401:GEL655454 GOH655401:GOH655454 GYD655401:GYD655454 HHZ655401:HHZ655454 HRV655401:HRV655454 IBR655401:IBR655454 ILN655401:ILN655454 IVJ655401:IVJ655454 JFF655401:JFF655454 JPB655401:JPB655454 JYX655401:JYX655454 KIT655401:KIT655454 KSP655401:KSP655454 LCL655401:LCL655454 LMH655401:LMH655454 LWD655401:LWD655454 MFZ655401:MFZ655454 MPV655401:MPV655454 MZR655401:MZR655454 NJN655401:NJN655454 NTJ655401:NTJ655454 ODF655401:ODF655454 ONB655401:ONB655454 OWX655401:OWX655454 PGT655401:PGT655454 PQP655401:PQP655454 QAL655401:QAL655454 QKH655401:QKH655454 QUD655401:QUD655454 RDZ655401:RDZ655454 RNV655401:RNV655454 RXR655401:RXR655454 SHN655401:SHN655454 SRJ655401:SRJ655454 TBF655401:TBF655454 TLB655401:TLB655454 TUX655401:TUX655454 UET655401:UET655454 UOP655401:UOP655454 UYL655401:UYL655454 VIH655401:VIH655454 VSD655401:VSD655454 WBZ655401:WBZ655454 WLV655401:WLV655454 WVR655401:WVR655454 J720937:J720990 JF720937:JF720990 TB720937:TB720990 ACX720937:ACX720990 AMT720937:AMT720990 AWP720937:AWP720990 BGL720937:BGL720990 BQH720937:BQH720990 CAD720937:CAD720990 CJZ720937:CJZ720990 CTV720937:CTV720990 DDR720937:DDR720990 DNN720937:DNN720990 DXJ720937:DXJ720990 EHF720937:EHF720990 ERB720937:ERB720990 FAX720937:FAX720990 FKT720937:FKT720990 FUP720937:FUP720990 GEL720937:GEL720990 GOH720937:GOH720990 GYD720937:GYD720990 HHZ720937:HHZ720990 HRV720937:HRV720990 IBR720937:IBR720990 ILN720937:ILN720990 IVJ720937:IVJ720990 JFF720937:JFF720990 JPB720937:JPB720990 JYX720937:JYX720990 KIT720937:KIT720990 KSP720937:KSP720990 LCL720937:LCL720990 LMH720937:LMH720990 LWD720937:LWD720990 MFZ720937:MFZ720990 MPV720937:MPV720990 MZR720937:MZR720990 NJN720937:NJN720990 NTJ720937:NTJ720990 ODF720937:ODF720990 ONB720937:ONB720990 OWX720937:OWX720990 PGT720937:PGT720990 PQP720937:PQP720990 QAL720937:QAL720990 QKH720937:QKH720990 QUD720937:QUD720990 RDZ720937:RDZ720990 RNV720937:RNV720990 RXR720937:RXR720990 SHN720937:SHN720990 SRJ720937:SRJ720990 TBF720937:TBF720990 TLB720937:TLB720990 TUX720937:TUX720990 UET720937:UET720990 UOP720937:UOP720990 UYL720937:UYL720990 VIH720937:VIH720990 VSD720937:VSD720990 WBZ720937:WBZ720990 WLV720937:WLV720990 WVR720937:WVR720990 J786473:J786526 JF786473:JF786526 TB786473:TB786526 ACX786473:ACX786526 AMT786473:AMT786526 AWP786473:AWP786526 BGL786473:BGL786526 BQH786473:BQH786526 CAD786473:CAD786526 CJZ786473:CJZ786526 CTV786473:CTV786526 DDR786473:DDR786526 DNN786473:DNN786526 DXJ786473:DXJ786526 EHF786473:EHF786526 ERB786473:ERB786526 FAX786473:FAX786526 FKT786473:FKT786526 FUP786473:FUP786526 GEL786473:GEL786526 GOH786473:GOH786526 GYD786473:GYD786526 HHZ786473:HHZ786526 HRV786473:HRV786526 IBR786473:IBR786526 ILN786473:ILN786526 IVJ786473:IVJ786526 JFF786473:JFF786526 JPB786473:JPB786526 JYX786473:JYX786526 KIT786473:KIT786526 KSP786473:KSP786526 LCL786473:LCL786526 LMH786473:LMH786526 LWD786473:LWD786526 MFZ786473:MFZ786526 MPV786473:MPV786526 MZR786473:MZR786526 NJN786473:NJN786526 NTJ786473:NTJ786526 ODF786473:ODF786526 ONB786473:ONB786526 OWX786473:OWX786526 PGT786473:PGT786526 PQP786473:PQP786526 QAL786473:QAL786526 QKH786473:QKH786526 QUD786473:QUD786526 RDZ786473:RDZ786526 RNV786473:RNV786526 RXR786473:RXR786526 SHN786473:SHN786526 SRJ786473:SRJ786526 TBF786473:TBF786526 TLB786473:TLB786526 TUX786473:TUX786526 UET786473:UET786526 UOP786473:UOP786526 UYL786473:UYL786526 VIH786473:VIH786526 VSD786473:VSD786526 WBZ786473:WBZ786526 WLV786473:WLV786526 WVR786473:WVR786526 J852009:J852062 JF852009:JF852062 TB852009:TB852062 ACX852009:ACX852062 AMT852009:AMT852062 AWP852009:AWP852062 BGL852009:BGL852062 BQH852009:BQH852062 CAD852009:CAD852062 CJZ852009:CJZ852062 CTV852009:CTV852062 DDR852009:DDR852062 DNN852009:DNN852062 DXJ852009:DXJ852062 EHF852009:EHF852062 ERB852009:ERB852062 FAX852009:FAX852062 FKT852009:FKT852062 FUP852009:FUP852062 GEL852009:GEL852062 GOH852009:GOH852062 GYD852009:GYD852062 HHZ852009:HHZ852062 HRV852009:HRV852062 IBR852009:IBR852062 ILN852009:ILN852062 IVJ852009:IVJ852062 JFF852009:JFF852062 JPB852009:JPB852062 JYX852009:JYX852062 KIT852009:KIT852062 KSP852009:KSP852062 LCL852009:LCL852062 LMH852009:LMH852062 LWD852009:LWD852062 MFZ852009:MFZ852062 MPV852009:MPV852062 MZR852009:MZR852062 NJN852009:NJN852062 NTJ852009:NTJ852062 ODF852009:ODF852062 ONB852009:ONB852062 OWX852009:OWX852062 PGT852009:PGT852062 PQP852009:PQP852062 QAL852009:QAL852062 QKH852009:QKH852062 QUD852009:QUD852062 RDZ852009:RDZ852062 RNV852009:RNV852062 RXR852009:RXR852062 SHN852009:SHN852062 SRJ852009:SRJ852062 TBF852009:TBF852062 TLB852009:TLB852062 TUX852009:TUX852062 UET852009:UET852062 UOP852009:UOP852062 UYL852009:UYL852062 VIH852009:VIH852062 VSD852009:VSD852062 WBZ852009:WBZ852062 WLV852009:WLV852062 WVR852009:WVR852062 J917545:J917598 JF917545:JF917598 TB917545:TB917598 ACX917545:ACX917598 AMT917545:AMT917598 AWP917545:AWP917598 BGL917545:BGL917598 BQH917545:BQH917598 CAD917545:CAD917598 CJZ917545:CJZ917598 CTV917545:CTV917598 DDR917545:DDR917598 DNN917545:DNN917598 DXJ917545:DXJ917598 EHF917545:EHF917598 ERB917545:ERB917598 FAX917545:FAX917598 FKT917545:FKT917598 FUP917545:FUP917598 GEL917545:GEL917598 GOH917545:GOH917598 GYD917545:GYD917598 HHZ917545:HHZ917598 HRV917545:HRV917598 IBR917545:IBR917598 ILN917545:ILN917598 IVJ917545:IVJ917598 JFF917545:JFF917598 JPB917545:JPB917598 JYX917545:JYX917598 KIT917545:KIT917598 KSP917545:KSP917598 LCL917545:LCL917598 LMH917545:LMH917598 LWD917545:LWD917598 MFZ917545:MFZ917598 MPV917545:MPV917598 MZR917545:MZR917598 NJN917545:NJN917598 NTJ917545:NTJ917598 ODF917545:ODF917598 ONB917545:ONB917598 OWX917545:OWX917598 PGT917545:PGT917598 PQP917545:PQP917598 QAL917545:QAL917598 QKH917545:QKH917598 QUD917545:QUD917598 RDZ917545:RDZ917598 RNV917545:RNV917598 RXR917545:RXR917598 SHN917545:SHN917598 SRJ917545:SRJ917598 TBF917545:TBF917598 TLB917545:TLB917598 TUX917545:TUX917598 UET917545:UET917598 UOP917545:UOP917598 UYL917545:UYL917598 VIH917545:VIH917598 VSD917545:VSD917598 WBZ917545:WBZ917598 WLV917545:WLV917598 WVR917545:WVR917598 J983081:J983134 JF983081:JF983134 TB983081:TB983134 ACX983081:ACX983134 AMT983081:AMT983134 AWP983081:AWP983134 BGL983081:BGL983134 BQH983081:BQH983134 CAD983081:CAD983134 CJZ983081:CJZ983134 CTV983081:CTV983134 DDR983081:DDR983134 DNN983081:DNN983134 DXJ983081:DXJ983134 EHF983081:EHF983134 ERB983081:ERB983134 FAX983081:FAX983134 FKT983081:FKT983134 FUP983081:FUP983134 GEL983081:GEL983134 GOH983081:GOH983134 GYD983081:GYD983134 HHZ983081:HHZ983134 HRV983081:HRV983134 IBR983081:IBR983134 ILN983081:ILN983134 IVJ983081:IVJ983134 JFF983081:JFF983134 JPB983081:JPB983134 JYX983081:JYX983134 KIT983081:KIT983134 KSP983081:KSP983134 LCL983081:LCL983134 LMH983081:LMH983134 LWD983081:LWD983134 MFZ983081:MFZ983134 MPV983081:MPV983134 MZR983081:MZR983134 NJN983081:NJN983134 NTJ983081:NTJ983134 ODF983081:ODF983134 ONB983081:ONB983134 OWX983081:OWX983134 PGT983081:PGT983134 PQP983081:PQP983134 QAL983081:QAL983134 QKH983081:QKH983134 QUD983081:QUD983134 RDZ983081:RDZ983134 RNV983081:RNV983134 RXR983081:RXR983134 SHN983081:SHN983134 SRJ983081:SRJ983134 TBF983081:TBF983134 TLB983081:TLB983134 TUX983081:TUX983134 UET983081:UET983134 UOP983081:UOP983134 UYL983081:UYL983134 VIH983081:VIH983134 VSD983081:VSD983134 WBZ983081:WBZ983134 WLV983081:WLV983134 J8:J47 JF8:JF47 TB8:TB47 ACX8:ACX47 AMT8:AMT47 AWP8:AWP47 BGL8:BGL47 BQH8:BQH47 CAD8:CAD47 CJZ8:CJZ47 CTV8:CTV47 DDR8:DDR47 DNN8:DNN47 DXJ8:DXJ47 EHF8:EHF47 ERB8:ERB47 FAX8:FAX47 FKT8:FKT47 FUP8:FUP47 GEL8:GEL47 GOH8:GOH47 GYD8:GYD47 HHZ8:HHZ47 HRV8:HRV47 IBR8:IBR47 ILN8:ILN47 IVJ8:IVJ47 JFF8:JFF47 JPB8:JPB47 JYX8:JYX47 KIT8:KIT47 KSP8:KSP47 LCL8:LCL47 LMH8:LMH47 LWD8:LWD47 MFZ8:MFZ47 MPV8:MPV47 MZR8:MZR47 NJN8:NJN47 NTJ8:NTJ47 ODF8:ODF47 ONB8:ONB47 OWX8:OWX47 PGT8:PGT47 PQP8:PQP47 QAL8:QAL47 QKH8:QKH47 QUD8:QUD47 RDZ8:RDZ47 RNV8:RNV47 RXR8:RXR47 SHN8:SHN47 SRJ8:SRJ47 TBF8:TBF47 TLB8:TLB47 TUX8:TUX47 UET8:UET47 UOP8:UOP47 UYL8:UYL47 VIH8:VIH47 VSD8:VSD47 WBZ8:WBZ47 WLV8:WLV47 WVR49:WVR94 WLV49:WLV94 WBZ49:WBZ94 VSD49:VSD94 VIH49:VIH94 UYL49:UYL94 UOP49:UOP94 UET49:UET94 TUX49:TUX94 TLB49:TLB94 TBF49:TBF94 SRJ49:SRJ94 SHN49:SHN94 RXR49:RXR94 RNV49:RNV94 RDZ49:RDZ94 QUD49:QUD94 QKH49:QKH94 QAL49:QAL94 PQP49:PQP94 PGT49:PGT94 OWX49:OWX94 ONB49:ONB94 ODF49:ODF94 NTJ49:NTJ94 NJN49:NJN94 MZR49:MZR94 MPV49:MPV94 MFZ49:MFZ94 LWD49:LWD94 LMH49:LMH94 LCL49:LCL94 KSP49:KSP94 KIT49:KIT94 JYX49:JYX94 JPB49:JPB94 JFF49:JFF94 IVJ49:IVJ94 ILN49:ILN94 IBR49:IBR94 HRV49:HRV94 HHZ49:HHZ94 GYD49:GYD94 GOH49:GOH94 GEL49:GEL94 FUP49:FUP94 FKT49:FKT94 FAX49:FAX94 ERB49:ERB94 EHF49:EHF94 DXJ49:DXJ94 DNN49:DNN94 DDR49:DDR94 CTV49:CTV94 CJZ49:CJZ94 CAD49:CAD94 BQH49:BQH94 BGL49:BGL94 AWP49:AWP94 AMT49:AMT94 ACX49:ACX94 TB49:TB94 JF49:JF94 J49:J94">
      <formula1>"PASS,FAIL,- -"</formula1>
    </dataValidation>
    <dataValidation type="list" allowBlank="1" showInputMessage="1" showErrorMessage="1" sqref="J4 JF4 TB4 ACX4 AMT4 AWP4 BGL4 BQH4 CAD4 CJZ4 CTV4 DDR4 DNN4 DXJ4 EHF4 ERB4 FAX4 FKT4 FUP4 GEL4 GOH4 GYD4 HHZ4 HRV4 IBR4 ILN4 IVJ4 JFF4 JPB4 JYX4 KIT4 KSP4 LCL4 LMH4 LWD4 MFZ4 MPV4 MZR4 NJN4 NTJ4 ODF4 ONB4 OWX4 PGT4 PQP4 QAL4 QKH4 QUD4 RDZ4 RNV4 RXR4 SHN4 SRJ4 TBF4 TLB4 TUX4 UET4 UOP4 UYL4 VIH4 VSD4 WBZ4 WLV4 WVR4 J65305 JF65305 TB65305 ACX65305 AMT65305 AWP65305 BGL65305 BQH65305 CAD65305 CJZ65305 CTV65305 DDR65305 DNN65305 DXJ65305 EHF65305 ERB65305 FAX65305 FKT65305 FUP65305 GEL65305 GOH65305 GYD65305 HHZ65305 HRV65305 IBR65305 ILN65305 IVJ65305 JFF65305 JPB65305 JYX65305 KIT65305 KSP65305 LCL65305 LMH65305 LWD65305 MFZ65305 MPV65305 MZR65305 NJN65305 NTJ65305 ODF65305 ONB65305 OWX65305 PGT65305 PQP65305 QAL65305 QKH65305 QUD65305 RDZ65305 RNV65305 RXR65305 SHN65305 SRJ65305 TBF65305 TLB65305 TUX65305 UET65305 UOP65305 UYL65305 VIH65305 VSD65305 WBZ65305 WLV65305 WVR65305 J130841 JF130841 TB130841 ACX130841 AMT130841 AWP130841 BGL130841 BQH130841 CAD130841 CJZ130841 CTV130841 DDR130841 DNN130841 DXJ130841 EHF130841 ERB130841 FAX130841 FKT130841 FUP130841 GEL130841 GOH130841 GYD130841 HHZ130841 HRV130841 IBR130841 ILN130841 IVJ130841 JFF130841 JPB130841 JYX130841 KIT130841 KSP130841 LCL130841 LMH130841 LWD130841 MFZ130841 MPV130841 MZR130841 NJN130841 NTJ130841 ODF130841 ONB130841 OWX130841 PGT130841 PQP130841 QAL130841 QKH130841 QUD130841 RDZ130841 RNV130841 RXR130841 SHN130841 SRJ130841 TBF130841 TLB130841 TUX130841 UET130841 UOP130841 UYL130841 VIH130841 VSD130841 WBZ130841 WLV130841 WVR130841 J196377 JF196377 TB196377 ACX196377 AMT196377 AWP196377 BGL196377 BQH196377 CAD196377 CJZ196377 CTV196377 DDR196377 DNN196377 DXJ196377 EHF196377 ERB196377 FAX196377 FKT196377 FUP196377 GEL196377 GOH196377 GYD196377 HHZ196377 HRV196377 IBR196377 ILN196377 IVJ196377 JFF196377 JPB196377 JYX196377 KIT196377 KSP196377 LCL196377 LMH196377 LWD196377 MFZ196377 MPV196377 MZR196377 NJN196377 NTJ196377 ODF196377 ONB196377 OWX196377 PGT196377 PQP196377 QAL196377 QKH196377 QUD196377 RDZ196377 RNV196377 RXR196377 SHN196377 SRJ196377 TBF196377 TLB196377 TUX196377 UET196377 UOP196377 UYL196377 VIH196377 VSD196377 WBZ196377 WLV196377 WVR196377 J261913 JF261913 TB261913 ACX261913 AMT261913 AWP261913 BGL261913 BQH261913 CAD261913 CJZ261913 CTV261913 DDR261913 DNN261913 DXJ261913 EHF261913 ERB261913 FAX261913 FKT261913 FUP261913 GEL261913 GOH261913 GYD261913 HHZ261913 HRV261913 IBR261913 ILN261913 IVJ261913 JFF261913 JPB261913 JYX261913 KIT261913 KSP261913 LCL261913 LMH261913 LWD261913 MFZ261913 MPV261913 MZR261913 NJN261913 NTJ261913 ODF261913 ONB261913 OWX261913 PGT261913 PQP261913 QAL261913 QKH261913 QUD261913 RDZ261913 RNV261913 RXR261913 SHN261913 SRJ261913 TBF261913 TLB261913 TUX261913 UET261913 UOP261913 UYL261913 VIH261913 VSD261913 WBZ261913 WLV261913 WVR261913 J327449 JF327449 TB327449 ACX327449 AMT327449 AWP327449 BGL327449 BQH327449 CAD327449 CJZ327449 CTV327449 DDR327449 DNN327449 DXJ327449 EHF327449 ERB327449 FAX327449 FKT327449 FUP327449 GEL327449 GOH327449 GYD327449 HHZ327449 HRV327449 IBR327449 ILN327449 IVJ327449 JFF327449 JPB327449 JYX327449 KIT327449 KSP327449 LCL327449 LMH327449 LWD327449 MFZ327449 MPV327449 MZR327449 NJN327449 NTJ327449 ODF327449 ONB327449 OWX327449 PGT327449 PQP327449 QAL327449 QKH327449 QUD327449 RDZ327449 RNV327449 RXR327449 SHN327449 SRJ327449 TBF327449 TLB327449 TUX327449 UET327449 UOP327449 UYL327449 VIH327449 VSD327449 WBZ327449 WLV327449 WVR327449 J392985 JF392985 TB392985 ACX392985 AMT392985 AWP392985 BGL392985 BQH392985 CAD392985 CJZ392985 CTV392985 DDR392985 DNN392985 DXJ392985 EHF392985 ERB392985 FAX392985 FKT392985 FUP392985 GEL392985 GOH392985 GYD392985 HHZ392985 HRV392985 IBR392985 ILN392985 IVJ392985 JFF392985 JPB392985 JYX392985 KIT392985 KSP392985 LCL392985 LMH392985 LWD392985 MFZ392985 MPV392985 MZR392985 NJN392985 NTJ392985 ODF392985 ONB392985 OWX392985 PGT392985 PQP392985 QAL392985 QKH392985 QUD392985 RDZ392985 RNV392985 RXR392985 SHN392985 SRJ392985 TBF392985 TLB392985 TUX392985 UET392985 UOP392985 UYL392985 VIH392985 VSD392985 WBZ392985 WLV392985 WVR392985 J458521 JF458521 TB458521 ACX458521 AMT458521 AWP458521 BGL458521 BQH458521 CAD458521 CJZ458521 CTV458521 DDR458521 DNN458521 DXJ458521 EHF458521 ERB458521 FAX458521 FKT458521 FUP458521 GEL458521 GOH458521 GYD458521 HHZ458521 HRV458521 IBR458521 ILN458521 IVJ458521 JFF458521 JPB458521 JYX458521 KIT458521 KSP458521 LCL458521 LMH458521 LWD458521 MFZ458521 MPV458521 MZR458521 NJN458521 NTJ458521 ODF458521 ONB458521 OWX458521 PGT458521 PQP458521 QAL458521 QKH458521 QUD458521 RDZ458521 RNV458521 RXR458521 SHN458521 SRJ458521 TBF458521 TLB458521 TUX458521 UET458521 UOP458521 UYL458521 VIH458521 VSD458521 WBZ458521 WLV458521 WVR458521 J524057 JF524057 TB524057 ACX524057 AMT524057 AWP524057 BGL524057 BQH524057 CAD524057 CJZ524057 CTV524057 DDR524057 DNN524057 DXJ524057 EHF524057 ERB524057 FAX524057 FKT524057 FUP524057 GEL524057 GOH524057 GYD524057 HHZ524057 HRV524057 IBR524057 ILN524057 IVJ524057 JFF524057 JPB524057 JYX524057 KIT524057 KSP524057 LCL524057 LMH524057 LWD524057 MFZ524057 MPV524057 MZR524057 NJN524057 NTJ524057 ODF524057 ONB524057 OWX524057 PGT524057 PQP524057 QAL524057 QKH524057 QUD524057 RDZ524057 RNV524057 RXR524057 SHN524057 SRJ524057 TBF524057 TLB524057 TUX524057 UET524057 UOP524057 UYL524057 VIH524057 VSD524057 WBZ524057 WLV524057 WVR524057 J589593 JF589593 TB589593 ACX589593 AMT589593 AWP589593 BGL589593 BQH589593 CAD589593 CJZ589593 CTV589593 DDR589593 DNN589593 DXJ589593 EHF589593 ERB589593 FAX589593 FKT589593 FUP589593 GEL589593 GOH589593 GYD589593 HHZ589593 HRV589593 IBR589593 ILN589593 IVJ589593 JFF589593 JPB589593 JYX589593 KIT589593 KSP589593 LCL589593 LMH589593 LWD589593 MFZ589593 MPV589593 MZR589593 NJN589593 NTJ589593 ODF589593 ONB589593 OWX589593 PGT589593 PQP589593 QAL589593 QKH589593 QUD589593 RDZ589593 RNV589593 RXR589593 SHN589593 SRJ589593 TBF589593 TLB589593 TUX589593 UET589593 UOP589593 UYL589593 VIH589593 VSD589593 WBZ589593 WLV589593 WVR589593 J655129 JF655129 TB655129 ACX655129 AMT655129 AWP655129 BGL655129 BQH655129 CAD655129 CJZ655129 CTV655129 DDR655129 DNN655129 DXJ655129 EHF655129 ERB655129 FAX655129 FKT655129 FUP655129 GEL655129 GOH655129 GYD655129 HHZ655129 HRV655129 IBR655129 ILN655129 IVJ655129 JFF655129 JPB655129 JYX655129 KIT655129 KSP655129 LCL655129 LMH655129 LWD655129 MFZ655129 MPV655129 MZR655129 NJN655129 NTJ655129 ODF655129 ONB655129 OWX655129 PGT655129 PQP655129 QAL655129 QKH655129 QUD655129 RDZ655129 RNV655129 RXR655129 SHN655129 SRJ655129 TBF655129 TLB655129 TUX655129 UET655129 UOP655129 UYL655129 VIH655129 VSD655129 WBZ655129 WLV655129 WVR655129 J720665 JF720665 TB720665 ACX720665 AMT720665 AWP720665 BGL720665 BQH720665 CAD720665 CJZ720665 CTV720665 DDR720665 DNN720665 DXJ720665 EHF720665 ERB720665 FAX720665 FKT720665 FUP720665 GEL720665 GOH720665 GYD720665 HHZ720665 HRV720665 IBR720665 ILN720665 IVJ720665 JFF720665 JPB720665 JYX720665 KIT720665 KSP720665 LCL720665 LMH720665 LWD720665 MFZ720665 MPV720665 MZR720665 NJN720665 NTJ720665 ODF720665 ONB720665 OWX720665 PGT720665 PQP720665 QAL720665 QKH720665 QUD720665 RDZ720665 RNV720665 RXR720665 SHN720665 SRJ720665 TBF720665 TLB720665 TUX720665 UET720665 UOP720665 UYL720665 VIH720665 VSD720665 WBZ720665 WLV720665 WVR720665 J786201 JF786201 TB786201 ACX786201 AMT786201 AWP786201 BGL786201 BQH786201 CAD786201 CJZ786201 CTV786201 DDR786201 DNN786201 DXJ786201 EHF786201 ERB786201 FAX786201 FKT786201 FUP786201 GEL786201 GOH786201 GYD786201 HHZ786201 HRV786201 IBR786201 ILN786201 IVJ786201 JFF786201 JPB786201 JYX786201 KIT786201 KSP786201 LCL786201 LMH786201 LWD786201 MFZ786201 MPV786201 MZR786201 NJN786201 NTJ786201 ODF786201 ONB786201 OWX786201 PGT786201 PQP786201 QAL786201 QKH786201 QUD786201 RDZ786201 RNV786201 RXR786201 SHN786201 SRJ786201 TBF786201 TLB786201 TUX786201 UET786201 UOP786201 UYL786201 VIH786201 VSD786201 WBZ786201 WLV786201 WVR786201 J851737 JF851737 TB851737 ACX851737 AMT851737 AWP851737 BGL851737 BQH851737 CAD851737 CJZ851737 CTV851737 DDR851737 DNN851737 DXJ851737 EHF851737 ERB851737 FAX851737 FKT851737 FUP851737 GEL851737 GOH851737 GYD851737 HHZ851737 HRV851737 IBR851737 ILN851737 IVJ851737 JFF851737 JPB851737 JYX851737 KIT851737 KSP851737 LCL851737 LMH851737 LWD851737 MFZ851737 MPV851737 MZR851737 NJN851737 NTJ851737 ODF851737 ONB851737 OWX851737 PGT851737 PQP851737 QAL851737 QKH851737 QUD851737 RDZ851737 RNV851737 RXR851737 SHN851737 SRJ851737 TBF851737 TLB851737 TUX851737 UET851737 UOP851737 UYL851737 VIH851737 VSD851737 WBZ851737 WLV851737 WVR851737 J917273 JF917273 TB917273 ACX917273 AMT917273 AWP917273 BGL917273 BQH917273 CAD917273 CJZ917273 CTV917273 DDR917273 DNN917273 DXJ917273 EHF917273 ERB917273 FAX917273 FKT917273 FUP917273 GEL917273 GOH917273 GYD917273 HHZ917273 HRV917273 IBR917273 ILN917273 IVJ917273 JFF917273 JPB917273 JYX917273 KIT917273 KSP917273 LCL917273 LMH917273 LWD917273 MFZ917273 MPV917273 MZR917273 NJN917273 NTJ917273 ODF917273 ONB917273 OWX917273 PGT917273 PQP917273 QAL917273 QKH917273 QUD917273 RDZ917273 RNV917273 RXR917273 SHN917273 SRJ917273 TBF917273 TLB917273 TUX917273 UET917273 UOP917273 UYL917273 VIH917273 VSD917273 WBZ917273 WLV917273 WVR917273 J982809 JF982809 TB982809 ACX982809 AMT982809 AWP982809 BGL982809 BQH982809 CAD982809 CJZ982809 CTV982809 DDR982809 DNN982809 DXJ982809 EHF982809 ERB982809 FAX982809 FKT982809 FUP982809 GEL982809 GOH982809 GYD982809 HHZ982809 HRV982809 IBR982809 ILN982809 IVJ982809 JFF982809 JPB982809 JYX982809 KIT982809 KSP982809 LCL982809 LMH982809 LWD982809 MFZ982809 MPV982809 MZR982809 NJN982809 NTJ982809 ODF982809 ONB982809 OWX982809 PGT982809 PQP982809 QAL982809 QKH982809 QUD982809 RDZ982809 RNV982809 RXR982809 SHN982809 SRJ982809 TBF982809 TLB982809 TUX982809 UET982809 UOP982809 UYL982809 VIH982809 VSD982809 WBZ982809 WLV982809 WVR982809">
      <formula1>"Unit Testing, System Integration Testing,--"</formula1>
    </dataValidation>
    <dataValidation type="list" allowBlank="1" showInputMessage="1" showErrorMessage="1" sqref="N98:N104 JJ98:JJ104 TF98:TF104 ADB98:ADB104 AMX98:AMX104 AWT98:AWT104 BGP98:BGP104 BQL98:BQL104 CAH98:CAH104 CKD98:CKD104 CTZ98:CTZ104 DDV98:DDV104 DNR98:DNR104 DXN98:DXN104 EHJ98:EHJ104 ERF98:ERF104 FBB98:FBB104 FKX98:FKX104 FUT98:FUT104 GEP98:GEP104 GOL98:GOL104 GYH98:GYH104 HID98:HID104 HRZ98:HRZ104 IBV98:IBV104 ILR98:ILR104 IVN98:IVN104 JFJ98:JFJ104 JPF98:JPF104 JZB98:JZB104 KIX98:KIX104 KST98:KST104 LCP98:LCP104 LML98:LML104 LWH98:LWH104 MGD98:MGD104 MPZ98:MPZ104 MZV98:MZV104 NJR98:NJR104 NTN98:NTN104 ODJ98:ODJ104 ONF98:ONF104 OXB98:OXB104 PGX98:PGX104 PQT98:PQT104 QAP98:QAP104 QKL98:QKL104 QUH98:QUH104 RED98:RED104 RNZ98:RNZ104 RXV98:RXV104 SHR98:SHR104 SRN98:SRN104 TBJ98:TBJ104 TLF98:TLF104 TVB98:TVB104 UEX98:UEX104 UOT98:UOT104 UYP98:UYP104 VIL98:VIL104 VSH98:VSH104 WCD98:WCD104 WLZ98:WLZ104 WVV98:WVV104">
      <formula1>IF(M98="Functional",$AF$8:$AF$12,IF(M98="Non-Functional",$AG$8:$AG$11,IF(M98="Development Issues",$AH$8:$AH$10,IF(M98="Data",$AI$8,IF(M98="Infrastructure",$AJ$8,)))))</formula1>
    </dataValidation>
    <dataValidation type="list" allowBlank="1" showInputMessage="1" showErrorMessage="1" sqref="E98:E104 JA98:JA104 SW98:SW104 ACS98:ACS104 AMO98:AMO104 AWK98:AWK104 BGG98:BGG104 BQC98:BQC104 BZY98:BZY104 CJU98:CJU104 CTQ98:CTQ104 DDM98:DDM104 DNI98:DNI104 DXE98:DXE104 EHA98:EHA104 EQW98:EQW104 FAS98:FAS104 FKO98:FKO104 FUK98:FUK104 GEG98:GEG104 GOC98:GOC104 GXY98:GXY104 HHU98:HHU104 HRQ98:HRQ104 IBM98:IBM104 ILI98:ILI104 IVE98:IVE104 JFA98:JFA104 JOW98:JOW104 JYS98:JYS104 KIO98:KIO104 KSK98:KSK104 LCG98:LCG104 LMC98:LMC104 LVY98:LVY104 MFU98:MFU104 MPQ98:MPQ104 MZM98:MZM104 NJI98:NJI104 NTE98:NTE104 ODA98:ODA104 OMW98:OMW104 OWS98:OWS104 PGO98:PGO104 PQK98:PQK104 QAG98:QAG104 QKC98:QKC104 QTY98:QTY104 RDU98:RDU104 RNQ98:RNQ104 RXM98:RXM104 SHI98:SHI104 SRE98:SRE104 TBA98:TBA104 TKW98:TKW104 TUS98:TUS104 UEO98:UEO104 UOK98:UOK104 UYG98:UYG104 VIC98:VIC104 VRY98:VRY104 WBU98:WBU104 WLQ98:WLQ104 WVM98:WVM104">
      <formula1>IF(B98="Unit",$AE$7,IF(B98="SIT",$AE$8:$AE$9,))</formula1>
    </dataValidation>
    <dataValidation type="list" allowBlank="1" showInputMessage="1" showErrorMessage="1" sqref="P98:P104 JL98:JL104 TH98:TH104 ADD98:ADD104 AMZ98:AMZ104 AWV98:AWV104 BGR98:BGR104 BQN98:BQN104 CAJ98:CAJ104 CKF98:CKF104 CUB98:CUB104 DDX98:DDX104 DNT98:DNT104 DXP98:DXP104 EHL98:EHL104 ERH98:ERH104 FBD98:FBD104 FKZ98:FKZ104 FUV98:FUV104 GER98:GER104 GON98:GON104 GYJ98:GYJ104 HIF98:HIF104 HSB98:HSB104 IBX98:IBX104 ILT98:ILT104 IVP98:IVP104 JFL98:JFL104 JPH98:JPH104 JZD98:JZD104 KIZ98:KIZ104 KSV98:KSV104 LCR98:LCR104 LMN98:LMN104 LWJ98:LWJ104 MGF98:MGF104 MQB98:MQB104 MZX98:MZX104 NJT98:NJT104 NTP98:NTP104 ODL98:ODL104 ONH98:ONH104 OXD98:OXD104 PGZ98:PGZ104 PQV98:PQV104 QAR98:QAR104 QKN98:QKN104 QUJ98:QUJ104 REF98:REF104 ROB98:ROB104 RXX98:RXX104 SHT98:SHT104 SRP98:SRP104 TBL98:TBL104 TLH98:TLH104 TVD98:TVD104 UEZ98:UEZ104 UOV98:UOV104 UYR98:UYR104 VIN98:VIN104 VSJ98:VSJ104 WCF98:WCF104 WMB98:WMB104 WVX98:WVX104">
      <formula1>"Open, Fixed, Reopen-1,Reopen-2,Reopen-3, Deferred, Closed"</formula1>
    </dataValidation>
    <dataValidation type="list" allowBlank="1" showInputMessage="1" showErrorMessage="1" sqref="B98:B104 IX98:IX104 ST98:ST104 ACP98:ACP104 AML98:AML104 AWH98:AWH104 BGD98:BGD104 BPZ98:BPZ104 BZV98:BZV104 CJR98:CJR104 CTN98:CTN104 DDJ98:DDJ104 DNF98:DNF104 DXB98:DXB104 EGX98:EGX104 EQT98:EQT104 FAP98:FAP104 FKL98:FKL104 FUH98:FUH104 GED98:GED104 GNZ98:GNZ104 GXV98:GXV104 HHR98:HHR104 HRN98:HRN104 IBJ98:IBJ104 ILF98:ILF104 IVB98:IVB104 JEX98:JEX104 JOT98:JOT104 JYP98:JYP104 KIL98:KIL104 KSH98:KSH104 LCD98:LCD104 LLZ98:LLZ104 LVV98:LVV104 MFR98:MFR104 MPN98:MPN104 MZJ98:MZJ104 NJF98:NJF104 NTB98:NTB104 OCX98:OCX104 OMT98:OMT104 OWP98:OWP104 PGL98:PGL104 PQH98:PQH104 QAD98:QAD104 QJZ98:QJZ104 QTV98:QTV104 RDR98:RDR104 RNN98:RNN104 RXJ98:RXJ104 SHF98:SHF104 SRB98:SRB104 TAX98:TAX104 TKT98:TKT104 TUP98:TUP104 UEL98:UEL104 UOH98:UOH104 UYD98:UYD104 VHZ98:VHZ104 VRV98:VRV104 WBR98:WBR104 WLN98:WLN104 WVJ98:WVJ104">
      <formula1>"Unit, SIT"</formula1>
    </dataValidation>
    <dataValidation type="list" allowBlank="1" showInputMessage="1" showErrorMessage="1" sqref="M98:M104 JI98:JI104 TE98:TE104 ADA98:ADA104 AMW98:AMW104 AWS98:AWS104 BGO98:BGO104 BQK98:BQK104 CAG98:CAG104 CKC98:CKC104 CTY98:CTY104 DDU98:DDU104 DNQ98:DNQ104 DXM98:DXM104 EHI98:EHI104 ERE98:ERE104 FBA98:FBA104 FKW98:FKW104 FUS98:FUS104 GEO98:GEO104 GOK98:GOK104 GYG98:GYG104 HIC98:HIC104 HRY98:HRY104 IBU98:IBU104 ILQ98:ILQ104 IVM98:IVM104 JFI98:JFI104 JPE98:JPE104 JZA98:JZA104 KIW98:KIW104 KSS98:KSS104 LCO98:LCO104 LMK98:LMK104 LWG98:LWG104 MGC98:MGC104 MPY98:MPY104 MZU98:MZU104 NJQ98:NJQ104 NTM98:NTM104 ODI98:ODI104 ONE98:ONE104 OXA98:OXA104 PGW98:PGW104 PQS98:PQS104 QAO98:QAO104 QKK98:QKK104 QUG98:QUG104 REC98:REC104 RNY98:RNY104 RXU98:RXU104 SHQ98:SHQ104 SRM98:SRM104 TBI98:TBI104 TLE98:TLE104 TVA98:TVA104 UEW98:UEW104 UOS98:UOS104 UYO98:UYO104 VIK98:VIK104 VSG98:VSG104 WCC98:WCC104 WLY98:WLY104 WVU98:WVU104">
      <formula1>"Functional, Non-Functional, Development Issues, Data, Infrastructure"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2024-07-03T05:17:39Z</dcterms:created>
  <dcterms:modified xsi:type="dcterms:W3CDTF">2024-09-17T13:58:02Z</dcterms:modified>
</cp:coreProperties>
</file>