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Words" sheetId="1" state="visible" r:id="rId3"/>
    <sheet name="Categories Overview" sheetId="2" state="visible" r:id="rId4"/>
  </sheets>
  <definedNames>
    <definedName function="false" hidden="true" localSheetId="0" name="_xlnm._FilterDatabase" vbProcedure="false">'All Words'!$A$1:$F$507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<sst xmlns="http://schemas.openxmlformats.org/spreadsheetml/2006/main" count="2561" uniqueCount="1546">
  <si>
    <t xml:space="preserve">#</t>
  </si>
  <si>
    <t xml:space="preserve">Word</t>
  </si>
  <si>
    <t xml:space="preserve">Category (EN)</t>
  </si>
  <si>
    <t xml:space="preserve">دسته‌بندی (فارسی)</t>
  </si>
  <si>
    <t xml:space="preserve">Persian Meaning / معنی فارسی</t>
  </si>
  <si>
    <t xml:space="preserve">Example Sentence</t>
  </si>
  <si>
    <t xml:space="preserve">Audacious</t>
  </si>
  <si>
    <t xml:space="preserve">Character &amp; Personality</t>
  </si>
  <si>
    <t xml:space="preserve">شخصیت و منش</t>
  </si>
  <si>
    <t xml:space="preserve">گستاخ، جسور تا حد بی‌پروایی</t>
  </si>
  <si>
    <t xml:space="preserve">His audacious plan to cross the ocean alone shocked everyone.</t>
  </si>
  <si>
    <t xml:space="preserve">Belligerent</t>
  </si>
  <si>
    <t xml:space="preserve">جنگ‌طلب، پرخاشگر</t>
  </si>
  <si>
    <t xml:space="preserve">The belligerent tone of his speech worried the diplomats.</t>
  </si>
  <si>
    <t xml:space="preserve">Candid</t>
  </si>
  <si>
    <t xml:space="preserve">صادق و بی‌پرده، رو راست</t>
  </si>
  <si>
    <t xml:space="preserve">She gave a candid answer about her mistakes.</t>
  </si>
  <si>
    <t xml:space="preserve">Complacent</t>
  </si>
  <si>
    <t xml:space="preserve">از خود راضی، بی‌تفاوت به خطر</t>
  </si>
  <si>
    <t xml:space="preserve">Success made the team complacent, and they lost focus.</t>
  </si>
  <si>
    <t xml:space="preserve">Cynical</t>
  </si>
  <si>
    <t xml:space="preserve">بدگمان به نیت‌های دیگران، پوچ‌گرا</t>
  </si>
  <si>
    <t xml:space="preserve">He has a cynical view of politicians' promises.</t>
  </si>
  <si>
    <t xml:space="preserve">Diligent</t>
  </si>
  <si>
    <t xml:space="preserve">پرکار و دقیق، کوشا</t>
  </si>
  <si>
    <t xml:space="preserve">Her diligent research uncovered new evidence.</t>
  </si>
  <si>
    <t xml:space="preserve">Docile</t>
  </si>
  <si>
    <t xml:space="preserve">رام، فرمانبردار</t>
  </si>
  <si>
    <t xml:space="preserve">The docile student never questioned the teacher's methods.</t>
  </si>
  <si>
    <t xml:space="preserve">Eloquent</t>
  </si>
  <si>
    <t xml:space="preserve">خوش‌بیان، رسا در سخنوری</t>
  </si>
  <si>
    <t xml:space="preserve">His eloquent speech moved the entire audience.</t>
  </si>
  <si>
    <t xml:space="preserve">Enigmatic</t>
  </si>
  <si>
    <t xml:space="preserve">معماگونه، رازآلود</t>
  </si>
  <si>
    <t xml:space="preserve">The enigmatic smile on her face left everyone guessing.</t>
  </si>
  <si>
    <t xml:space="preserve">Frugal</t>
  </si>
  <si>
    <t xml:space="preserve">صرفه‌جو، مقتصد</t>
  </si>
  <si>
    <t xml:space="preserve">Being frugal helped him save enough for a house.</t>
  </si>
  <si>
    <t xml:space="preserve">Gregarious</t>
  </si>
  <si>
    <t xml:space="preserve">اجتماعی و معاشرتی</t>
  </si>
  <si>
    <t xml:space="preserve">Gregarious people usually enjoy large social gatherings.</t>
  </si>
  <si>
    <t xml:space="preserve">Indolent</t>
  </si>
  <si>
    <t xml:space="preserve">تنبل، بی‌حال</t>
  </si>
  <si>
    <t xml:space="preserve">His indolent attitude toward work frustrated his boss.</t>
  </si>
  <si>
    <t xml:space="preserve">Meticulous</t>
  </si>
  <si>
    <t xml:space="preserve">دقیق و موشکاف در جزئیات</t>
  </si>
  <si>
    <t xml:space="preserve">The meticulous editor caught every small error.</t>
  </si>
  <si>
    <t xml:space="preserve">Obstinate</t>
  </si>
  <si>
    <t xml:space="preserve">سرسخت، لجوج</t>
  </si>
  <si>
    <t xml:space="preserve">The obstinate child refused to apologize.</t>
  </si>
  <si>
    <t xml:space="preserve">Pragmatic</t>
  </si>
  <si>
    <t xml:space="preserve">عمل‌گرا، واقع‌بین</t>
  </si>
  <si>
    <t xml:space="preserve">She took a pragmatic approach to solving the budget crisis.</t>
  </si>
  <si>
    <t xml:space="preserve">Reticent</t>
  </si>
  <si>
    <t xml:space="preserve">کم‌حرف، محتاط در ابراز نظر</t>
  </si>
  <si>
    <t xml:space="preserve">He remained reticent about his personal life.</t>
  </si>
  <si>
    <t xml:space="preserve">Stoic</t>
  </si>
  <si>
    <t xml:space="preserve">بی‌اعتنا به رنج، خودداری‌کننده در برابر احساسات</t>
  </si>
  <si>
    <t xml:space="preserve">She faced the tragedy with stoic calm.</t>
  </si>
  <si>
    <t xml:space="preserve">Tenacious</t>
  </si>
  <si>
    <t xml:space="preserve">پیگیر و مصمم، دست از تلاش نمی‌کشد</t>
  </si>
  <si>
    <t xml:space="preserve">His tenacious pursuit of the truth finally paid off.</t>
  </si>
  <si>
    <t xml:space="preserve">Vindictive</t>
  </si>
  <si>
    <t xml:space="preserve">کینه‌توز، انتقام‌جو</t>
  </si>
  <si>
    <t xml:space="preserve">Her vindictive nature made her hard to forgive.</t>
  </si>
  <si>
    <t xml:space="preserve">Whimsical</t>
  </si>
  <si>
    <t xml:space="preserve">هوس‌باز، دمدمی‌مزاج و خیال‌پرداز</t>
  </si>
  <si>
    <t xml:space="preserve">The whimsical design of the garden delighted the children.</t>
  </si>
  <si>
    <t xml:space="preserve">Zealous</t>
  </si>
  <si>
    <t xml:space="preserve">پرشور و متعصب در پیگیری هدف</t>
  </si>
  <si>
    <t xml:space="preserve">The zealous volunteer worked tirelessly for the cause.</t>
  </si>
  <si>
    <t xml:space="preserve">Aloof</t>
  </si>
  <si>
    <t xml:space="preserve">دورافتاده و بی‌اعتنا در روابط</t>
  </si>
  <si>
    <t xml:space="preserve">He remained aloof at parties, rarely joining conversations.</t>
  </si>
  <si>
    <t xml:space="preserve">Brazen</t>
  </si>
  <si>
    <t xml:space="preserve">بی‌شرم و آشکارا جسورانه</t>
  </si>
  <si>
    <t xml:space="preserve">The brazen thief stole in broad daylight.</t>
  </si>
  <si>
    <t xml:space="preserve">Contentious</t>
  </si>
  <si>
    <t xml:space="preserve">مناقشه‌برانگیز، جنجالی</t>
  </si>
  <si>
    <t xml:space="preserve">The contentious issue divided the committee.</t>
  </si>
  <si>
    <t xml:space="preserve">Deferential</t>
  </si>
  <si>
    <t xml:space="preserve">محترمانه و مطیع، رعایت‌کننده مقام دیگران</t>
  </si>
  <si>
    <t xml:space="preserve">He was deferential toward his elders.</t>
  </si>
  <si>
    <t xml:space="preserve">Ebullient</t>
  </si>
  <si>
    <t xml:space="preserve">شاداب و پرانرژی، سرشار از شادی</t>
  </si>
  <si>
    <t xml:space="preserve">Her ebullient personality lit up the room.</t>
  </si>
  <si>
    <t xml:space="preserve">Fastidious</t>
  </si>
  <si>
    <t xml:space="preserve">سخت‌گیر و وسواسی در جزئیات</t>
  </si>
  <si>
    <t xml:space="preserve">The fastidious chef inspected every plate before serving.</t>
  </si>
  <si>
    <t xml:space="preserve">Garrulous</t>
  </si>
  <si>
    <t xml:space="preserve">زیاده‌گو، پرحرف</t>
  </si>
  <si>
    <t xml:space="preserve">The garrulous neighbor talked for an hour without pausing.</t>
  </si>
  <si>
    <t xml:space="preserve">Impetuous</t>
  </si>
  <si>
    <t xml:space="preserve">شتاب‌زده، بی‌فکر و آنی در عمل</t>
  </si>
  <si>
    <t xml:space="preserve">His impetuous decision cost him the job.</t>
  </si>
  <si>
    <t xml:space="preserve">Judicious</t>
  </si>
  <si>
    <t xml:space="preserve">عاقلانه و با تدبیر</t>
  </si>
  <si>
    <t xml:space="preserve">She made a judicious choice given the limited options.</t>
  </si>
  <si>
    <t xml:space="preserve">Laconic</t>
  </si>
  <si>
    <t xml:space="preserve">کم‌حرف و موجز در بیان</t>
  </si>
  <si>
    <t xml:space="preserve">His laconic reply left no room for discussion.</t>
  </si>
  <si>
    <t xml:space="preserve">Magnanimous</t>
  </si>
  <si>
    <t xml:space="preserve">بلندنظر و بخشنده</t>
  </si>
  <si>
    <t xml:space="preserve">The magnanimous winner praised his opponent's effort.</t>
  </si>
  <si>
    <t xml:space="preserve">Nonchalant</t>
  </si>
  <si>
    <t xml:space="preserve">بی‌خیال و بی‌اعتنا</t>
  </si>
  <si>
    <t xml:space="preserve">She stayed nonchalant despite the chaos around her.</t>
  </si>
  <si>
    <t xml:space="preserve">Obsequious</t>
  </si>
  <si>
    <t xml:space="preserve">چاپلوس، تودوسر</t>
  </si>
  <si>
    <t xml:space="preserve">The obsequious assistant agreed with everything the boss said.</t>
  </si>
  <si>
    <t xml:space="preserve">Placid</t>
  </si>
  <si>
    <t xml:space="preserve">آرام و بی‌تلاطم</t>
  </si>
  <si>
    <t xml:space="preserve">The lake was placid under the morning sun.</t>
  </si>
  <si>
    <t xml:space="preserve">Querulous</t>
  </si>
  <si>
    <t xml:space="preserve">غرغرو و شکایت‌گر</t>
  </si>
  <si>
    <t xml:space="preserve">The querulous customer complained about every detail.</t>
  </si>
  <si>
    <t xml:space="preserve">Resilient</t>
  </si>
  <si>
    <t xml:space="preserve">مقاوم، تاب‌آور در برابر سختی</t>
  </si>
  <si>
    <t xml:space="preserve">Children can be remarkably resilient after hardship.</t>
  </si>
  <si>
    <t xml:space="preserve">Sanguine</t>
  </si>
  <si>
    <t xml:space="preserve">امیدوار و مثبت‌نگر</t>
  </si>
  <si>
    <t xml:space="preserve">Despite the setbacks, she remained sanguine about the future.</t>
  </si>
  <si>
    <t xml:space="preserve">Taciturn</t>
  </si>
  <si>
    <t xml:space="preserve">کم‌حرف و درونگرا</t>
  </si>
  <si>
    <t xml:space="preserve">The taciturn old man rarely spoke to strangers.</t>
  </si>
  <si>
    <t xml:space="preserve">Unctuous</t>
  </si>
  <si>
    <t xml:space="preserve">چاپلوسانه و ریاکارانه مهربان</t>
  </si>
  <si>
    <t xml:space="preserve">His unctuous flattery made her suspicious.</t>
  </si>
  <si>
    <t xml:space="preserve">Vivacious</t>
  </si>
  <si>
    <t xml:space="preserve">پرشور و سرزنده</t>
  </si>
  <si>
    <t xml:space="preserve">Her vivacious energy made every party memorable.</t>
  </si>
  <si>
    <t xml:space="preserve">Wistful</t>
  </si>
  <si>
    <t xml:space="preserve">دلتنگ و حسرت‌آلود</t>
  </si>
  <si>
    <t xml:space="preserve">He gave a wistful look at his childhood home.</t>
  </si>
  <si>
    <t xml:space="preserve">Xenophobic</t>
  </si>
  <si>
    <t xml:space="preserve">بیگانه‌هراس، دارای ترس از خارجی‌ها</t>
  </si>
  <si>
    <t xml:space="preserve">Xenophobic attitudes can fuel discriminatory policies.</t>
  </si>
  <si>
    <t xml:space="preserve">Yielding</t>
  </si>
  <si>
    <t xml:space="preserve">تسلیم‌پذیر، نرم در برابر فشار</t>
  </si>
  <si>
    <t xml:space="preserve">Her yielding nature made negotiations easier.</t>
  </si>
  <si>
    <t xml:space="preserve">Acquiescent</t>
  </si>
  <si>
    <t xml:space="preserve">تسلیم‌شونده، موافق بدون مخالفت</t>
  </si>
  <si>
    <t xml:space="preserve">His acquiescent staff never challenged his decisions.</t>
  </si>
  <si>
    <t xml:space="preserve">Boisterous</t>
  </si>
  <si>
    <t xml:space="preserve">پرهیاهو و شاد</t>
  </si>
  <si>
    <t xml:space="preserve">The boisterous crowd celebrated the victory loudly.</t>
  </si>
  <si>
    <t xml:space="preserve">Circumspect</t>
  </si>
  <si>
    <t xml:space="preserve">محتاط و با احتیاط در تصمیم‌گیری</t>
  </si>
  <si>
    <t xml:space="preserve">Being circumspect, she reviewed the contract twice.</t>
  </si>
  <si>
    <t xml:space="preserve">Dogmatic</t>
  </si>
  <si>
    <t xml:space="preserve">متعصب به عقاید خود، جزم‌گرا</t>
  </si>
  <si>
    <t xml:space="preserve">His dogmatic approach left no room for debate.</t>
  </si>
  <si>
    <t xml:space="preserve">Effusive</t>
  </si>
  <si>
    <t xml:space="preserve">پرشور و فراوان در ابراز احساسات</t>
  </si>
  <si>
    <t xml:space="preserve">She was effusive in her thanks to the volunteers.</t>
  </si>
  <si>
    <t xml:space="preserve">Flippant</t>
  </si>
  <si>
    <t xml:space="preserve">سرسری و بی‌احترامانه شوخ</t>
  </si>
  <si>
    <t xml:space="preserve">His flippant remark offended the grieving family.</t>
  </si>
  <si>
    <t xml:space="preserve">Gullible</t>
  </si>
  <si>
    <t xml:space="preserve">زودباور، ساده‌لوح</t>
  </si>
  <si>
    <t xml:space="preserve">The gullible investor fell for the obvious scam.</t>
  </si>
  <si>
    <t xml:space="preserve">Apprehension</t>
  </si>
  <si>
    <t xml:space="preserve">Emotions &amp; Mental States</t>
  </si>
  <si>
    <t xml:space="preserve">احساسات و حالات روانی</t>
  </si>
  <si>
    <t xml:space="preserve">دلواپسی، نگرانی از آینده</t>
  </si>
  <si>
    <t xml:space="preserve">She felt a deep apprehension before the exam results were announced.</t>
  </si>
  <si>
    <t xml:space="preserve">Bewilderment</t>
  </si>
  <si>
    <t xml:space="preserve">سردرگمی، حیرت</t>
  </si>
  <si>
    <t xml:space="preserve">His bewilderment grew as the instructions became more confusing.</t>
  </si>
  <si>
    <t xml:space="preserve">Consternation</t>
  </si>
  <si>
    <t xml:space="preserve">وحشت آمیخته با سردرگمی</t>
  </si>
  <si>
    <t xml:space="preserve">The news caused consternation among the staff.</t>
  </si>
  <si>
    <t xml:space="preserve">Despondency</t>
  </si>
  <si>
    <t xml:space="preserve">دلمردگی، ناامیدی عمیق</t>
  </si>
  <si>
    <t xml:space="preserve">After the failure, he sank into despondency for weeks.</t>
  </si>
  <si>
    <t xml:space="preserve">Elation</t>
  </si>
  <si>
    <t xml:space="preserve">خوشحالی شدید، سرمستی</t>
  </si>
  <si>
    <t xml:space="preserve">Her elation was obvious when she won the scholarship.</t>
  </si>
  <si>
    <t xml:space="preserve">Foreboding</t>
  </si>
  <si>
    <t xml:space="preserve">پیش‌احساس بد، نگرانی از خطر آینده</t>
  </si>
  <si>
    <t xml:space="preserve">A sense of foreboding filled the room before the storm.</t>
  </si>
  <si>
    <t xml:space="preserve">Gratification</t>
  </si>
  <si>
    <t xml:space="preserve">احساس رضایت و خشنودی</t>
  </si>
  <si>
    <t xml:space="preserve">He found great gratification in helping others.</t>
  </si>
  <si>
    <t xml:space="preserve">Hysteria</t>
  </si>
  <si>
    <t xml:space="preserve">هیجان غیرقابل کنترل، جنون‌آمیز</t>
  </si>
  <si>
    <t xml:space="preserve">The crowd descended into hysteria after the announcement.</t>
  </si>
  <si>
    <t xml:space="preserve">Indignation</t>
  </si>
  <si>
    <t xml:space="preserve">خشم ناشی از بی‌عدالتی</t>
  </si>
  <si>
    <t xml:space="preserve">Public indignation grew after the scandal was revealed.</t>
  </si>
  <si>
    <t xml:space="preserve">Jubilation</t>
  </si>
  <si>
    <t xml:space="preserve">شادی و سرور آمیخته با جشن</t>
  </si>
  <si>
    <t xml:space="preserve">The team's jubilation was evident after the championship win.</t>
  </si>
  <si>
    <t xml:space="preserve">Languor</t>
  </si>
  <si>
    <t xml:space="preserve">بی‌حالی، سستی خوشایند</t>
  </si>
  <si>
    <t xml:space="preserve">A pleasant languor settled over the afternoon.</t>
  </si>
  <si>
    <t xml:space="preserve">Melancholy</t>
  </si>
  <si>
    <t xml:space="preserve">دلتنگی و اندوه آرام</t>
  </si>
  <si>
    <t xml:space="preserve">The old song filled her with melancholy.</t>
  </si>
  <si>
    <t xml:space="preserve">Nostalgia</t>
  </si>
  <si>
    <t xml:space="preserve">دلتنگی برای گذشته</t>
  </si>
  <si>
    <t xml:space="preserve">The photos brought a wave of nostalgia.</t>
  </si>
  <si>
    <t xml:space="preserve">Outrage</t>
  </si>
  <si>
    <t xml:space="preserve">خشم شدید ناشی از بی‌عدالتی</t>
  </si>
  <si>
    <t xml:space="preserve">The decision sparked outrage among the workers.</t>
  </si>
  <si>
    <t xml:space="preserve">Perplexity</t>
  </si>
  <si>
    <t xml:space="preserve">سردرگمی ذهنی</t>
  </si>
  <si>
    <t xml:space="preserve">The complex instructions left him in perplexity.</t>
  </si>
  <si>
    <t xml:space="preserve">Rapture</t>
  </si>
  <si>
    <t xml:space="preserve">خوشی شدید و وجدآمیز</t>
  </si>
  <si>
    <t xml:space="preserve">She listened to the symphony in rapture.</t>
  </si>
  <si>
    <t xml:space="preserve">Serenity</t>
  </si>
  <si>
    <t xml:space="preserve">آرامش و سکون درونی</t>
  </si>
  <si>
    <t xml:space="preserve">The mountain lake offered a sense of serenity.</t>
  </si>
  <si>
    <t xml:space="preserve">Trepidation</t>
  </si>
  <si>
    <t xml:space="preserve">لرزش درونی از ترس یا نگرانی</t>
  </si>
  <si>
    <t xml:space="preserve">He approached the interview with trepidation.</t>
  </si>
  <si>
    <t xml:space="preserve">Vexation</t>
  </si>
  <si>
    <t xml:space="preserve">آزردگی و ناراحتی خفیف</t>
  </si>
  <si>
    <t xml:space="preserve">The delay caused considerable vexation.</t>
  </si>
  <si>
    <t xml:space="preserve">Anguish</t>
  </si>
  <si>
    <t xml:space="preserve">رنج شدید روحی</t>
  </si>
  <si>
    <t xml:space="preserve">The mother's anguish was visible as she waited for news.</t>
  </si>
  <si>
    <t xml:space="preserve">Callousness</t>
  </si>
  <si>
    <t xml:space="preserve">بی‌احساسی و سنگدلی</t>
  </si>
  <si>
    <t xml:space="preserve">His callousness toward the victims shocked everyone.</t>
  </si>
  <si>
    <t xml:space="preserve">Desolation</t>
  </si>
  <si>
    <t xml:space="preserve">احساس تنهایی و ویرانی درونی</t>
  </si>
  <si>
    <t xml:space="preserve">The empty house filled her with desolation.</t>
  </si>
  <si>
    <t xml:space="preserve">Euphoria</t>
  </si>
  <si>
    <t xml:space="preserve">احساس شادی و سرخوشی شدید</t>
  </si>
  <si>
    <t xml:space="preserve">Euphoria swept through the stadium after the goal.</t>
  </si>
  <si>
    <t xml:space="preserve">Fervor</t>
  </si>
  <si>
    <t xml:space="preserve">شور و حرارت درونی</t>
  </si>
  <si>
    <t xml:space="preserve">He spoke with fervor about climate change.</t>
  </si>
  <si>
    <t xml:space="preserve">Grievance</t>
  </si>
  <si>
    <t xml:space="preserve">شکایت ناشی از احساس بی‌عدالتی</t>
  </si>
  <si>
    <t xml:space="preserve">Employees filed a grievance over unpaid overtime.</t>
  </si>
  <si>
    <t xml:space="preserve">Humiliation</t>
  </si>
  <si>
    <t xml:space="preserve">احساس خفت و شرمساری</t>
  </si>
  <si>
    <t xml:space="preserve">The public humiliation left lasting scars.</t>
  </si>
  <si>
    <t xml:space="preserve">Irritability</t>
  </si>
  <si>
    <t xml:space="preserve">زودرنجی و تحریک‌پذیری</t>
  </si>
  <si>
    <t xml:space="preserve">Lack of sleep increased his irritability.</t>
  </si>
  <si>
    <t xml:space="preserve">Longing</t>
  </si>
  <si>
    <t xml:space="preserve">آرزوی شدید، حسرت</t>
  </si>
  <si>
    <t xml:space="preserve">She felt a longing for her homeland.</t>
  </si>
  <si>
    <t xml:space="preserve">Malaise</t>
  </si>
  <si>
    <t xml:space="preserve">احساس ناخوشی و بی‌حالی نامشخص</t>
  </si>
  <si>
    <t xml:space="preserve">A general malaise affected the entire office.</t>
  </si>
  <si>
    <t xml:space="preserve">Complacency</t>
  </si>
  <si>
    <t xml:space="preserve">خودراضی‌بودن که مانع پیشرفت می‌شود</t>
  </si>
  <si>
    <t xml:space="preserve">Complacency after early success led to their downfall.</t>
  </si>
  <si>
    <t xml:space="preserve">Dread</t>
  </si>
  <si>
    <t xml:space="preserve">ترس شدید از چیزی که قرار است اتفاق بیفتد</t>
  </si>
  <si>
    <t xml:space="preserve">He felt a growing dread as the deadline approached.</t>
  </si>
  <si>
    <t xml:space="preserve">Exasperation</t>
  </si>
  <si>
    <t xml:space="preserve">کلافگی شدید ناشی از تکرار مشکل</t>
  </si>
  <si>
    <t xml:space="preserve">Her exasperation grew with each failed attempt.</t>
  </si>
  <si>
    <t xml:space="preserve">Fortitude</t>
  </si>
  <si>
    <t xml:space="preserve">استقامت روحی در برابر سختی</t>
  </si>
  <si>
    <t xml:space="preserve">She showed great fortitude during the illness.</t>
  </si>
  <si>
    <t xml:space="preserve">Grudge</t>
  </si>
  <si>
    <t xml:space="preserve">کینه، دلخوری پایدار</t>
  </si>
  <si>
    <t xml:space="preserve">He held a grudge against his former partner for years.</t>
  </si>
  <si>
    <t xml:space="preserve">Heedlessness</t>
  </si>
  <si>
    <t xml:space="preserve">بی‌توجهی و بی‌احتیاطی</t>
  </si>
  <si>
    <t xml:space="preserve">His heedlessness of the warning signs caused the accident.</t>
  </si>
  <si>
    <t xml:space="preserve">Impassivity</t>
  </si>
  <si>
    <t xml:space="preserve">بی‌احساسی ظاهری، عدم واکنش</t>
  </si>
  <si>
    <t xml:space="preserve">Her impassivity during the trial confused observers.</t>
  </si>
  <si>
    <t xml:space="preserve">Jitters</t>
  </si>
  <si>
    <t xml:space="preserve">لرزش عصبی، دلهره پیش از رویداد</t>
  </si>
  <si>
    <t xml:space="preserve">She had a case of the jitters before the performance.</t>
  </si>
  <si>
    <t xml:space="preserve">Lethargy</t>
  </si>
  <si>
    <t xml:space="preserve">بی‌حالی و کاهش انرژی</t>
  </si>
  <si>
    <t xml:space="preserve">The heat induced a heavy lethargy in the afternoon.</t>
  </si>
  <si>
    <t xml:space="preserve">Mortification</t>
  </si>
  <si>
    <t xml:space="preserve">شرمساری شدید</t>
  </si>
  <si>
    <t xml:space="preserve">His mortification was clear when he tripped on stage.</t>
  </si>
  <si>
    <t xml:space="preserve">Numbness</t>
  </si>
  <si>
    <t xml:space="preserve">بی‌حسی احساسی یا جسمی</t>
  </si>
  <si>
    <t xml:space="preserve">She felt an emotional numbness after the loss.</t>
  </si>
  <si>
    <t xml:space="preserve">Petulance</t>
  </si>
  <si>
    <t xml:space="preserve">بدخلقی و ناز کردن کودکانه</t>
  </si>
  <si>
    <t xml:space="preserve">The child's petulance annoyed the babysitter.</t>
  </si>
  <si>
    <t xml:space="preserve">Reverie</t>
  </si>
  <si>
    <t xml:space="preserve">غرق‌شدن در رویا و خیال</t>
  </si>
  <si>
    <t xml:space="preserve">He was lost in reverie, staring out the window.</t>
  </si>
  <si>
    <t xml:space="preserve">Solace</t>
  </si>
  <si>
    <t xml:space="preserve">تسلی و آرامش‌بخشی</t>
  </si>
  <si>
    <t xml:space="preserve">She found solace in music after the loss.</t>
  </si>
  <si>
    <t xml:space="preserve">Torment</t>
  </si>
  <si>
    <t xml:space="preserve">رنج و عذاب شدید</t>
  </si>
  <si>
    <t xml:space="preserve">Guilt was a constant torment for him.</t>
  </si>
  <si>
    <t xml:space="preserve">Unease</t>
  </si>
  <si>
    <t xml:space="preserve">احساس ناراحتی و نگرانی مبهم</t>
  </si>
  <si>
    <t xml:space="preserve">A sense of unease spread through the crowd.</t>
  </si>
  <si>
    <t xml:space="preserve">Woe</t>
  </si>
  <si>
    <t xml:space="preserve">غم و اندوه شدید</t>
  </si>
  <si>
    <t xml:space="preserve">Tales of woe filled the refugee camp.</t>
  </si>
  <si>
    <t xml:space="preserve">Yearning</t>
  </si>
  <si>
    <t xml:space="preserve">میل شدید و آرزومندی</t>
  </si>
  <si>
    <t xml:space="preserve">A yearning for adventure drove her travels.</t>
  </si>
  <si>
    <t xml:space="preserve">Zest</t>
  </si>
  <si>
    <t xml:space="preserve">شور و اشتیاق برای زندگی</t>
  </si>
  <si>
    <t xml:space="preserve">He approached every challenge with zest.</t>
  </si>
  <si>
    <t xml:space="preserve">Ambivalence</t>
  </si>
  <si>
    <t xml:space="preserve">دودلی، احساسات متضاد نسبت به چیزی</t>
  </si>
  <si>
    <t xml:space="preserve">She felt ambivalence about accepting the job offer.</t>
  </si>
  <si>
    <t xml:space="preserve">Contrition</t>
  </si>
  <si>
    <t xml:space="preserve">پشیمانی صادقانه</t>
  </si>
  <si>
    <t xml:space="preserve">His contrition was evident in his apology.</t>
  </si>
  <si>
    <t xml:space="preserve">Advocate</t>
  </si>
  <si>
    <t xml:space="preserve">Academic &amp; Analytical Verbs</t>
  </si>
  <si>
    <t xml:space="preserve">فعل‌های تحلیلی و آکادمیک</t>
  </si>
  <si>
    <t xml:space="preserve">حمایت کردن، طرفداری کردن از</t>
  </si>
  <si>
    <t xml:space="preserve">The report advocates for stricter environmental regulations.</t>
  </si>
  <si>
    <t xml:space="preserve">Articulate</t>
  </si>
  <si>
    <t xml:space="preserve">به‌وضوح بیان کردن</t>
  </si>
  <si>
    <t xml:space="preserve">She articulated her concerns clearly during the meeting.</t>
  </si>
  <si>
    <t xml:space="preserve">Attribute</t>
  </si>
  <si>
    <t xml:space="preserve">نسبت دادن، منتسب کردن</t>
  </si>
  <si>
    <t xml:space="preserve">Scientists attribute the change to rising temperatures.</t>
  </si>
  <si>
    <t xml:space="preserve">Circumvent</t>
  </si>
  <si>
    <t xml:space="preserve">دور زدن، طفره رفتن از</t>
  </si>
  <si>
    <t xml:space="preserve">The company found a way to circumvent the new regulations.</t>
  </si>
  <si>
    <t xml:space="preserve">Compile</t>
  </si>
  <si>
    <t xml:space="preserve">گردآوری کردن، جمع‌آوری کردن</t>
  </si>
  <si>
    <t xml:space="preserve">He compiled data from multiple sources for the study.</t>
  </si>
  <si>
    <t xml:space="preserve">Conceptualize</t>
  </si>
  <si>
    <t xml:space="preserve">مفهوم‌سازی کردن، در ذهن طراحی کردن</t>
  </si>
  <si>
    <t xml:space="preserve">The team conceptualized a new approach to urban planning.</t>
  </si>
  <si>
    <t xml:space="preserve">Corroborate</t>
  </si>
  <si>
    <t xml:space="preserve">تأیید کردن با شواهد بیشتر</t>
  </si>
  <si>
    <t xml:space="preserve">New evidence corroborated the witness's testimony.</t>
  </si>
  <si>
    <t xml:space="preserve">Delineate</t>
  </si>
  <si>
    <t xml:space="preserve">به‌دقت مشخص کردن، ترسیم کردن مرزها</t>
  </si>
  <si>
    <t xml:space="preserve">The contract delineates the responsibilities of each party.</t>
  </si>
  <si>
    <t xml:space="preserve">Disseminate</t>
  </si>
  <si>
    <t xml:space="preserve">منتشر کردن، پراکنده کردن اطلاعات</t>
  </si>
  <si>
    <t xml:space="preserve">The agency disseminated the report to all stakeholders.</t>
  </si>
  <si>
    <t xml:space="preserve">Elucidate</t>
  </si>
  <si>
    <t xml:space="preserve">روشن کردن، توضیح دادن دقیق</t>
  </si>
  <si>
    <t xml:space="preserve">The professor elucidated the complex theory with examples.</t>
  </si>
  <si>
    <t xml:space="preserve">Enumerate</t>
  </si>
  <si>
    <t xml:space="preserve">برشمردن، فهرست کردن</t>
  </si>
  <si>
    <t xml:space="preserve">The document enumerates the steps required for approval.</t>
  </si>
  <si>
    <t xml:space="preserve">Extrapolate</t>
  </si>
  <si>
    <t xml:space="preserve">برون‌یابی کردن، نتیجه‌گیری از داده‌های موجود</t>
  </si>
  <si>
    <t xml:space="preserve">Researchers extrapolated future trends from past data.</t>
  </si>
  <si>
    <t xml:space="preserve">Facilitate</t>
  </si>
  <si>
    <t xml:space="preserve">تسهیل کردن، آسان کردن روند</t>
  </si>
  <si>
    <t xml:space="preserve">The new software facilitates faster communication.</t>
  </si>
  <si>
    <t xml:space="preserve">Formulate</t>
  </si>
  <si>
    <t xml:space="preserve">تدوین کردن، شکل‌دادن به ایده یا برنامه</t>
  </si>
  <si>
    <t xml:space="preserve">The committee formulated a new policy on remote work.</t>
  </si>
  <si>
    <t xml:space="preserve">Hypothesize</t>
  </si>
  <si>
    <t xml:space="preserve">فرضیه‌سازی کردن</t>
  </si>
  <si>
    <t xml:space="preserve">Scientists hypothesized that the virus mutated rapidly.</t>
  </si>
  <si>
    <t xml:space="preserve">Illustrate</t>
  </si>
  <si>
    <t xml:space="preserve">نشان دادن با مثال، تصویرسازی کردن</t>
  </si>
  <si>
    <t xml:space="preserve">The graph illustrates the sharp decline in sales.</t>
  </si>
  <si>
    <t xml:space="preserve">Infer</t>
  </si>
  <si>
    <t xml:space="preserve">استنباط کردن، نتیجه‌گیری منطقی</t>
  </si>
  <si>
    <t xml:space="preserve">From the data, we can infer a strong correlation.</t>
  </si>
  <si>
    <t xml:space="preserve">Juxtapose</t>
  </si>
  <si>
    <t xml:space="preserve">کنار هم قرار دادن برای مقایسه</t>
  </si>
  <si>
    <t xml:space="preserve">The exhibit juxtaposes ancient art with modern design.</t>
  </si>
  <si>
    <t xml:space="preserve">Mitigate</t>
  </si>
  <si>
    <t xml:space="preserve">کاهش دادن اثر منفی، تخفیف دادن</t>
  </si>
  <si>
    <t xml:space="preserve">New measures aim to mitigate the risk of flooding.</t>
  </si>
  <si>
    <t xml:space="preserve">Postulate</t>
  </si>
  <si>
    <t xml:space="preserve">پیش‌فرض قرار دادن، فرض کردن</t>
  </si>
  <si>
    <t xml:space="preserve">Einstein postulated that light behaves as both wave and particle.</t>
  </si>
  <si>
    <t xml:space="preserve">Rectify</t>
  </si>
  <si>
    <t xml:space="preserve">اصلاح کردن، تصحیح کردن خطا</t>
  </si>
  <si>
    <t xml:space="preserve">The company promised to rectify the billing error.</t>
  </si>
  <si>
    <t xml:space="preserve">Reiterate</t>
  </si>
  <si>
    <t xml:space="preserve">تکرار کردن برای تأکید</t>
  </si>
  <si>
    <t xml:space="preserve">She reiterated the importance of meeting the deadline.</t>
  </si>
  <si>
    <t xml:space="preserve">Substantiate</t>
  </si>
  <si>
    <t xml:space="preserve">با شواهد ثابت کردن</t>
  </si>
  <si>
    <t xml:space="preserve">He failed to substantiate his claims with evidence.</t>
  </si>
  <si>
    <t xml:space="preserve">Synthesize</t>
  </si>
  <si>
    <t xml:space="preserve">ترکیب کردن اطلاعات برای نتیجه جدید</t>
  </si>
  <si>
    <t xml:space="preserve">The report synthesizes findings from twenty studies.</t>
  </si>
  <si>
    <t xml:space="preserve">Undermine</t>
  </si>
  <si>
    <t xml:space="preserve">تضعیف کردن، زیرآب زدن</t>
  </si>
  <si>
    <t xml:space="preserve">Constant criticism undermined her confidence.</t>
  </si>
  <si>
    <t xml:space="preserve">Validate</t>
  </si>
  <si>
    <t xml:space="preserve">اعتبارسنجی کردن، تأیید صحت</t>
  </si>
  <si>
    <t xml:space="preserve">The experiment validated the initial hypothesis.</t>
  </si>
  <si>
    <t xml:space="preserve">Accentuate</t>
  </si>
  <si>
    <t xml:space="preserve">برجسته کردن، تأکید بیشتر گذاشتن روی</t>
  </si>
  <si>
    <t xml:space="preserve">The lighting accentuates the building's architecture.</t>
  </si>
  <si>
    <t xml:space="preserve">Assimilate</t>
  </si>
  <si>
    <t xml:space="preserve">جذب کردن و همگون‌سازی</t>
  </si>
  <si>
    <t xml:space="preserve">Immigrants often assimilate the customs of their new country.</t>
  </si>
  <si>
    <t xml:space="preserve">Coalesce</t>
  </si>
  <si>
    <t xml:space="preserve">به هم پیوستن، یکی شدن</t>
  </si>
  <si>
    <t xml:space="preserve">The separate groups coalesced into one movement.</t>
  </si>
  <si>
    <t xml:space="preserve">Contemplate</t>
  </si>
  <si>
    <t xml:space="preserve">عمیقاً اندیشیدن، تفکر کردن درباره</t>
  </si>
  <si>
    <t xml:space="preserve">She contemplated quitting her job for months.</t>
  </si>
  <si>
    <t xml:space="preserve">Denote</t>
  </si>
  <si>
    <t xml:space="preserve">دلالت کردن بر، نشان‌دهنده بودن</t>
  </si>
  <si>
    <t xml:space="preserve">A red flag denotes danger in this context.</t>
  </si>
  <si>
    <t xml:space="preserve">Discern</t>
  </si>
  <si>
    <t xml:space="preserve">تشخیص دادن، تمییز دادن ظریف</t>
  </si>
  <si>
    <t xml:space="preserve">It was hard to discern the truth from rumors.</t>
  </si>
  <si>
    <t xml:space="preserve">Encompass</t>
  </si>
  <si>
    <t xml:space="preserve">شامل شدن، در بر گرفتن</t>
  </si>
  <si>
    <t xml:space="preserve">The project encompasses several departments.</t>
  </si>
  <si>
    <t xml:space="preserve">Exacerbate</t>
  </si>
  <si>
    <t xml:space="preserve">بدتر کردن، تشدید کردن مشکل</t>
  </si>
  <si>
    <t xml:space="preserve">Poor diet can exacerbate the symptoms of the disease.</t>
  </si>
  <si>
    <t xml:space="preserve">Fortify</t>
  </si>
  <si>
    <t xml:space="preserve">تقویت کردن، مستحکم کردن</t>
  </si>
  <si>
    <t xml:space="preserve">Regular exercise fortifies the immune system.</t>
  </si>
  <si>
    <t xml:space="preserve">Impede</t>
  </si>
  <si>
    <t xml:space="preserve">مانع شدن، جلوگیری کردن از پیشرفت</t>
  </si>
  <si>
    <t xml:space="preserve">Heavy traffic impeded their arrival.</t>
  </si>
  <si>
    <t xml:space="preserve">Instigate</t>
  </si>
  <si>
    <t xml:space="preserve">برانگیختن، آغازکننده بودن (معمولاً منفی)</t>
  </si>
  <si>
    <t xml:space="preserve">He was accused of instigating the riot.</t>
  </si>
  <si>
    <t xml:space="preserve">Manifest</t>
  </si>
  <si>
    <t xml:space="preserve">آشکار کردن، تجلی یافتن</t>
  </si>
  <si>
    <t xml:space="preserve">Stress can manifest as physical symptoms.</t>
  </si>
  <si>
    <t xml:space="preserve">Nullify</t>
  </si>
  <si>
    <t xml:space="preserve">باطل کردن، بی‌اثر کردن</t>
  </si>
  <si>
    <t xml:space="preserve">The court nullified the unfair contract.</t>
  </si>
  <si>
    <t xml:space="preserve">Perpetuate</t>
  </si>
  <si>
    <t xml:space="preserve">دائمی کردن، ادامه دادن یک وضعیت</t>
  </si>
  <si>
    <t xml:space="preserve">The policy perpetuates existing inequalities.</t>
  </si>
  <si>
    <t xml:space="preserve">Reconcile</t>
  </si>
  <si>
    <t xml:space="preserve">آشتی دادن، سازگار کردن تفاوت‌ها</t>
  </si>
  <si>
    <t xml:space="preserve">It's hard to reconcile these conflicting reports.</t>
  </si>
  <si>
    <t xml:space="preserve">Scrutinize</t>
  </si>
  <si>
    <t xml:space="preserve">با دقت بررسی کردن، وارسی کردن</t>
  </si>
  <si>
    <t xml:space="preserve">Auditors scrutinized every transaction.</t>
  </si>
  <si>
    <t xml:space="preserve">Subsume</t>
  </si>
  <si>
    <t xml:space="preserve">زیرمجموعه قرار دادن، ادغام کردن در کل بزرگ‌تر</t>
  </si>
  <si>
    <t xml:space="preserve">Smaller departments were subsumed under one division.</t>
  </si>
  <si>
    <t xml:space="preserve">Transcend</t>
  </si>
  <si>
    <t xml:space="preserve">فراتر رفتن از، تجاوز کردن از حدود</t>
  </si>
  <si>
    <t xml:space="preserve">Great art transcends cultural boundaries.</t>
  </si>
  <si>
    <t xml:space="preserve">Unravel</t>
  </si>
  <si>
    <t xml:space="preserve">کشف کردن پیچیدگی، حل کردن معما</t>
  </si>
  <si>
    <t xml:space="preserve">Detectives slowly unraveled the mystery.</t>
  </si>
  <si>
    <t xml:space="preserve">Vindicate</t>
  </si>
  <si>
    <t xml:space="preserve">تبرئه کردن، حقانیت کسی را ثابت کردن</t>
  </si>
  <si>
    <t xml:space="preserve">The new evidence vindicated the accused man.</t>
  </si>
  <si>
    <t xml:space="preserve">Warrant</t>
  </si>
  <si>
    <t xml:space="preserve">موجه ساختن، ضرورت داشتن برای</t>
  </si>
  <si>
    <t xml:space="preserve">The seriousness of the crime warrants a harsh sentence.</t>
  </si>
  <si>
    <t xml:space="preserve">Ascertain</t>
  </si>
  <si>
    <t xml:space="preserve">به یقین دریافتن، مشخص کردن با اطمینان</t>
  </si>
  <si>
    <t xml:space="preserve">Investigators tried to ascertain the cause of the fire.</t>
  </si>
  <si>
    <t xml:space="preserve">Bolster</t>
  </si>
  <si>
    <t xml:space="preserve">تقویت کردن، پشتیبانی کردن</t>
  </si>
  <si>
    <t xml:space="preserve">New data bolstered the researcher's argument.</t>
  </si>
  <si>
    <t xml:space="preserve">Curtail</t>
  </si>
  <si>
    <t xml:space="preserve">کوتاه کردن، محدود کردن</t>
  </si>
  <si>
    <t xml:space="preserve">The government moved to curtail public spending.</t>
  </si>
  <si>
    <t xml:space="preserve">Ambiguity</t>
  </si>
  <si>
    <t xml:space="preserve">Abstract Nouns &amp; Concepts</t>
  </si>
  <si>
    <t xml:space="preserve">اسامی انتزاعی و مفاهیم</t>
  </si>
  <si>
    <t xml:space="preserve">ابهام، دو یا چندپهلویی معنا</t>
  </si>
  <si>
    <t xml:space="preserve">The ambiguity of the contract led to legal disputes.</t>
  </si>
  <si>
    <t xml:space="preserve">Autonomy</t>
  </si>
  <si>
    <t xml:space="preserve">خودمختاری، استقلال در تصمیم‌گیری</t>
  </si>
  <si>
    <t xml:space="preserve">The region demanded greater autonomy from the central government.</t>
  </si>
  <si>
    <t xml:space="preserve">Cohesion</t>
  </si>
  <si>
    <t xml:space="preserve">پیوستگی، اتحاد و یکپارچگی</t>
  </si>
  <si>
    <t xml:space="preserve">Team cohesion improved after the retreat.</t>
  </si>
  <si>
    <t xml:space="preserve">Consensus</t>
  </si>
  <si>
    <t xml:space="preserve">توافق عمومی، اتفاق‌نظر</t>
  </si>
  <si>
    <t xml:space="preserve">The board reached a consensus on the budget.</t>
  </si>
  <si>
    <t xml:space="preserve">Credibility</t>
  </si>
  <si>
    <t xml:space="preserve">اعتبار، باورپذیری</t>
  </si>
  <si>
    <t xml:space="preserve">The scandal damaged the politician's credibility.</t>
  </si>
  <si>
    <t xml:space="preserve">Detriment</t>
  </si>
  <si>
    <t xml:space="preserve">ضرر، آسیب</t>
  </si>
  <si>
    <t xml:space="preserve">Overworking can be to the detriment of your health.</t>
  </si>
  <si>
    <t xml:space="preserve">Dichotomy</t>
  </si>
  <si>
    <t xml:space="preserve">دوگانگی، تقسیم به دو بخش متضاد</t>
  </si>
  <si>
    <t xml:space="preserve">There's a dichotomy between theory and practice.</t>
  </si>
  <si>
    <t xml:space="preserve">Disparity</t>
  </si>
  <si>
    <t xml:space="preserve">نابرابری، تفاوت قابل توجه</t>
  </si>
  <si>
    <t xml:space="preserve">The report highlights income disparity between regions.</t>
  </si>
  <si>
    <t xml:space="preserve">Efficacy</t>
  </si>
  <si>
    <t xml:space="preserve">کارآمدی، اثربخشی</t>
  </si>
  <si>
    <t xml:space="preserve">The drug's efficacy was proven in clinical trials.</t>
  </si>
  <si>
    <t xml:space="preserve">Entity</t>
  </si>
  <si>
    <t xml:space="preserve">موجودیت، نهاد مستقل</t>
  </si>
  <si>
    <t xml:space="preserve">The subsidiary operates as a separate legal entity.</t>
  </si>
  <si>
    <t xml:space="preserve">Feasibility</t>
  </si>
  <si>
    <t xml:space="preserve">امکان‌پذیری، عملی بودن</t>
  </si>
  <si>
    <t xml:space="preserve">The team assessed the feasibility of the new project.</t>
  </si>
  <si>
    <t xml:space="preserve">Hierarchy</t>
  </si>
  <si>
    <t xml:space="preserve">سلسله‌مراتب، نظام رتبه‌بندی</t>
  </si>
  <si>
    <t xml:space="preserve">The company has a strict corporate hierarchy.</t>
  </si>
  <si>
    <t xml:space="preserve">Incentive</t>
  </si>
  <si>
    <t xml:space="preserve">محرک، انگیزه</t>
  </si>
  <si>
    <t xml:space="preserve">Tax incentives encouraged investment in renewable energy.</t>
  </si>
  <si>
    <t xml:space="preserve">Integrity</t>
  </si>
  <si>
    <t xml:space="preserve">درستکاری، یکپارچگی اخلاقی</t>
  </si>
  <si>
    <t xml:space="preserve">She is known for her professional integrity.</t>
  </si>
  <si>
    <t xml:space="preserve">Jurisdiction</t>
  </si>
  <si>
    <t xml:space="preserve">حوزه قضایی، قلمرو اختیار</t>
  </si>
  <si>
    <t xml:space="preserve">The case falls outside the court's jurisdiction.</t>
  </si>
  <si>
    <t xml:space="preserve">Legitimacy</t>
  </si>
  <si>
    <t xml:space="preserve">مشروعیت، قانونی بودن</t>
  </si>
  <si>
    <t xml:space="preserve">Critics questioned the legitimacy of the election.</t>
  </si>
  <si>
    <t xml:space="preserve">Momentum</t>
  </si>
  <si>
    <t xml:space="preserve">شتاب، نیروی پیش‌برنده</t>
  </si>
  <si>
    <t xml:space="preserve">The campaign gained momentum after the debate.</t>
  </si>
  <si>
    <t xml:space="preserve">Notion</t>
  </si>
  <si>
    <t xml:space="preserve">تصور، مفهوم ذهنی</t>
  </si>
  <si>
    <t xml:space="preserve">The notion that money buys happiness is debatable.</t>
  </si>
  <si>
    <t xml:space="preserve">Paradox</t>
  </si>
  <si>
    <t xml:space="preserve">تناقض ظاهری، پارادوکس</t>
  </si>
  <si>
    <t xml:space="preserve">It's a paradox that saving money often requires spending.</t>
  </si>
  <si>
    <t xml:space="preserve">Precedent</t>
  </si>
  <si>
    <t xml:space="preserve">سابقه، مورد پیشین که راهنما می‌شود</t>
  </si>
  <si>
    <t xml:space="preserve">The ruling set a legal precedent for future cases.</t>
  </si>
  <si>
    <t xml:space="preserve">Premise</t>
  </si>
  <si>
    <t xml:space="preserve">پیش‌فرض، مبنای استدلال</t>
  </si>
  <si>
    <t xml:space="preserve">His argument rests on a false premise.</t>
  </si>
  <si>
    <t xml:space="preserve">Proliferation</t>
  </si>
  <si>
    <t xml:space="preserve">افزایش سریع، تکثیر</t>
  </si>
  <si>
    <t xml:space="preserve">The proliferation of smartphones changed communication.</t>
  </si>
  <si>
    <t xml:space="preserve">Rationale</t>
  </si>
  <si>
    <t xml:space="preserve">دلیل منطقی، توجیه</t>
  </si>
  <si>
    <t xml:space="preserve">She explained the rationale behind her decision.</t>
  </si>
  <si>
    <t xml:space="preserve">Repercussion</t>
  </si>
  <si>
    <t xml:space="preserve">پیامد منفی، بازتاب</t>
  </si>
  <si>
    <t xml:space="preserve">The decision had serious repercussions for the economy.</t>
  </si>
  <si>
    <t xml:space="preserve">Resilience</t>
  </si>
  <si>
    <t xml:space="preserve">تاب‌آوری، مقاومت در برابر سختی</t>
  </si>
  <si>
    <t xml:space="preserve">The city showed remarkable resilience after the disaster.</t>
  </si>
  <si>
    <t xml:space="preserve">Scarcity</t>
  </si>
  <si>
    <t xml:space="preserve">کمبود، نایابی</t>
  </si>
  <si>
    <t xml:space="preserve">Water scarcity is a growing global concern.</t>
  </si>
  <si>
    <t xml:space="preserve">Stigma</t>
  </si>
  <si>
    <t xml:space="preserve">برچسب اجتماعی منفی، انگ</t>
  </si>
  <si>
    <t xml:space="preserve">There's still a stigma attached to mental illness.</t>
  </si>
  <si>
    <t xml:space="preserve">Subsidy</t>
  </si>
  <si>
    <t xml:space="preserve">کمک‌هزینه، یارانه</t>
  </si>
  <si>
    <t xml:space="preserve">Farmers rely heavily on government subsidies.</t>
  </si>
  <si>
    <t xml:space="preserve">Synergy</t>
  </si>
  <si>
    <t xml:space="preserve">هم‌افزایی، تأثیر مضاعف از همکاری</t>
  </si>
  <si>
    <t xml:space="preserve">The merger created synergy between the two companies.</t>
  </si>
  <si>
    <t xml:space="preserve">Trajectory</t>
  </si>
  <si>
    <t xml:space="preserve">مسیر حرکت، روند تغییر</t>
  </si>
  <si>
    <t xml:space="preserve">The company's growth trajectory has been impressive.</t>
  </si>
  <si>
    <t xml:space="preserve">Ambivalent</t>
  </si>
  <si>
    <t xml:space="preserve">دارای احساسات متضاد</t>
  </si>
  <si>
    <t xml:space="preserve">She felt ambivalent about moving to a new city.</t>
  </si>
  <si>
    <t xml:space="preserve">Anomaly</t>
  </si>
  <si>
    <t xml:space="preserve">ناهنجاری، استثنا از قاعده</t>
  </si>
  <si>
    <t xml:space="preserve">The data revealed an unexplained anomaly.</t>
  </si>
  <si>
    <t xml:space="preserve">Antithesis</t>
  </si>
  <si>
    <t xml:space="preserve">تضاد کامل، نقطه مقابل</t>
  </si>
  <si>
    <t xml:space="preserve">His calm demeanor was the antithesis of panic.</t>
  </si>
  <si>
    <t xml:space="preserve">Catalyst</t>
  </si>
  <si>
    <t xml:space="preserve">کاتالیزور، محرک تغییر</t>
  </si>
  <si>
    <t xml:space="preserve">The scandal became a catalyst for reform.</t>
  </si>
  <si>
    <t xml:space="preserve">Correlation</t>
  </si>
  <si>
    <t xml:space="preserve">همبستگی، ارتباط بین دو متغیر</t>
  </si>
  <si>
    <t xml:space="preserve">There's a strong correlation between exercise and mood.</t>
  </si>
  <si>
    <t xml:space="preserve">Deficit</t>
  </si>
  <si>
    <t xml:space="preserve">کسری، کمبود</t>
  </si>
  <si>
    <t xml:space="preserve">The country is facing a growing trade deficit.</t>
  </si>
  <si>
    <t xml:space="preserve">Deviation</t>
  </si>
  <si>
    <t xml:space="preserve">انحراف از هنجار یا استاندارد</t>
  </si>
  <si>
    <t xml:space="preserve">Any deviation from protocol must be reported.</t>
  </si>
  <si>
    <t xml:space="preserve">Discrepancy</t>
  </si>
  <si>
    <t xml:space="preserve">ناهماهنگی، تفاوت بین دو چیز که باید یکسان باشند</t>
  </si>
  <si>
    <t xml:space="preserve">Auditors found a discrepancy in the accounts.</t>
  </si>
  <si>
    <t xml:space="preserve">Dividend</t>
  </si>
  <si>
    <t xml:space="preserve">سود سهام، پیامد مثبت</t>
  </si>
  <si>
    <t xml:space="preserve">Patience often pays dividends in negotiations.</t>
  </si>
  <si>
    <t xml:space="preserve">Epitome</t>
  </si>
  <si>
    <t xml:space="preserve">نمونه کامل، تجسم یک مفهوم</t>
  </si>
  <si>
    <t xml:space="preserve">Her work is the epitome of dedication.</t>
  </si>
  <si>
    <t xml:space="preserve">Facet</t>
  </si>
  <si>
    <t xml:space="preserve">جنبه، بُعد از یک موضوع</t>
  </si>
  <si>
    <t xml:space="preserve">Every facet of the plan was carefully reviewed.</t>
  </si>
  <si>
    <t xml:space="preserve">Fallacy</t>
  </si>
  <si>
    <t xml:space="preserve">استدلال غلط، مغلطه</t>
  </si>
  <si>
    <t xml:space="preserve">It's a common fallacy that more money equals more happiness.</t>
  </si>
  <si>
    <t xml:space="preserve">Gravity</t>
  </si>
  <si>
    <t xml:space="preserve">اهمیت و وخامت یک وضعیت</t>
  </si>
  <si>
    <t xml:space="preserve">The gravity of the situation became clear quickly.</t>
  </si>
  <si>
    <t xml:space="preserve">Impasse</t>
  </si>
  <si>
    <t xml:space="preserve">بن‌بست، وضعیت بدون راه‌حل</t>
  </si>
  <si>
    <t xml:space="preserve">Negotiations reached an impasse after three days.</t>
  </si>
  <si>
    <t xml:space="preserve">Inception</t>
  </si>
  <si>
    <t xml:space="preserve">آغاز، شروع یک چیز</t>
  </si>
  <si>
    <t xml:space="preserve">The company has grown steadily since its inception.</t>
  </si>
  <si>
    <t xml:space="preserve">Nuance</t>
  </si>
  <si>
    <t xml:space="preserve">تفاوت ظریف و دقیق</t>
  </si>
  <si>
    <t xml:space="preserve">Translation often loses the nuance of the original text.</t>
  </si>
  <si>
    <t xml:space="preserve">Paradigm</t>
  </si>
  <si>
    <t xml:space="preserve">الگو، چارچوب فکری غالب</t>
  </si>
  <si>
    <t xml:space="preserve">The discovery created a new scientific paradigm.</t>
  </si>
  <si>
    <t xml:space="preserve">Prerequisite</t>
  </si>
  <si>
    <t xml:space="preserve">پیش‌نیاز، شرط لازم</t>
  </si>
  <si>
    <t xml:space="preserve">A degree is a prerequisite for this position.</t>
  </si>
  <si>
    <t xml:space="preserve">Repository</t>
  </si>
  <si>
    <t xml:space="preserve">مخزن، محل نگهداری اطلاعات یا اشیا</t>
  </si>
  <si>
    <t xml:space="preserve">The library serves as a repository of historical records.</t>
  </si>
  <si>
    <t xml:space="preserve">Spectrum</t>
  </si>
  <si>
    <t xml:space="preserve">طیف، دامنه گسترده</t>
  </si>
  <si>
    <t xml:space="preserve">Opinions on the issue span a wide spectrum.</t>
  </si>
  <si>
    <t xml:space="preserve">Vestige</t>
  </si>
  <si>
    <t xml:space="preserve">بازمانده، اثر باقی‌مانده از گذشته</t>
  </si>
  <si>
    <t xml:space="preserve">The old wall is a vestige of the ancient city.</t>
  </si>
  <si>
    <t xml:space="preserve">Arbitrary</t>
  </si>
  <si>
    <t xml:space="preserve">Descriptive Adjectives</t>
  </si>
  <si>
    <t xml:space="preserve">صفات توصیفی پیشرفته</t>
  </si>
  <si>
    <t xml:space="preserve">دلبخواهی، بدون قاعده مشخص</t>
  </si>
  <si>
    <t xml:space="preserve">The rules seemed arbitrary and inconsistent.</t>
  </si>
  <si>
    <t xml:space="preserve">Coherent</t>
  </si>
  <si>
    <t xml:space="preserve">منسجم، دارای ارتباط منطقی</t>
  </si>
  <si>
    <t xml:space="preserve">She presented a coherent argument for the reform.</t>
  </si>
  <si>
    <t xml:space="preserve">Copious</t>
  </si>
  <si>
    <t xml:space="preserve">فراوان، زیاد</t>
  </si>
  <si>
    <t xml:space="preserve">He took copious notes during the lecture.</t>
  </si>
  <si>
    <t xml:space="preserve">Detrimental</t>
  </si>
  <si>
    <t xml:space="preserve">زیان‌آور، مخرب</t>
  </si>
  <si>
    <t xml:space="preserve">Smoking is detrimental to your health.</t>
  </si>
  <si>
    <t xml:space="preserve">Elusive</t>
  </si>
  <si>
    <t xml:space="preserve">دست‌نیافتنی، فراری از درک یا دستیابی</t>
  </si>
  <si>
    <t xml:space="preserve">Success remained elusive despite his efforts.</t>
  </si>
  <si>
    <t xml:space="preserve">Erroneous</t>
  </si>
  <si>
    <t xml:space="preserve">غلط، نادرست</t>
  </si>
  <si>
    <t xml:space="preserve">The report contained several erroneous statistics.</t>
  </si>
  <si>
    <t xml:space="preserve">Exorbitant</t>
  </si>
  <si>
    <t xml:space="preserve">گزاف، بیش از حد معمول (معمولاً قیمت)</t>
  </si>
  <si>
    <t xml:space="preserve">The hotel charged an exorbitant fee for parking.</t>
  </si>
  <si>
    <t xml:space="preserve">Impeccable</t>
  </si>
  <si>
    <t xml:space="preserve">بی‌نقص، عالی و بدون عیب</t>
  </si>
  <si>
    <t xml:space="preserve">Her impeccable manners impressed the guests.</t>
  </si>
  <si>
    <t xml:space="preserve">Formidable</t>
  </si>
  <si>
    <t xml:space="preserve">قدرتمند و ترسناک، سترگ</t>
  </si>
  <si>
    <t xml:space="preserve">The team faced a formidable opponent in the finals.</t>
  </si>
  <si>
    <t xml:space="preserve">Gratuitous</t>
  </si>
  <si>
    <t xml:space="preserve">بی‌مورد و غیرضروری، زائد</t>
  </si>
  <si>
    <t xml:space="preserve">The movie included gratuitous violence.</t>
  </si>
  <si>
    <t xml:space="preserve">Hapless</t>
  </si>
  <si>
    <t xml:space="preserve">بدبخت، بداقبال</t>
  </si>
  <si>
    <t xml:space="preserve">The hapless traveler missed every connecting flight.</t>
  </si>
  <si>
    <t xml:space="preserve">Immutable</t>
  </si>
  <si>
    <t xml:space="preserve">غیرقابل تغییر، ثابت</t>
  </si>
  <si>
    <t xml:space="preserve">Some scientific laws are considered immutable.</t>
  </si>
  <si>
    <t xml:space="preserve">Inadvertent</t>
  </si>
  <si>
    <t xml:space="preserve">ناخواسته، سهوی</t>
  </si>
  <si>
    <t xml:space="preserve">The error was inadvertent, not intentional.</t>
  </si>
  <si>
    <t xml:space="preserve">Incessant</t>
  </si>
  <si>
    <t xml:space="preserve">بی‌وقفه، مداوم</t>
  </si>
  <si>
    <t xml:space="preserve">The incessant noise from construction was unbearable.</t>
  </si>
  <si>
    <t xml:space="preserve">Innate</t>
  </si>
  <si>
    <t xml:space="preserve">ذاتی، فطری</t>
  </si>
  <si>
    <t xml:space="preserve">Curiosity is an innate trait in children.</t>
  </si>
  <si>
    <t xml:space="preserve">Insidious</t>
  </si>
  <si>
    <t xml:space="preserve">پنهان و خطرناک، به‌تدریج آسیب‌زننده</t>
  </si>
  <si>
    <t xml:space="preserve">The disease has insidious early symptoms.</t>
  </si>
  <si>
    <t xml:space="preserve">Intricate</t>
  </si>
  <si>
    <t xml:space="preserve">پیچیده، دارای جزئیات ریز</t>
  </si>
  <si>
    <t xml:space="preserve">The watch has an intricate mechanical design.</t>
  </si>
  <si>
    <t xml:space="preserve">Latent</t>
  </si>
  <si>
    <t xml:space="preserve">پنهان، نهفته و بالقوه</t>
  </si>
  <si>
    <t xml:space="preserve">The seeds of conflict were latent for years.</t>
  </si>
  <si>
    <t xml:space="preserve">Meager</t>
  </si>
  <si>
    <t xml:space="preserve">اندک، ناچیز</t>
  </si>
  <si>
    <t xml:space="preserve">They survived on a meager income.</t>
  </si>
  <si>
    <t xml:space="preserve">Notorious</t>
  </si>
  <si>
    <t xml:space="preserve">بدنام، معروف به بدی</t>
  </si>
  <si>
    <t xml:space="preserve">The area is notorious for its high crime rate.</t>
  </si>
  <si>
    <t xml:space="preserve">Obsolete</t>
  </si>
  <si>
    <t xml:space="preserve">منسوخ، از رده خارج</t>
  </si>
  <si>
    <t xml:space="preserve">The old software became obsolete within a year.</t>
  </si>
  <si>
    <t xml:space="preserve">Ostensible</t>
  </si>
  <si>
    <t xml:space="preserve">ظاهری، به ظاهر چنین به نظر می‌رسد</t>
  </si>
  <si>
    <t xml:space="preserve">The ostensible reason for the meeting was budget review.</t>
  </si>
  <si>
    <t xml:space="preserve">Palpable</t>
  </si>
  <si>
    <t xml:space="preserve">قابل‌احساس، ملموس</t>
  </si>
  <si>
    <t xml:space="preserve">The tension in the room was palpable.</t>
  </si>
  <si>
    <t xml:space="preserve">Pervasive</t>
  </si>
  <si>
    <t xml:space="preserve">همه‌گیر، رایج و منتشر</t>
  </si>
  <si>
    <t xml:space="preserve">Corruption was pervasive throughout the system.</t>
  </si>
  <si>
    <t xml:space="preserve">Plausible</t>
  </si>
  <si>
    <t xml:space="preserve">قابل‌قبول، محتمل به نظر می‌رسد</t>
  </si>
  <si>
    <t xml:space="preserve">Her explanation seemed plausible at first.</t>
  </si>
  <si>
    <t xml:space="preserve">Precarious</t>
  </si>
  <si>
    <t xml:space="preserve">ناپایدار، در معرض خطر سقوط</t>
  </si>
  <si>
    <t xml:space="preserve">The company is in a precarious financial position.</t>
  </si>
  <si>
    <t xml:space="preserve">Prevalent</t>
  </si>
  <si>
    <t xml:space="preserve">رایج، غالب</t>
  </si>
  <si>
    <t xml:space="preserve">Obesity is increasingly prevalent worldwide.</t>
  </si>
  <si>
    <t xml:space="preserve">Prolific</t>
  </si>
  <si>
    <t xml:space="preserve">پرکار و پرتولید</t>
  </si>
  <si>
    <t xml:space="preserve">She is a prolific writer with over thirty novels.</t>
  </si>
  <si>
    <t xml:space="preserve">Redundant</t>
  </si>
  <si>
    <t xml:space="preserve">زائد، غیرضروری به دلیل تکرار</t>
  </si>
  <si>
    <t xml:space="preserve">Some of the clauses in the contract are redundant.</t>
  </si>
  <si>
    <t xml:space="preserve">Rudimentary</t>
  </si>
  <si>
    <t xml:space="preserve">ابتدایی، سطح پایه</t>
  </si>
  <si>
    <t xml:space="preserve">He has only a rudimentary knowledge of coding.</t>
  </si>
  <si>
    <t xml:space="preserve">Staunch</t>
  </si>
  <si>
    <t xml:space="preserve">پایدار و وفادار، سخت‌کوش در حمایت</t>
  </si>
  <si>
    <t xml:space="preserve">She is a staunch supporter of environmental reform.</t>
  </si>
  <si>
    <t xml:space="preserve">Superfluous</t>
  </si>
  <si>
    <t xml:space="preserve">زائد، بیش از نیاز</t>
  </si>
  <si>
    <t xml:space="preserve">The essay contained superfluous details.</t>
  </si>
  <si>
    <t xml:space="preserve">Tangible</t>
  </si>
  <si>
    <t xml:space="preserve">ملموس، محسوس</t>
  </si>
  <si>
    <t xml:space="preserve">The project produced tangible results within months.</t>
  </si>
  <si>
    <t xml:space="preserve">Tenuous</t>
  </si>
  <si>
    <t xml:space="preserve">ضعیف و بی‌بنیه، سست</t>
  </si>
  <si>
    <t xml:space="preserve">The link between the two events is tenuous.</t>
  </si>
  <si>
    <t xml:space="preserve">Ubiquitous</t>
  </si>
  <si>
    <t xml:space="preserve">همه‌جاحاضر، فراگیر</t>
  </si>
  <si>
    <t xml:space="preserve">Smartphones have become ubiquitous in modern life.</t>
  </si>
  <si>
    <t xml:space="preserve">Unprecedented</t>
  </si>
  <si>
    <t xml:space="preserve">بی‌سابقه</t>
  </si>
  <si>
    <t xml:space="preserve">The pandemic caused unprecedented economic disruption.</t>
  </si>
  <si>
    <t xml:space="preserve">Untenable</t>
  </si>
  <si>
    <t xml:space="preserve">غیرقابل دفاع، ناپایدار</t>
  </si>
  <si>
    <t xml:space="preserve">His position became untenable after the scandal.</t>
  </si>
  <si>
    <t xml:space="preserve">Volatile</t>
  </si>
  <si>
    <t xml:space="preserve">بی‌ثبات، ناپایدار و متغیر</t>
  </si>
  <si>
    <t xml:space="preserve">The stock market has been extremely volatile.</t>
  </si>
  <si>
    <t xml:space="preserve">Adverse</t>
  </si>
  <si>
    <t xml:space="preserve">نامطلوب، مخرب</t>
  </si>
  <si>
    <t xml:space="preserve">The drug has several adverse side effects.</t>
  </si>
  <si>
    <t xml:space="preserve">Auspicious</t>
  </si>
  <si>
    <t xml:space="preserve">خوش‌یمن، نویدبخش</t>
  </si>
  <si>
    <t xml:space="preserve">It was an auspicious start to the new venture.</t>
  </si>
  <si>
    <t xml:space="preserve">Banal</t>
  </si>
  <si>
    <t xml:space="preserve">پیش‌پاافتاده، کلیشه‌ای</t>
  </si>
  <si>
    <t xml:space="preserve">The dialogue in the film felt banal and predictable.</t>
  </si>
  <si>
    <t xml:space="preserve">Cursory</t>
  </si>
  <si>
    <t xml:space="preserve">سرسری، سطحی</t>
  </si>
  <si>
    <t xml:space="preserve">He gave the report only a cursory glance.</t>
  </si>
  <si>
    <t xml:space="preserve">Dubious</t>
  </si>
  <si>
    <t xml:space="preserve">مشکوک، مورد شک</t>
  </si>
  <si>
    <t xml:space="preserve">The claim seemed dubious without evidence.</t>
  </si>
  <si>
    <t xml:space="preserve">Egregious</t>
  </si>
  <si>
    <t xml:space="preserve">شنیع، فوق‌العاده بد</t>
  </si>
  <si>
    <t xml:space="preserve">It was an egregious violation of privacy.</t>
  </si>
  <si>
    <t xml:space="preserve">Feasible</t>
  </si>
  <si>
    <t xml:space="preserve">عملی، ممکن‌الاجرا</t>
  </si>
  <si>
    <t xml:space="preserve">Is it feasible to finish the project by Friday?</t>
  </si>
  <si>
    <t xml:space="preserve">Imminent</t>
  </si>
  <si>
    <t xml:space="preserve">قریب‌الوقوع، در آستانه رخ‌دادن</t>
  </si>
  <si>
    <t xml:space="preserve">The storm is imminent according to the forecast.</t>
  </si>
  <si>
    <t xml:space="preserve">Inexorable</t>
  </si>
  <si>
    <t xml:space="preserve">ناگزیر، غیرقابل توقف</t>
  </si>
  <si>
    <t xml:space="preserve">The inexorable rise in prices worried consumers.</t>
  </si>
  <si>
    <t xml:space="preserve">Painstaking</t>
  </si>
  <si>
    <t xml:space="preserve">زحمت‌کش و دقیق، پرزحمت</t>
  </si>
  <si>
    <t xml:space="preserve">It was a painstaking process to restore the old painting.</t>
  </si>
  <si>
    <t xml:space="preserve">Onerous</t>
  </si>
  <si>
    <t xml:space="preserve">سنگین و طاقت‌فرسا</t>
  </si>
  <si>
    <t xml:space="preserve">The new regulations impose onerous burdens on small firms.</t>
  </si>
  <si>
    <t xml:space="preserve">Salient</t>
  </si>
  <si>
    <t xml:space="preserve">برجسته و مهم، قابل‌توجه</t>
  </si>
  <si>
    <t xml:space="preserve">The report highlights the most salient issues.</t>
  </si>
  <si>
    <t xml:space="preserve">Voracious</t>
  </si>
  <si>
    <t xml:space="preserve">پرخور، سیری‌ناپذیر (معمولاً در خواندن یا خواستن)</t>
  </si>
  <si>
    <t xml:space="preserve">She has been a voracious reader since childhood.</t>
  </si>
  <si>
    <t xml:space="preserve">Allocate</t>
  </si>
  <si>
    <t xml:space="preserve">Business, Politics &amp; Society</t>
  </si>
  <si>
    <t xml:space="preserve">تجارت، سیاست و جامعه</t>
  </si>
  <si>
    <t xml:space="preserve">تخصیص دادن، تقسیم منابع</t>
  </si>
  <si>
    <t xml:space="preserve">The government allocated more funds to healthcare.</t>
  </si>
  <si>
    <t xml:space="preserve">Austerity</t>
  </si>
  <si>
    <t xml:space="preserve">ریاضت اقتصادی، صرفه‌جویی شدید</t>
  </si>
  <si>
    <t xml:space="preserve">The country adopted austerity measures during the crisis.</t>
  </si>
  <si>
    <t xml:space="preserve">Bureaucracy</t>
  </si>
  <si>
    <t xml:space="preserve">دیوان‌سالاری، نظام اداری پیچیده</t>
  </si>
  <si>
    <t xml:space="preserve">Excessive bureaucracy slowed down the approval process.</t>
  </si>
  <si>
    <t xml:space="preserve">Coalition</t>
  </si>
  <si>
    <t xml:space="preserve">ائتلاف، اتحاد گروه‌ها</t>
  </si>
  <si>
    <t xml:space="preserve">A coalition of parties formed the new government.</t>
  </si>
  <si>
    <t xml:space="preserve">Constituency</t>
  </si>
  <si>
    <t xml:space="preserve">حوزه انتخابیه، رأی‌دهندگان یک منطقه</t>
  </si>
  <si>
    <t xml:space="preserve">The senator represents a large rural constituency.</t>
  </si>
  <si>
    <t xml:space="preserve">Deregulation</t>
  </si>
  <si>
    <t xml:space="preserve">مقررات‌زدایی، کاهش قوانین دولتی</t>
  </si>
  <si>
    <t xml:space="preserve">Deregulation of the industry led to rapid growth.</t>
  </si>
  <si>
    <t xml:space="preserve">Diplomacy</t>
  </si>
  <si>
    <t xml:space="preserve">دیپلماسی، هنر مذاکره سیاسی</t>
  </si>
  <si>
    <t xml:space="preserve">Diplomacy prevented the conflict from escalating.</t>
  </si>
  <si>
    <t xml:space="preserve">Embargo</t>
  </si>
  <si>
    <t xml:space="preserve">تحریم، ممنوعیت تجاری</t>
  </si>
  <si>
    <t xml:space="preserve">The trade embargo severely hurt the local economy.</t>
  </si>
  <si>
    <t xml:space="preserve">Escalate</t>
  </si>
  <si>
    <t xml:space="preserve">تشدید شدن، بالا گرفتن (تنش)</t>
  </si>
  <si>
    <t xml:space="preserve">Tensions between the countries began to escalate.</t>
  </si>
  <si>
    <t xml:space="preserve">Franchise</t>
  </si>
  <si>
    <t xml:space="preserve">حق رأی؛ یا امتیاز تجاری</t>
  </si>
  <si>
    <t xml:space="preserve">The company expanded through franchise agreements.</t>
  </si>
  <si>
    <t xml:space="preserve">Insolvency</t>
  </si>
  <si>
    <t xml:space="preserve">ورشکستگی، ناتوانی مالی</t>
  </si>
  <si>
    <t xml:space="preserve">The firm filed for insolvency after years of losses.</t>
  </si>
  <si>
    <t xml:space="preserve">Lobbying</t>
  </si>
  <si>
    <t xml:space="preserve">لابی‌گری، تلاش برای نفوذ بر قانون‌گذاران</t>
  </si>
  <si>
    <t xml:space="preserve">Lobbying by big corporations influenced the bill.</t>
  </si>
  <si>
    <t xml:space="preserve">Mandate</t>
  </si>
  <si>
    <t xml:space="preserve">اختیار قانونی، فرمان یا وظیفه محوله</t>
  </si>
  <si>
    <t xml:space="preserve">The president received a strong mandate from voters.</t>
  </si>
  <si>
    <t xml:space="preserve">Monopoly</t>
  </si>
  <si>
    <t xml:space="preserve">انحصار، تسلط کامل بر بازار</t>
  </si>
  <si>
    <t xml:space="preserve">The company held a monopoly over the region's electricity.</t>
  </si>
  <si>
    <t xml:space="preserve">Nepotism</t>
  </si>
  <si>
    <t xml:space="preserve">پارتی‌بازی، ترجیح بستگان در استخدام</t>
  </si>
  <si>
    <t xml:space="preserve">Critics accused the firm of nepotism in hiring.</t>
  </si>
  <si>
    <t xml:space="preserve">Ratify</t>
  </si>
  <si>
    <t xml:space="preserve">تصویب کردن رسمی، تأیید نهایی</t>
  </si>
  <si>
    <t xml:space="preserve">Parliament ratified the new trade agreement.</t>
  </si>
  <si>
    <t xml:space="preserve">Recession</t>
  </si>
  <si>
    <t xml:space="preserve">رکود اقتصادی</t>
  </si>
  <si>
    <t xml:space="preserve">The country entered a recession after the crisis.</t>
  </si>
  <si>
    <t xml:space="preserve">Referendum</t>
  </si>
  <si>
    <t xml:space="preserve">همه‌پرسی</t>
  </si>
  <si>
    <t xml:space="preserve">The referendum decided the country's independence.</t>
  </si>
  <si>
    <t xml:space="preserve">Sanction</t>
  </si>
  <si>
    <t xml:space="preserve">تحریم؛ یا مجازات رسمی</t>
  </si>
  <si>
    <t xml:space="preserve">The UN imposed sanctions on the regime.</t>
  </si>
  <si>
    <t xml:space="preserve">Sovereignty</t>
  </si>
  <si>
    <t xml:space="preserve">حاکمیت، استقلال سیاسی</t>
  </si>
  <si>
    <t xml:space="preserve">The treaty respected the nation's sovereignty.</t>
  </si>
  <si>
    <t xml:space="preserve">Stakeholder</t>
  </si>
  <si>
    <t xml:space="preserve">ذی‌نفع، طرف درگیر در یک موضوع</t>
  </si>
  <si>
    <t xml:space="preserve">All stakeholders were consulted before the decision.</t>
  </si>
  <si>
    <t xml:space="preserve">Subsidiary</t>
  </si>
  <si>
    <t xml:space="preserve">شرکت فرعی، زیرمجموعه</t>
  </si>
  <si>
    <t xml:space="preserve">The subsidiary operates independently from the parent firm.</t>
  </si>
  <si>
    <t xml:space="preserve">Tariff</t>
  </si>
  <si>
    <t xml:space="preserve">تعرفه گمرکی</t>
  </si>
  <si>
    <t xml:space="preserve">New tariffs raised the price of imported steel.</t>
  </si>
  <si>
    <t xml:space="preserve">Autocracy</t>
  </si>
  <si>
    <t xml:space="preserve">حکومت خودکامه، دیکتاتوری</t>
  </si>
  <si>
    <t xml:space="preserve">The country transitioned from autocracy to democracy.</t>
  </si>
  <si>
    <t xml:space="preserve">Bipartisan</t>
  </si>
  <si>
    <t xml:space="preserve">دوحزبی، توافق میان دو حزب</t>
  </si>
  <si>
    <t xml:space="preserve">The bill received rare bipartisan support.</t>
  </si>
  <si>
    <t xml:space="preserve">Censorship</t>
  </si>
  <si>
    <t xml:space="preserve">سانسور</t>
  </si>
  <si>
    <t xml:space="preserve">The government imposed strict censorship on the press.</t>
  </si>
  <si>
    <t xml:space="preserve">Coup</t>
  </si>
  <si>
    <t xml:space="preserve">کودتا</t>
  </si>
  <si>
    <t xml:space="preserve">The military staged a coup against the president.</t>
  </si>
  <si>
    <t xml:space="preserve">Demographic</t>
  </si>
  <si>
    <t xml:space="preserve">جمعیت‌شناختی، مربوط به ویژگی‌های جمعیت</t>
  </si>
  <si>
    <t xml:space="preserve">The demographic shift affected school enrollment.</t>
  </si>
  <si>
    <t xml:space="preserve">Egalitarian</t>
  </si>
  <si>
    <t xml:space="preserve">برابری‌طلب، معتقد به تساوی حقوق</t>
  </si>
  <si>
    <t xml:space="preserve">She holds strong egalitarian values.</t>
  </si>
  <si>
    <t xml:space="preserve">Faction</t>
  </si>
  <si>
    <t xml:space="preserve">دسته، گروه درون یک حزب یا سازمان</t>
  </si>
  <si>
    <t xml:space="preserve">A faction within the party opposed the reform.</t>
  </si>
  <si>
    <t xml:space="preserve">Gerrymander</t>
  </si>
  <si>
    <t xml:space="preserve">دستکاری مرزهای انتخاباتی به نفع یک حزب</t>
  </si>
  <si>
    <t xml:space="preserve">Critics accused officials of gerrymandering the districts.</t>
  </si>
  <si>
    <t xml:space="preserve">Hegemony</t>
  </si>
  <si>
    <t xml:space="preserve">سلطه و برتری یک قدرت بر دیگران</t>
  </si>
  <si>
    <t xml:space="preserve">The empire sought hegemony over the region.</t>
  </si>
  <si>
    <t xml:space="preserve">Ideology</t>
  </si>
  <si>
    <t xml:space="preserve">ایدئولوژی، نظام فکری و باوری</t>
  </si>
  <si>
    <t xml:space="preserve">The two parties differ sharply in ideology.</t>
  </si>
  <si>
    <t xml:space="preserve">Inflation</t>
  </si>
  <si>
    <t xml:space="preserve">تورم اقتصادی</t>
  </si>
  <si>
    <t xml:space="preserve">Rising inflation eroded people's purchasing power.</t>
  </si>
  <si>
    <t xml:space="preserve">Insurgency</t>
  </si>
  <si>
    <t xml:space="preserve">شورش، قیام مسلحانه</t>
  </si>
  <si>
    <t xml:space="preserve">The government struggled to contain the insurgency.</t>
  </si>
  <si>
    <t xml:space="preserve">Legislation</t>
  </si>
  <si>
    <t xml:space="preserve">قانون‌گذاری، مجموعه قوانین</t>
  </si>
  <si>
    <t xml:space="preserve">New legislation aims to reduce carbon emissions.</t>
  </si>
  <si>
    <t xml:space="preserve">Oligarchy</t>
  </si>
  <si>
    <t xml:space="preserve">حکومت گروه کوچک ثروتمند یا قدرتمند</t>
  </si>
  <si>
    <t xml:space="preserve">Critics call the system an oligarchy of wealthy elites.</t>
  </si>
  <si>
    <t xml:space="preserve">Plutocracy</t>
  </si>
  <si>
    <t xml:space="preserve">حکومت ثروتمندان</t>
  </si>
  <si>
    <t xml:space="preserve">Some argue that modern democracies drift toward plutocracy.</t>
  </si>
  <si>
    <t xml:space="preserve">Protectionism</t>
  </si>
  <si>
    <t xml:space="preserve">حمایت‌گرایی اقتصادی، حفاظت از صنایع داخلی</t>
  </si>
  <si>
    <t xml:space="preserve">Protectionism led to higher prices for consumers.</t>
  </si>
  <si>
    <t xml:space="preserve">Regime</t>
  </si>
  <si>
    <t xml:space="preserve">رژیم، نظام حاکم</t>
  </si>
  <si>
    <t xml:space="preserve">The regime faced growing international pressure.</t>
  </si>
  <si>
    <t xml:space="preserve">Secede</t>
  </si>
  <si>
    <t xml:space="preserve">جدا شدن، انشعاب از یک کشور یا اتحادیه</t>
  </si>
  <si>
    <t xml:space="preserve">The province threatened to secede from the union.</t>
  </si>
  <si>
    <t xml:space="preserve">Subsidize</t>
  </si>
  <si>
    <t xml:space="preserve">یارانه دادن، حمایت مالی از</t>
  </si>
  <si>
    <t xml:space="preserve">The government subsidizes renewable energy projects.</t>
  </si>
  <si>
    <t xml:space="preserve">Surveillance</t>
  </si>
  <si>
    <t xml:space="preserve">نظارت، مراقبت (معمولاً امنیتی)</t>
  </si>
  <si>
    <t xml:space="preserve">Mass surveillance raised privacy concerns.</t>
  </si>
  <si>
    <t xml:space="preserve">Treaty</t>
  </si>
  <si>
    <t xml:space="preserve">پیمان، معاهده رسمی بین کشورها</t>
  </si>
  <si>
    <t xml:space="preserve">The two nations signed a peace treaty.</t>
  </si>
  <si>
    <t xml:space="preserve">Anarchy</t>
  </si>
  <si>
    <t xml:space="preserve">بی‌نظمی، فقدان حکومت</t>
  </si>
  <si>
    <t xml:space="preserve">The collapse of government led to anarchy.</t>
  </si>
  <si>
    <t xml:space="preserve">Bureaucrat</t>
  </si>
  <si>
    <t xml:space="preserve">کارمند دیوان‌سالار</t>
  </si>
  <si>
    <t xml:space="preserve">The decision was delayed by an overcautious bureaucrat.</t>
  </si>
  <si>
    <t xml:space="preserve">Conglomerate</t>
  </si>
  <si>
    <t xml:space="preserve">کنسرن، مجموعه شرکت‌های بزرگ</t>
  </si>
  <si>
    <t xml:space="preserve">The conglomerate owns companies in five industries.</t>
  </si>
  <si>
    <t xml:space="preserve">Constituent</t>
  </si>
  <si>
    <t xml:space="preserve">عضو تشکیل‌دهنده؛ یا رأی‌دهنده</t>
  </si>
  <si>
    <t xml:space="preserve">Each constituent has the right to contact their representative.</t>
  </si>
  <si>
    <t xml:space="preserve">Levy</t>
  </si>
  <si>
    <t xml:space="preserve">وضع کردن مالیات یا عوارض</t>
  </si>
  <si>
    <t xml:space="preserve">The city levied a new tax on luxury goods.</t>
  </si>
  <si>
    <t xml:space="preserve">Populism</t>
  </si>
  <si>
    <t xml:space="preserve">عوام‌گرایی، سیاست جذب توده مردم</t>
  </si>
  <si>
    <t xml:space="preserve">Populism has been on the rise in several countries.</t>
  </si>
  <si>
    <t xml:space="preserve">Adaptation</t>
  </si>
  <si>
    <t xml:space="preserve">Science, Technology &amp; Nature</t>
  </si>
  <si>
    <t xml:space="preserve">علم، فناوری و طبیعت</t>
  </si>
  <si>
    <t xml:space="preserve">سازش، تطابق زیستی یا رفتاری</t>
  </si>
  <si>
    <t xml:space="preserve">The bird's beak is an adaptation for cracking seeds.</t>
  </si>
  <si>
    <t xml:space="preserve">Amplify</t>
  </si>
  <si>
    <t xml:space="preserve">تقویت کردن، بزرگ‌تر کردن سیگنال یا اثر</t>
  </si>
  <si>
    <t xml:space="preserve">The device amplifies weak radio signals.</t>
  </si>
  <si>
    <t xml:space="preserve">Anomalous</t>
  </si>
  <si>
    <t xml:space="preserve">غیرعادی، خارج از قاعده</t>
  </si>
  <si>
    <t xml:space="preserve">The telescope detected anomalous readings.</t>
  </si>
  <si>
    <t xml:space="preserve">Biodiversity</t>
  </si>
  <si>
    <t xml:space="preserve">تنوع زیستی</t>
  </si>
  <si>
    <t xml:space="preserve">Deforestation threatens the region's biodiversity.</t>
  </si>
  <si>
    <t xml:space="preserve">Catalyze</t>
  </si>
  <si>
    <t xml:space="preserve">کاتالیزور بودن، تسریع واکنش</t>
  </si>
  <si>
    <t xml:space="preserve">Enzymes catalyze chemical reactions in the body.</t>
  </si>
  <si>
    <t xml:space="preserve">Contaminate</t>
  </si>
  <si>
    <t xml:space="preserve">آلوده کردن</t>
  </si>
  <si>
    <t xml:space="preserve">Chemicals contaminated the local water supply.</t>
  </si>
  <si>
    <t xml:space="preserve">Decompose</t>
  </si>
  <si>
    <t xml:space="preserve">تجزیه شدن، فروپاشیدن مواد</t>
  </si>
  <si>
    <t xml:space="preserve">Organic waste decomposes naturally over time.</t>
  </si>
  <si>
    <t xml:space="preserve">Deplete</t>
  </si>
  <si>
    <t xml:space="preserve">کاهش دادن شدید، تخلیه منابع</t>
  </si>
  <si>
    <t xml:space="preserve">Overfishing has depleted fish populations.</t>
  </si>
  <si>
    <t xml:space="preserve">Ecosystem</t>
  </si>
  <si>
    <t xml:space="preserve">زیست‌بوم، اکوسیستم</t>
  </si>
  <si>
    <t xml:space="preserve">The wetland supports a fragile ecosystem.</t>
  </si>
  <si>
    <t xml:space="preserve">Erode</t>
  </si>
  <si>
    <t xml:space="preserve">فرسایش دادن، به‌تدریج ساییدن</t>
  </si>
  <si>
    <t xml:space="preserve">Coastal erosion is erasing the beach each year.</t>
  </si>
  <si>
    <t xml:space="preserve">Evolve</t>
  </si>
  <si>
    <t xml:space="preserve">تحول یافتن، تدریجاً تغییر کردن</t>
  </si>
  <si>
    <t xml:space="preserve">Species evolve over millions of years.</t>
  </si>
  <si>
    <t xml:space="preserve">Extinction</t>
  </si>
  <si>
    <t xml:space="preserve">انقراض</t>
  </si>
  <si>
    <t xml:space="preserve">Climate change accelerates species extinction.</t>
  </si>
  <si>
    <t xml:space="preserve">Genome</t>
  </si>
  <si>
    <t xml:space="preserve">ژنوم، مجموعه ژن‌های یک موجود</t>
  </si>
  <si>
    <t xml:space="preserve">Scientists mapped the human genome in 2003.</t>
  </si>
  <si>
    <t xml:space="preserve">Hypothesis</t>
  </si>
  <si>
    <t xml:space="preserve">فرضیه علمی</t>
  </si>
  <si>
    <t xml:space="preserve">The hypothesis was tested through repeated experiments.</t>
  </si>
  <si>
    <t xml:space="preserve">Immerse</t>
  </si>
  <si>
    <t xml:space="preserve">غرق کردن، فروبردن کامل</t>
  </si>
  <si>
    <t xml:space="preserve">The device is immersed in liquid nitrogen for cooling.</t>
  </si>
  <si>
    <t xml:space="preserve">Incubate</t>
  </si>
  <si>
    <t xml:space="preserve">پرورش دادن، جوجه‌کشی یا رشد در محیط کنترل‌شده</t>
  </si>
  <si>
    <t xml:space="preserve">The virus incubates for several days before symptoms appear.</t>
  </si>
  <si>
    <t xml:space="preserve">Metabolism</t>
  </si>
  <si>
    <t xml:space="preserve">متابولیسم، سوخت‌وساز بدن</t>
  </si>
  <si>
    <t xml:space="preserve">Exercise boosts your metabolism.</t>
  </si>
  <si>
    <t xml:space="preserve">Molecule</t>
  </si>
  <si>
    <t xml:space="preserve">مولکول</t>
  </si>
  <si>
    <t xml:space="preserve">Water molecules consist of hydrogen and oxygen.</t>
  </si>
  <si>
    <t xml:space="preserve">Mutation</t>
  </si>
  <si>
    <t xml:space="preserve">دگرگونی ژنتیکی، ماتاسیون</t>
  </si>
  <si>
    <t xml:space="preserve">The mutation gave the bacteria resistance to antibiotics.</t>
  </si>
  <si>
    <t xml:space="preserve">Organism</t>
  </si>
  <si>
    <t xml:space="preserve">موجود زنده</t>
  </si>
  <si>
    <t xml:space="preserve">Every organism requires energy to survive.</t>
  </si>
  <si>
    <t xml:space="preserve">Permeate</t>
  </si>
  <si>
    <t xml:space="preserve">نفوذ کردن، رخنه کردن در کل چیزی</t>
  </si>
  <si>
    <t xml:space="preserve">The smell of smoke permeated the entire building.</t>
  </si>
  <si>
    <t xml:space="preserve">Photosynthesis</t>
  </si>
  <si>
    <t xml:space="preserve">فتوسنتز</t>
  </si>
  <si>
    <t xml:space="preserve">Plants use photosynthesis to convert light into energy.</t>
  </si>
  <si>
    <t xml:space="preserve">Precipitate</t>
  </si>
  <si>
    <t xml:space="preserve">باعث ایجاد ناگهانی چیزی شدن؛ یا بارش</t>
  </si>
  <si>
    <t xml:space="preserve">The scandal precipitated his resignation.</t>
  </si>
  <si>
    <t xml:space="preserve">Propagate</t>
  </si>
  <si>
    <t xml:space="preserve">منتشر کردن، تکثیر کردن</t>
  </si>
  <si>
    <t xml:space="preserve">The plant propagates easily through cuttings.</t>
  </si>
  <si>
    <t xml:space="preserve">Quantify</t>
  </si>
  <si>
    <t xml:space="preserve">اندازه‌گیری کمی کردن</t>
  </si>
  <si>
    <t xml:space="preserve">It's hard to quantify the exact economic impact.</t>
  </si>
  <si>
    <t xml:space="preserve">Radiate</t>
  </si>
  <si>
    <t xml:space="preserve">پرتوافشانی کردن، منتشر شدن از یک نقطه</t>
  </si>
  <si>
    <t xml:space="preserve">Heat radiates from the surface of the sun.</t>
  </si>
  <si>
    <t xml:space="preserve">Sediment</t>
  </si>
  <si>
    <t xml:space="preserve">رسوب</t>
  </si>
  <si>
    <t xml:space="preserve">Layers of sediment reveal the region's geological history.</t>
  </si>
  <si>
    <t xml:space="preserve">Simulate</t>
  </si>
  <si>
    <t xml:space="preserve">شبیه‌سازی کردن</t>
  </si>
  <si>
    <t xml:space="preserve">Engineers simulate crash tests using computer models.</t>
  </si>
  <si>
    <t xml:space="preserve">Symbiosis</t>
  </si>
  <si>
    <t xml:space="preserve">همزیستی متقابل</t>
  </si>
  <si>
    <t xml:space="preserve">The relationship between bees and flowers is symbiosis.</t>
  </si>
  <si>
    <t xml:space="preserve">Synthesis</t>
  </si>
  <si>
    <t xml:space="preserve">ترکیب مواد یا ایده‌ها برای ساخت چیز جدید</t>
  </si>
  <si>
    <t xml:space="preserve">Protein synthesis occurs within the cell's ribosomes.</t>
  </si>
  <si>
    <t xml:space="preserve">Trigger</t>
  </si>
  <si>
    <t xml:space="preserve">برانگیختن، عامل شروع</t>
  </si>
  <si>
    <t xml:space="preserve">Stress can trigger a range of physical symptoms.</t>
  </si>
  <si>
    <t xml:space="preserve">Viable</t>
  </si>
  <si>
    <t xml:space="preserve">قابل حیات، عملی و اجرایی</t>
  </si>
  <si>
    <t xml:space="preserve">The seeds remained viable after years of storage.</t>
  </si>
  <si>
    <t xml:space="preserve">Combustible</t>
  </si>
  <si>
    <t xml:space="preserve">قابل‌احتراق، آتش‌گیر</t>
  </si>
  <si>
    <t xml:space="preserve">The warehouse stored combustible materials safely.</t>
  </si>
  <si>
    <t xml:space="preserve">Algorithm</t>
  </si>
  <si>
    <t xml:space="preserve">الگوریتم، مجموعه دستورالعمل محاسباتی</t>
  </si>
  <si>
    <t xml:space="preserve">The algorithm sorts data in milliseconds.</t>
  </si>
  <si>
    <t xml:space="preserve">Bandwidth</t>
  </si>
  <si>
    <t xml:space="preserve">پهنای باند</t>
  </si>
  <si>
    <t xml:space="preserve">Streaming video requires significant bandwidth.</t>
  </si>
  <si>
    <t xml:space="preserve">Encryption</t>
  </si>
  <si>
    <t xml:space="preserve">رمزنگاری</t>
  </si>
  <si>
    <t xml:space="preserve">The app uses end-to-end encryption for messages.</t>
  </si>
  <si>
    <t xml:space="preserve">Interface</t>
  </si>
  <si>
    <t xml:space="preserve">رابط کاربری یا سیستمی</t>
  </si>
  <si>
    <t xml:space="preserve">The software has an intuitive user interface.</t>
  </si>
  <si>
    <t xml:space="preserve">Latency</t>
  </si>
  <si>
    <t xml:space="preserve">تأخیر، فاصله زمانی پاسخ</t>
  </si>
  <si>
    <t xml:space="preserve">High latency made the online game unplayable.</t>
  </si>
  <si>
    <t xml:space="preserve">Obsolescence</t>
  </si>
  <si>
    <t xml:space="preserve">منسوخ‌شدگی</t>
  </si>
  <si>
    <t xml:space="preserve">Planned obsolescence forces consumers to buy new devices.</t>
  </si>
  <si>
    <t xml:space="preserve">Optimize</t>
  </si>
  <si>
    <t xml:space="preserve">بهینه‌سازی کردن</t>
  </si>
  <si>
    <t xml:space="preserve">Engineers optimized the code to run faster.</t>
  </si>
  <si>
    <t xml:space="preserve">Redundancy</t>
  </si>
  <si>
    <t xml:space="preserve">افزونگی، وجود پشتیبان اضافی در سیستم</t>
  </si>
  <si>
    <t xml:space="preserve">The server has built-in redundancy to prevent downtime.</t>
  </si>
  <si>
    <t xml:space="preserve">Scalable</t>
  </si>
  <si>
    <t xml:space="preserve">مقیاس‌پذیر، قابل گسترش</t>
  </si>
  <si>
    <t xml:space="preserve">The startup built a highly scalable platform.</t>
  </si>
  <si>
    <t xml:space="preserve">Vulnerability</t>
  </si>
  <si>
    <t xml:space="preserve">آسیب‌پذیری، نقطه ضعف امنیتی</t>
  </si>
  <si>
    <t xml:space="preserve">The update fixed a critical security vulnerability.</t>
  </si>
  <si>
    <t xml:space="preserve">Aberration</t>
  </si>
  <si>
    <t xml:space="preserve">انحراف از حالت عادی، نابهنجاری</t>
  </si>
  <si>
    <t xml:space="preserve">The results were dismissed as a statistical aberration.</t>
  </si>
  <si>
    <t xml:space="preserve">Automate</t>
  </si>
  <si>
    <t xml:space="preserve">خودکارسازی کردن</t>
  </si>
  <si>
    <t xml:space="preserve">The factory automated most of its assembly line.</t>
  </si>
  <si>
    <t xml:space="preserve">Calibrate</t>
  </si>
  <si>
    <t xml:space="preserve">کالیبره کردن، تنظیم دقیق دستگاه</t>
  </si>
  <si>
    <t xml:space="preserve">The sensors need to be calibrated regularly.</t>
  </si>
  <si>
    <t xml:space="preserve">Compute</t>
  </si>
  <si>
    <t xml:space="preserve">محاسبه کردن (معمولاً با رایانه)</t>
  </si>
  <si>
    <t xml:space="preserve">The system computes results in real time.</t>
  </si>
  <si>
    <t xml:space="preserve">Digitize</t>
  </si>
  <si>
    <t xml:space="preserve">دیجیتالی کردن</t>
  </si>
  <si>
    <t xml:space="preserve">The library digitized thousands of old manuscripts.</t>
  </si>
  <si>
    <t xml:space="preserve">Integrate</t>
  </si>
  <si>
    <t xml:space="preserve">یکپارچه کردن، ادغام کردن</t>
  </si>
  <si>
    <t xml:space="preserve">The new system integrates seamlessly with existing tools.</t>
  </si>
  <si>
    <t xml:space="preserve">Streamline</t>
  </si>
  <si>
    <t xml:space="preserve">روان‌سازی، ساده و کارآمد کردن یک فرایند</t>
  </si>
  <si>
    <t xml:space="preserve">The update streamlines the checkout process.</t>
  </si>
  <si>
    <t xml:space="preserve">Synchronize</t>
  </si>
  <si>
    <t xml:space="preserve">همگام‌سازی کردن</t>
  </si>
  <si>
    <t xml:space="preserve">The devices synchronize data automatically.</t>
  </si>
  <si>
    <t xml:space="preserve">Allude</t>
  </si>
  <si>
    <t xml:space="preserve">Communication &amp; Argumentation</t>
  </si>
  <si>
    <t xml:space="preserve">ارتباط و استدلال</t>
  </si>
  <si>
    <t xml:space="preserve">اشاره ضمنی کردن به چیزی</t>
  </si>
  <si>
    <t xml:space="preserve">She alluded to problems without naming anyone directly.</t>
  </si>
  <si>
    <t xml:space="preserve">Ambiguous</t>
  </si>
  <si>
    <t xml:space="preserve">مبهم، دارای بیش از یک معنا</t>
  </si>
  <si>
    <t xml:space="preserve">His ambiguous answer left everyone confused.</t>
  </si>
  <si>
    <t xml:space="preserve">Assert</t>
  </si>
  <si>
    <t xml:space="preserve">با اطمینان بیان کردن، ادعا کردن</t>
  </si>
  <si>
    <t xml:space="preserve">He asserted that the plan would succeed.</t>
  </si>
  <si>
    <t xml:space="preserve">Coax</t>
  </si>
  <si>
    <t xml:space="preserve">با نرمی و تشویق ترغیب کردن</t>
  </si>
  <si>
    <t xml:space="preserve">She coaxed the child into eating vegetables.</t>
  </si>
  <si>
    <t xml:space="preserve">Concede</t>
  </si>
  <si>
    <t xml:space="preserve">قبول کردن (معمولاً پس از مخالفت)، تسلیم شدن در بحث</t>
  </si>
  <si>
    <t xml:space="preserve">He finally conceded that her plan was better.</t>
  </si>
  <si>
    <t xml:space="preserve">Condescend</t>
  </si>
  <si>
    <t xml:space="preserve">با تحقیر و از موضع بالا رفتار کردن</t>
  </si>
  <si>
    <t xml:space="preserve">He condescended to explain it as if she were a child.</t>
  </si>
  <si>
    <t xml:space="preserve">Contend</t>
  </si>
  <si>
    <t xml:space="preserve">استدلال کردن، مدعی شدن</t>
  </si>
  <si>
    <t xml:space="preserve">Critics contend that the policy will fail.</t>
  </si>
  <si>
    <t xml:space="preserve">Convey</t>
  </si>
  <si>
    <t xml:space="preserve">منتقل کردن (پیام، احساس یا معنا)</t>
  </si>
  <si>
    <t xml:space="preserve">The letter conveyed her deep gratitude.</t>
  </si>
  <si>
    <t xml:space="preserve">Digress</t>
  </si>
  <si>
    <t xml:space="preserve">منحرف شدن از موضوع اصلی</t>
  </si>
  <si>
    <t xml:space="preserve">The speaker digressed into an unrelated story.</t>
  </si>
  <si>
    <t xml:space="preserve">Discredit</t>
  </si>
  <si>
    <t xml:space="preserve">بی‌اعتبار کردن، خدشه‌دار کردن اعتبار</t>
  </si>
  <si>
    <t xml:space="preserve">The leaked documents discredited his testimony.</t>
  </si>
  <si>
    <t xml:space="preserve">Elicit</t>
  </si>
  <si>
    <t xml:space="preserve">برانگیختن پاسخ یا واکنش</t>
  </si>
  <si>
    <t xml:space="preserve">The question elicited a strong reaction from the audience.</t>
  </si>
  <si>
    <t xml:space="preserve">Emphasize</t>
  </si>
  <si>
    <t xml:space="preserve">تأکید کردن</t>
  </si>
  <si>
    <t xml:space="preserve">She emphasized the need for immediate action.</t>
  </si>
  <si>
    <t xml:space="preserve">Insinuate</t>
  </si>
  <si>
    <t xml:space="preserve">به‌طور ضمنی و منفی اشاره کردن</t>
  </si>
  <si>
    <t xml:space="preserve">He insinuated that she was lying.</t>
  </si>
  <si>
    <t xml:space="preserve">Interject</t>
  </si>
  <si>
    <t xml:space="preserve">میان صحبت دیگران پریدن، اضافه کردن ناگهانی</t>
  </si>
  <si>
    <t xml:space="preserve">He interjected with a sarcastic comment.</t>
  </si>
  <si>
    <t xml:space="preserve">Paraphrase</t>
  </si>
  <si>
    <t xml:space="preserve">به زبان خود بازگو کردن</t>
  </si>
  <si>
    <t xml:space="preserve">Please paraphrase the article in your own words.</t>
  </si>
  <si>
    <t xml:space="preserve">Persuade</t>
  </si>
  <si>
    <t xml:space="preserve">ترغیب کردن، متقاعد کردن</t>
  </si>
  <si>
    <t xml:space="preserve">She persuaded her boss to approve the budget.</t>
  </si>
  <si>
    <t xml:space="preserve">Placate</t>
  </si>
  <si>
    <t xml:space="preserve">آرام کردن، فرونشاندن خشم دیگری</t>
  </si>
  <si>
    <t xml:space="preserve">He tried to placate the angry customer with a refund.</t>
  </si>
  <si>
    <t xml:space="preserve">Rebut</t>
  </si>
  <si>
    <t xml:space="preserve">رد کردن استدلال، پاسخ نقادانه دادن</t>
  </si>
  <si>
    <t xml:space="preserve">The lawyer rebutted every point made by the opposition.</t>
  </si>
  <si>
    <t xml:space="preserve">Refute</t>
  </si>
  <si>
    <t xml:space="preserve">با شواهد رد کردن، باطل کردن</t>
  </si>
  <si>
    <t xml:space="preserve">New data refuted the earlier claims.</t>
  </si>
  <si>
    <t xml:space="preserve">Retort</t>
  </si>
  <si>
    <t xml:space="preserve">پاسخ تند و سریع دادن</t>
  </si>
  <si>
    <t xml:space="preserve">She retorted sharply when accused of lying.</t>
  </si>
  <si>
    <t xml:space="preserve">Underscore</t>
  </si>
  <si>
    <t xml:space="preserve">تأکید کردن، پررنگ کردن اهمیت</t>
  </si>
  <si>
    <t xml:space="preserve">The report underscores the urgency of climate action.</t>
  </si>
  <si>
    <t xml:space="preserve">Solicit</t>
  </si>
  <si>
    <t xml:space="preserve">درخواست کردن، جویا شدن</t>
  </si>
  <si>
    <t xml:space="preserve">The company solicited feedback from customers.</t>
  </si>
  <si>
    <t xml:space="preserve">Sway</t>
  </si>
  <si>
    <t xml:space="preserve">تحت تأثیر قرار دادن، متقاعد کردن به تغییر نظر</t>
  </si>
  <si>
    <t xml:space="preserve">His speech swayed many undecided voters.</t>
  </si>
  <si>
    <t xml:space="preserve">Acclaim</t>
  </si>
  <si>
    <t xml:space="preserve">تحسین عمومی، ستایش گسترده</t>
  </si>
  <si>
    <t xml:space="preserve">The film received critical acclaim worldwide.</t>
  </si>
  <si>
    <t xml:space="preserve">Berate</t>
  </si>
  <si>
    <t xml:space="preserve">شدیداً سرزنش کردن</t>
  </si>
  <si>
    <t xml:space="preserve">The coach berated the team for their poor performance.</t>
  </si>
  <si>
    <t xml:space="preserve">Chastise</t>
  </si>
  <si>
    <t xml:space="preserve">توبیخ کردن، تنبیه لفظی</t>
  </si>
  <si>
    <t xml:space="preserve">She chastised her son for lying.</t>
  </si>
  <si>
    <t xml:space="preserve">Denounce</t>
  </si>
  <si>
    <t xml:space="preserve">علناً محکوم کردن</t>
  </si>
  <si>
    <t xml:space="preserve">The leader denounced the attack as an act of terror.</t>
  </si>
  <si>
    <t xml:space="preserve">Deride</t>
  </si>
  <si>
    <t xml:space="preserve">به تمسخر گرفتن، تحقیر کردن</t>
  </si>
  <si>
    <t xml:space="preserve">Critics derided the film as poorly made.</t>
  </si>
  <si>
    <t xml:space="preserve">Divulge</t>
  </si>
  <si>
    <t xml:space="preserve">فاش کردن، افشا کردن راز</t>
  </si>
  <si>
    <t xml:space="preserve">He refused to divulge his sources.</t>
  </si>
  <si>
    <t xml:space="preserve">Endorse</t>
  </si>
  <si>
    <t xml:space="preserve">تأیید و پشتیبانی کردن</t>
  </si>
  <si>
    <t xml:space="preserve">The senator endorsed the new healthcare bill.</t>
  </si>
  <si>
    <t xml:space="preserve">Extol</t>
  </si>
  <si>
    <t xml:space="preserve">ستایش شدید کردن</t>
  </si>
  <si>
    <t xml:space="preserve">The article extols the benefits of a plant-based diet.</t>
  </si>
  <si>
    <t xml:space="preserve">Feign</t>
  </si>
  <si>
    <t xml:space="preserve">وانمود کردن، ساختگی نشان دادن</t>
  </si>
  <si>
    <t xml:space="preserve">She feigned interest in the boring presentation.</t>
  </si>
  <si>
    <t xml:space="preserve">Malign</t>
  </si>
  <si>
    <t xml:space="preserve">بدگویی کردن، متهم کردن ناروا</t>
  </si>
  <si>
    <t xml:space="preserve">He was maligned in the press without evidence.</t>
  </si>
  <si>
    <t xml:space="preserve">Mollify</t>
  </si>
  <si>
    <t xml:space="preserve">آرام و راضی کردن</t>
  </si>
  <si>
    <t xml:space="preserve">The manager tried to mollify the frustrated staff.</t>
  </si>
  <si>
    <t xml:space="preserve">Placard</t>
  </si>
  <si>
    <t xml:space="preserve">پلاکارد، بنر تبلیغاتی یا اعتراضی</t>
  </si>
  <si>
    <t xml:space="preserve">Protesters carried placards with bold slogans.</t>
  </si>
  <si>
    <t xml:space="preserve">Rebuke</t>
  </si>
  <si>
    <t xml:space="preserve">سرزنش رسمی و قاطع</t>
  </si>
  <si>
    <t xml:space="preserve">The board issued a rebuke over the unethical conduct.</t>
  </si>
  <si>
    <t xml:space="preserve">Refrain</t>
  </si>
  <si>
    <t xml:space="preserve">خودداری کردن از انجام کاری</t>
  </si>
  <si>
    <t xml:space="preserve">Please refrain from using your phone during the meeting.</t>
  </si>
  <si>
    <t xml:space="preserve">Repudiate</t>
  </si>
  <si>
    <t xml:space="preserve">رد کردن رسمی، انکار کردن مسئولیت</t>
  </si>
  <si>
    <t xml:space="preserve">He repudiated the accusations as baseless.</t>
  </si>
  <si>
    <t xml:space="preserve">Reticence</t>
  </si>
  <si>
    <t xml:space="preserve">کم‌گویی، تمایل به سکوت</t>
  </si>
  <si>
    <t xml:space="preserve">Her reticence made the interview difficult.</t>
  </si>
  <si>
    <t xml:space="preserve">Slander</t>
  </si>
  <si>
    <t xml:space="preserve">افترا، بدگویی شفاهی نادرست</t>
  </si>
  <si>
    <t xml:space="preserve">He sued the newspaper for slander.</t>
  </si>
  <si>
    <t xml:space="preserve">Vilify</t>
  </si>
  <si>
    <t xml:space="preserve">بدنام کردن، به‌شدت انتقاد کردن از</t>
  </si>
  <si>
    <t xml:space="preserve">The media vilified the company after the scandal.</t>
  </si>
  <si>
    <t xml:space="preserve">Acquiesce</t>
  </si>
  <si>
    <t xml:space="preserve">با سکوت یا بی‌میلی موافقت کردن</t>
  </si>
  <si>
    <t xml:space="preserve">She acquiesced to her parents' wishes.</t>
  </si>
  <si>
    <t xml:space="preserve">Admonish</t>
  </si>
  <si>
    <t xml:space="preserve">هشدار دادن، ملایم سرزنش کردن</t>
  </si>
  <si>
    <t xml:space="preserve">The teacher admonished the students for being late.</t>
  </si>
  <si>
    <t xml:space="preserve">Castigate</t>
  </si>
  <si>
    <t xml:space="preserve">شدیداً انتقاد یا سرزنش کردن</t>
  </si>
  <si>
    <t xml:space="preserve">The report castigated the company's safety record.</t>
  </si>
  <si>
    <t xml:space="preserve">Concur</t>
  </si>
  <si>
    <t xml:space="preserve">موافقت کردن با نظر دیگری</t>
  </si>
  <si>
    <t xml:space="preserve">Both experts concurred on the diagnosis.</t>
  </si>
  <si>
    <t xml:space="preserve">Digression</t>
  </si>
  <si>
    <t xml:space="preserve">انحراف از موضوع اصلی در گفتار یا نوشتار</t>
  </si>
  <si>
    <t xml:space="preserve">His digressions made the lecture feel disorganized.</t>
  </si>
  <si>
    <t xml:space="preserve">Equivocate</t>
  </si>
  <si>
    <t xml:space="preserve">طفره رفتن، حرف مبهم و دوپهلو زدن</t>
  </si>
  <si>
    <t xml:space="preserve">The politician equivocated when asked direct questions.</t>
  </si>
  <si>
    <t xml:space="preserve">Exhort</t>
  </si>
  <si>
    <t xml:space="preserve">به‌شدت ترغیب کردن، تشویق قوی</t>
  </si>
  <si>
    <t xml:space="preserve">The coach exhorted the players to give their best.</t>
  </si>
  <si>
    <t xml:space="preserve">Interrogate</t>
  </si>
  <si>
    <t xml:space="preserve">بازجویی کردن، سؤال‌پیچ کردن</t>
  </si>
  <si>
    <t xml:space="preserve">Police interrogated the suspect for hours.</t>
  </si>
  <si>
    <t xml:space="preserve">Placatory</t>
  </si>
  <si>
    <t xml:space="preserve">آرام‌کننده، تسکین‌دهنده در لحن</t>
  </si>
  <si>
    <t xml:space="preserve">He used a placatory tone to calm the crowd.</t>
  </si>
  <si>
    <t xml:space="preserve">Reproach</t>
  </si>
  <si>
    <t xml:space="preserve">سرزنش، ملامت</t>
  </si>
  <si>
    <t xml:space="preserve">She looked at him with reproach after the mistake.</t>
  </si>
  <si>
    <t xml:space="preserve">Abrupt</t>
  </si>
  <si>
    <t xml:space="preserve">Time, Change &amp; Process</t>
  </si>
  <si>
    <t xml:space="preserve">زمان، تغییر و فرایند</t>
  </si>
  <si>
    <t xml:space="preserve">ناگهانی، بی‌مقدمه</t>
  </si>
  <si>
    <t xml:space="preserve">The meeting came to an abrupt end.</t>
  </si>
  <si>
    <t xml:space="preserve">Antecedent</t>
  </si>
  <si>
    <t xml:space="preserve">پیشین، مقدم بر چیزی دیگر</t>
  </si>
  <si>
    <t xml:space="preserve">Poor sleep is often an antecedent to poor performance.</t>
  </si>
  <si>
    <t xml:space="preserve">Chronic</t>
  </si>
  <si>
    <t xml:space="preserve">مزمن، طولانی‌مدت</t>
  </si>
  <si>
    <t xml:space="preserve">He suffers from a chronic back condition.</t>
  </si>
  <si>
    <t xml:space="preserve">Cumulative</t>
  </si>
  <si>
    <t xml:space="preserve">تجمعی، انباشته‌شده در طول زمان</t>
  </si>
  <si>
    <t xml:space="preserve">The cumulative effect of small savings adds up over years.</t>
  </si>
  <si>
    <t xml:space="preserve">Deteriorate</t>
  </si>
  <si>
    <t xml:space="preserve">بدتر شدن، رو به زوال رفتن</t>
  </si>
  <si>
    <t xml:space="preserve">His health began to deteriorate rapidly.</t>
  </si>
  <si>
    <t xml:space="preserve">Dormant</t>
  </si>
  <si>
    <t xml:space="preserve">خاموش، غیرفعال موقت</t>
  </si>
  <si>
    <t xml:space="preserve">The volcano has been dormant for centuries.</t>
  </si>
  <si>
    <t xml:space="preserve">Ephemeral</t>
  </si>
  <si>
    <t xml:space="preserve">زودگذر، ناپایدار</t>
  </si>
  <si>
    <t xml:space="preserve">Social media trends are often ephemeral.</t>
  </si>
  <si>
    <t xml:space="preserve">Fluctuate</t>
  </si>
  <si>
    <t xml:space="preserve">نوسان کردن، بالا و پایین رفتن</t>
  </si>
  <si>
    <t xml:space="preserve">Stock prices fluctuate constantly.</t>
  </si>
  <si>
    <t xml:space="preserve">Gradual</t>
  </si>
  <si>
    <t xml:space="preserve">تدریجی، رو به افزایش یا کاهش آرام</t>
  </si>
  <si>
    <t xml:space="preserve">The gradual decline in sales worried investors.</t>
  </si>
  <si>
    <t xml:space="preserve">Forthcoming</t>
  </si>
  <si>
    <t xml:space="preserve">پیش‌رو، در راه، آماده ارائه</t>
  </si>
  <si>
    <t xml:space="preserve">Details about the merger are forthcoming.</t>
  </si>
  <si>
    <t xml:space="preserve">Gradational</t>
  </si>
  <si>
    <t xml:space="preserve">پلکانی، به‌صورت مرحله‌ای و تدریجی</t>
  </si>
  <si>
    <t xml:space="preserve">The training follows a gradational structure, level by level.</t>
  </si>
  <si>
    <t xml:space="preserve">Interim</t>
  </si>
  <si>
    <t xml:space="preserve">موقت، میان‌دوره‌ای</t>
  </si>
  <si>
    <t xml:space="preserve">An interim manager was appointed until a permanent hire.</t>
  </si>
  <si>
    <t xml:space="preserve">Archaic</t>
  </si>
  <si>
    <t xml:space="preserve">کهنه و قدیمی، متعلق به گذشته دور</t>
  </si>
  <si>
    <t xml:space="preserve">The law contains archaic language rarely used today.</t>
  </si>
  <si>
    <t xml:space="preserve">Perpetual</t>
  </si>
  <si>
    <t xml:space="preserve">دائمی، همیشگی</t>
  </si>
  <si>
    <t xml:space="preserve">The city is in a state of perpetual construction.</t>
  </si>
  <si>
    <t xml:space="preserve">Precede</t>
  </si>
  <si>
    <t xml:space="preserve">قبل از چیزی آمدن، مقدم بودن بر</t>
  </si>
  <si>
    <t xml:space="preserve">A warning sign preceded the system failure.</t>
  </si>
  <si>
    <t xml:space="preserve">Recurrent</t>
  </si>
  <si>
    <t xml:space="preserve">تکرارشونده، عودکننده</t>
  </si>
  <si>
    <t xml:space="preserve">He has recurrent nightmares about the accident.</t>
  </si>
  <si>
    <t xml:space="preserve">Regress</t>
  </si>
  <si>
    <t xml:space="preserve">به عقب برگشتن، پسرفت کردن</t>
  </si>
  <si>
    <t xml:space="preserve">Without practice, language skills tend to regress.</t>
  </si>
  <si>
    <t xml:space="preserve">Sporadic</t>
  </si>
  <si>
    <t xml:space="preserve">پراکنده و نامنظم، گاه‌به‌گاه</t>
  </si>
  <si>
    <t xml:space="preserve">There were sporadic protests throughout the city.</t>
  </si>
  <si>
    <t xml:space="preserve">Stagnant</t>
  </si>
  <si>
    <t xml:space="preserve">راکد، بدون پیشرفت یا حرکت</t>
  </si>
  <si>
    <t xml:space="preserve">The economy remained stagnant for years.</t>
  </si>
  <si>
    <t xml:space="preserve">Transient</t>
  </si>
  <si>
    <t xml:space="preserve">گذرا، موقتی</t>
  </si>
  <si>
    <t xml:space="preserve">The pain was transient and disappeared within hours.</t>
  </si>
  <si>
    <t xml:space="preserve">Ascend</t>
  </si>
  <si>
    <t xml:space="preserve">بالا رفتن، ترقی کردن</t>
  </si>
  <si>
    <t xml:space="preserve">She ascended quickly through the company ranks.</t>
  </si>
  <si>
    <t xml:space="preserve">Culminate</t>
  </si>
  <si>
    <t xml:space="preserve">به اوج رسیدن، پایان یافتن با نتیجه نهایی</t>
  </si>
  <si>
    <t xml:space="preserve">Years of research culminated in a groundbreaking discovery.</t>
  </si>
  <si>
    <t xml:space="preserve">Decline</t>
  </si>
  <si>
    <t xml:space="preserve">کاهش یافتن، رو به افت رفتن</t>
  </si>
  <si>
    <t xml:space="preserve">Birth rates have been in decline for decades.</t>
  </si>
  <si>
    <t xml:space="preserve">Descend</t>
  </si>
  <si>
    <t xml:space="preserve">پایین آمدن، نزول کردن</t>
  </si>
  <si>
    <t xml:space="preserve">The temperature descended sharply overnight.</t>
  </si>
  <si>
    <t xml:space="preserve">Diminish</t>
  </si>
  <si>
    <t xml:space="preserve">کاهش یافتن، کوچک‌تر شدن</t>
  </si>
  <si>
    <t xml:space="preserve">His influence diminished after the scandal.</t>
  </si>
  <si>
    <t xml:space="preserve">Emerge</t>
  </si>
  <si>
    <t xml:space="preserve">پدیدار شدن، ظاهر شدن</t>
  </si>
  <si>
    <t xml:space="preserve">A new leader emerged from the crisis.</t>
  </si>
  <si>
    <t xml:space="preserve">Aggravate</t>
  </si>
  <si>
    <t xml:space="preserve">بدتر کردن، تشدید کردن وضعیت منفی</t>
  </si>
  <si>
    <t xml:space="preserve">The delay only aggravated an already tense situation.</t>
  </si>
  <si>
    <t xml:space="preserve">Metamorphose</t>
  </si>
  <si>
    <t xml:space="preserve">دگرگون شدن به‌طور کامل، تبدیل شدن</t>
  </si>
  <si>
    <t xml:space="preserve">The startup metamorphosed into a global corporation.</t>
  </si>
  <si>
    <t xml:space="preserve">Intensify</t>
  </si>
  <si>
    <t xml:space="preserve">شدیدتر شدن</t>
  </si>
  <si>
    <t xml:space="preserve">The storm intensified as it approached the coast.</t>
  </si>
  <si>
    <t xml:space="preserve">Recede</t>
  </si>
  <si>
    <t xml:space="preserve">پس رفتن، فروکش کردن</t>
  </si>
  <si>
    <t xml:space="preserve">The floodwaters slowly began to recede.</t>
  </si>
  <si>
    <t xml:space="preserve">Resurge</t>
  </si>
  <si>
    <t xml:space="preserve">دوباره اوج گرفتن، احیا شدن</t>
  </si>
  <si>
    <t xml:space="preserve">Interest in vinyl records has resurged recently.</t>
  </si>
  <si>
    <t xml:space="preserve">Stabilize</t>
  </si>
  <si>
    <t xml:space="preserve">پایدار شدن، ثابت شدن</t>
  </si>
  <si>
    <t xml:space="preserve">Prices stabilized after months of volatility.</t>
  </si>
  <si>
    <t xml:space="preserve">Subside</t>
  </si>
  <si>
    <t xml:space="preserve">فروکش کردن، آرام گرفتن</t>
  </si>
  <si>
    <t xml:space="preserve">The pain subsided after taking medication.</t>
  </si>
  <si>
    <t xml:space="preserve">Surge</t>
  </si>
  <si>
    <t xml:space="preserve">افزایش ناگهانی و شدید</t>
  </si>
  <si>
    <t xml:space="preserve">Demand for masks surged during the outbreak.</t>
  </si>
  <si>
    <t xml:space="preserve">Taper</t>
  </si>
  <si>
    <t xml:space="preserve">به‌تدریج کم شدن، باریک شدن</t>
  </si>
  <si>
    <t xml:space="preserve">Production will taper off by the end of the year.</t>
  </si>
  <si>
    <t xml:space="preserve">Wane</t>
  </si>
  <si>
    <t xml:space="preserve">کاهش یافتن، از رونق افتادن</t>
  </si>
  <si>
    <t xml:space="preserve">His enthusiasm began to wane after the setback.</t>
  </si>
  <si>
    <t xml:space="preserve">Antiquated</t>
  </si>
  <si>
    <t xml:space="preserve">کهنه، قدیمی و منسوخ</t>
  </si>
  <si>
    <t xml:space="preserve">The factory still uses antiquated machinery.</t>
  </si>
  <si>
    <t xml:space="preserve">Cyclical</t>
  </si>
  <si>
    <t xml:space="preserve">دوره‌ای، تکرارشونده در چرخه</t>
  </si>
  <si>
    <t xml:space="preserve">Fashion trends are often cyclical.</t>
  </si>
  <si>
    <t xml:space="preserve">Enduring</t>
  </si>
  <si>
    <t xml:space="preserve">پایدار، ماندگار</t>
  </si>
  <si>
    <t xml:space="preserve">Their friendship proved enduring despite the distance.</t>
  </si>
  <si>
    <t xml:space="preserve">Fleeting</t>
  </si>
  <si>
    <t xml:space="preserve">زودگذر، لحظه‌ای</t>
  </si>
  <si>
    <t xml:space="preserve">He caught a fleeting glimpse of her in the crowd.</t>
  </si>
  <si>
    <t xml:space="preserve">Impending</t>
  </si>
  <si>
    <t xml:space="preserve">در شرف وقوع، نزدیک</t>
  </si>
  <si>
    <t xml:space="preserve">There was a sense of impending danger.</t>
  </si>
  <si>
    <t xml:space="preserve">Nascent</t>
  </si>
  <si>
    <t xml:space="preserve">نوپا، در مراحل ابتدایی</t>
  </si>
  <si>
    <t xml:space="preserve">The nascent industry is still finding its footing.</t>
  </si>
  <si>
    <t xml:space="preserve">Perennial</t>
  </si>
  <si>
    <t xml:space="preserve">دائمی، همیشگی و بازگردنده</t>
  </si>
  <si>
    <t xml:space="preserve">Traffic congestion is a perennial problem in the city.</t>
  </si>
  <si>
    <t xml:space="preserve">Protracted</t>
  </si>
  <si>
    <t xml:space="preserve">طولانی و کشیده‌شده</t>
  </si>
  <si>
    <t xml:space="preserve">The negotiations were protracted and exhausting.</t>
  </si>
  <si>
    <t xml:space="preserve">Rejuvenate</t>
  </si>
  <si>
    <t xml:space="preserve">احیا کردن، جوان‌سازی</t>
  </si>
  <si>
    <t xml:space="preserve">The spa treatment rejuvenated her energy.</t>
  </si>
  <si>
    <t xml:space="preserve">Retrogress</t>
  </si>
  <si>
    <t xml:space="preserve">پسرفت کردن، به عقب برگشتن</t>
  </si>
  <si>
    <t xml:space="preserve">The region's economy retrogressed after the war.</t>
  </si>
  <si>
    <t xml:space="preserve">Sequential</t>
  </si>
  <si>
    <t xml:space="preserve">پی‌درپی، مرتب بر اساس ترتیب</t>
  </si>
  <si>
    <t xml:space="preserve">Follow the sequential steps to install the software.</t>
  </si>
  <si>
    <t xml:space="preserve">Static</t>
  </si>
  <si>
    <t xml:space="preserve">ثابت، بدون تغییر</t>
  </si>
  <si>
    <t xml:space="preserve">Wages remained static despite rising costs.</t>
  </si>
  <si>
    <t xml:space="preserve">Subsequent</t>
  </si>
  <si>
    <t xml:space="preserve">بعدی، پس از آن</t>
  </si>
  <si>
    <t xml:space="preserve">Subsequent tests confirmed the initial diagnosis.</t>
  </si>
  <si>
    <t xml:space="preserve">Transitory</t>
  </si>
  <si>
    <t xml:space="preserve">موقتی، گذرا</t>
  </si>
  <si>
    <t xml:space="preserve">The price increase is expected to be transitory.</t>
  </si>
  <si>
    <t xml:space="preserve">Abundant</t>
  </si>
  <si>
    <t xml:space="preserve">Quantity, Degree &amp; Misc</t>
  </si>
  <si>
    <t xml:space="preserve">کمیت، درجه و متفرقه</t>
  </si>
  <si>
    <t xml:space="preserve">فراوان، پرتعداد</t>
  </si>
  <si>
    <t xml:space="preserve">The region has abundant natural resources.</t>
  </si>
  <si>
    <t xml:space="preserve">Ample</t>
  </si>
  <si>
    <t xml:space="preserve">کافی و فراوان</t>
  </si>
  <si>
    <t xml:space="preserve">There was ample time to finish the project.</t>
  </si>
  <si>
    <t xml:space="preserve">Colossal</t>
  </si>
  <si>
    <t xml:space="preserve">عظیم، غول‌آسا</t>
  </si>
  <si>
    <t xml:space="preserve">The company suffered a colossal financial loss.</t>
  </si>
  <si>
    <t xml:space="preserve">Diminutive</t>
  </si>
  <si>
    <t xml:space="preserve">کوچک، ریز</t>
  </si>
  <si>
    <t xml:space="preserve">The diminutive size of the device surprised everyone.</t>
  </si>
  <si>
    <t xml:space="preserve">Excessive</t>
  </si>
  <si>
    <t xml:space="preserve">بیش از حد، افراطی</t>
  </si>
  <si>
    <t xml:space="preserve">Excessive screen time affects sleep quality.</t>
  </si>
  <si>
    <t xml:space="preserve">Exhaustive</t>
  </si>
  <si>
    <t xml:space="preserve">کامل و جامع، خستگی‌ناپذیر در بررسی</t>
  </si>
  <si>
    <t xml:space="preserve">The report is an exhaustive analysis of the market.</t>
  </si>
  <si>
    <t xml:space="preserve">Infinitesimal</t>
  </si>
  <si>
    <t xml:space="preserve">بسیار کوچک، ناچیز به‌حدی که قابل اندازه‌گیری نیست</t>
  </si>
  <si>
    <t xml:space="preserve">The change was infinitesimal but measurable.</t>
  </si>
  <si>
    <t xml:space="preserve">Marginal</t>
  </si>
  <si>
    <t xml:space="preserve">حاشیه‌ای، اندک و بی‌اهمیت</t>
  </si>
  <si>
    <t xml:space="preserve">The improvement was marginal at best.</t>
  </si>
  <si>
    <t xml:space="preserve">Negligible</t>
  </si>
  <si>
    <t xml:space="preserve">قابل‌چشم‌پوشی، ناچیز</t>
  </si>
  <si>
    <t xml:space="preserve">The risk of side effects is negligible.</t>
  </si>
  <si>
    <t xml:space="preserve">Optimal</t>
  </si>
  <si>
    <t xml:space="preserve">بهینه، بهترین حالت ممکن</t>
  </si>
  <si>
    <t xml:space="preserve">They found the optimal solution after testing.</t>
  </si>
  <si>
    <t xml:space="preserve">Paltry</t>
  </si>
  <si>
    <t xml:space="preserve">ناچیز و حقیر (معمولاً پول)</t>
  </si>
  <si>
    <t xml:space="preserve">He received a paltry sum for his work.</t>
  </si>
  <si>
    <t xml:space="preserve">Substantial</t>
  </si>
  <si>
    <t xml:space="preserve">قابل‌توجه، چشمگیر</t>
  </si>
  <si>
    <t xml:space="preserve">The company made a substantial profit this year.</t>
  </si>
  <si>
    <t xml:space="preserve">Superficial</t>
  </si>
  <si>
    <t xml:space="preserve">سطحی، بدون عمق</t>
  </si>
  <si>
    <t xml:space="preserve">His knowledge of the topic is only superficial.</t>
  </si>
  <si>
    <t xml:space="preserve">Vast</t>
  </si>
  <si>
    <t xml:space="preserve">وسیع، گسترده</t>
  </si>
  <si>
    <t xml:space="preserve">The desert stretches across a vast area.</t>
  </si>
  <si>
    <t xml:space="preserve">Aggregate</t>
  </si>
  <si>
    <t xml:space="preserve">مجموع، کل جمع‌شده</t>
  </si>
  <si>
    <t xml:space="preserve">The aggregate score determines the final ranking.</t>
  </si>
  <si>
    <t xml:space="preserve">Disproportionate</t>
  </si>
  <si>
    <t xml:space="preserve">نامتناسب، بی‌تناسب</t>
  </si>
  <si>
    <t xml:space="preserve">The punishment was disproportionate to the offense.</t>
  </si>
  <si>
    <t xml:space="preserve">Exponential</t>
  </si>
  <si>
    <t xml:space="preserve">تصاعدی، رشد سریع و فزاینده</t>
  </si>
  <si>
    <t xml:space="preserve">The virus spread at an exponential rate.</t>
  </si>
  <si>
    <t xml:space="preserve">Finite</t>
  </si>
  <si>
    <t xml:space="preserve">محدود، دارای پایان</t>
  </si>
  <si>
    <t xml:space="preserve">Natural resources are finite and must be managed carefully.</t>
  </si>
  <si>
    <t xml:space="preserve">Immense</t>
  </si>
  <si>
    <t xml:space="preserve">بی‌کران، بسیار بزرگ</t>
  </si>
  <si>
    <t xml:space="preserve">The project required an immense amount of effort.</t>
  </si>
  <si>
    <t xml:space="preserve">Overwhelming</t>
  </si>
  <si>
    <t xml:space="preserve">غالب و طاقت‌فرسا، بسیار زیاد</t>
  </si>
  <si>
    <t xml:space="preserve">The evidence against him was overwhelming.</t>
  </si>
  <si>
    <t xml:space="preserve">Insignificant</t>
  </si>
  <si>
    <t xml:space="preserve">بی‌اهمیت، ناچیز</t>
  </si>
  <si>
    <t xml:space="preserve">The difference in results was statistically insignificant.</t>
  </si>
  <si>
    <t xml:space="preserve">Maximal</t>
  </si>
  <si>
    <t xml:space="preserve">بیشینه، حداکثری</t>
  </si>
  <si>
    <t xml:space="preserve">The team aims for maximal efficiency.</t>
  </si>
  <si>
    <t xml:space="preserve">Minute</t>
  </si>
  <si>
    <t xml:space="preserve">بسیار کوچک، ریز (تلفظ متفاوت از دقیقه)</t>
  </si>
  <si>
    <t xml:space="preserve">Even a minute detail can change the outcome.</t>
  </si>
  <si>
    <t xml:space="preserve">Nominal</t>
  </si>
  <si>
    <t xml:space="preserve">اسمی، ناچیز و فقط در ظاهر</t>
  </si>
  <si>
    <t xml:space="preserve">The fee for the service is merely nominal.</t>
  </si>
  <si>
    <t xml:space="preserve">Numerous</t>
  </si>
  <si>
    <t xml:space="preserve">متعدد، بی‌شمار</t>
  </si>
  <si>
    <t xml:space="preserve">Numerous studies support this conclusion.</t>
  </si>
  <si>
    <t xml:space="preserve">Proportionate</t>
  </si>
  <si>
    <t xml:space="preserve">متناسب، هم‌اندازه</t>
  </si>
  <si>
    <t xml:space="preserve">The response should be proportionate to the threat.</t>
  </si>
  <si>
    <t xml:space="preserve">Rampant</t>
  </si>
  <si>
    <t xml:space="preserve">بی‌رویه و کنترل‌نشده، رایج و شایع</t>
  </si>
  <si>
    <t xml:space="preserve">Corruption was rampant in the old system.</t>
  </si>
  <si>
    <t xml:space="preserve">Sparse</t>
  </si>
  <si>
    <t xml:space="preserve">پراکنده و کم، محدود</t>
  </si>
  <si>
    <t xml:space="preserve">Vegetation is sparse in the desert region.</t>
  </si>
  <si>
    <t xml:space="preserve">Staggering</t>
  </si>
  <si>
    <t xml:space="preserve">حیرت‌آور، شگفت‌انگیز (معمولاً از نظر مقدار)</t>
  </si>
  <si>
    <t xml:space="preserve">The staggering cost of the project alarmed investors.</t>
  </si>
  <si>
    <t xml:space="preserve">Voluminous</t>
  </si>
  <si>
    <t xml:space="preserve">حجیم، پرحجم</t>
  </si>
  <si>
    <t xml:space="preserve">She received a voluminous amount of correspondence.</t>
  </si>
  <si>
    <t xml:space="preserve">Adequate</t>
  </si>
  <si>
    <t xml:space="preserve">کافی، بسنده</t>
  </si>
  <si>
    <t xml:space="preserve">The funding was barely adequate for the project.</t>
  </si>
  <si>
    <t xml:space="preserve">Ceaseless</t>
  </si>
  <si>
    <t xml:space="preserve">بی‌وقفه، دائمی</t>
  </si>
  <si>
    <t xml:space="preserve">The ceaseless rain flooded the streets.</t>
  </si>
  <si>
    <t xml:space="preserve">Bountiful</t>
  </si>
  <si>
    <t xml:space="preserve">پرنعمت، فراوان و بخشنده</t>
  </si>
  <si>
    <t xml:space="preserve">The harvest was bountiful this year.</t>
  </si>
  <si>
    <t xml:space="preserve">Countless</t>
  </si>
  <si>
    <t xml:space="preserve">بی‌شمار</t>
  </si>
  <si>
    <t xml:space="preserve">Countless attempts were made to fix the bug.</t>
  </si>
  <si>
    <t xml:space="preserve">Perfunctory</t>
  </si>
  <si>
    <t xml:space="preserve">سرسری و از روی وظیفه، بدون علاقه</t>
  </si>
  <si>
    <t xml:space="preserve">He gave a perfunctory nod and walked away.</t>
  </si>
  <si>
    <t xml:space="preserve">Extensive</t>
  </si>
  <si>
    <t xml:space="preserve">گسترده، وسیع</t>
  </si>
  <si>
    <t xml:space="preserve">The damage from the storm was extensive.</t>
  </si>
  <si>
    <t xml:space="preserve">Incalculable</t>
  </si>
  <si>
    <t xml:space="preserve">غیرقابل‌محاسبه، بسیار زیاد</t>
  </si>
  <si>
    <t xml:space="preserve">The war caused incalculable suffering.</t>
  </si>
  <si>
    <t xml:space="preserve">Innumerable</t>
  </si>
  <si>
    <t xml:space="preserve">بی‌شمار، تعداد ناشمردنی</t>
  </si>
  <si>
    <t xml:space="preserve">She faced innumerable obstacles on her journey.</t>
  </si>
  <si>
    <t xml:space="preserve">Peripheral</t>
  </si>
  <si>
    <t xml:space="preserve">حاشیه‌ای، غیرمرکزی</t>
  </si>
  <si>
    <t xml:space="preserve">The issue seems peripheral to the main debate.</t>
  </si>
  <si>
    <t xml:space="preserve">Threadbare</t>
  </si>
  <si>
    <t xml:space="preserve">نخ‌نما، کاملاً کهنه و ضعیف (استعاری: بی‌پایه)</t>
  </si>
  <si>
    <t xml:space="preserve">His threadbare excuse convinced no one.</t>
  </si>
  <si>
    <t xml:space="preserve">Modest</t>
  </si>
  <si>
    <t xml:space="preserve">متوسط و بدون افراط، معتدل</t>
  </si>
  <si>
    <t xml:space="preserve">The company reported modest growth this quarter.</t>
  </si>
  <si>
    <t xml:space="preserve">Plentiful</t>
  </si>
  <si>
    <t xml:space="preserve">فراوان و در دسترس</t>
  </si>
  <si>
    <t xml:space="preserve">Fresh water was plentiful near the river.</t>
  </si>
  <si>
    <t xml:space="preserve">Profuse</t>
  </si>
  <si>
    <t xml:space="preserve">فراوان و پرحجم، بیش از حد</t>
  </si>
  <si>
    <t xml:space="preserve">He offered profuse apologies for the delay.</t>
  </si>
  <si>
    <t xml:space="preserve">Unchecked</t>
  </si>
  <si>
    <t xml:space="preserve">کنترل‌نشده، بی‌مهار</t>
  </si>
  <si>
    <t xml:space="preserve">Unchecked corruption spread through the agency.</t>
  </si>
  <si>
    <t xml:space="preserve">Scant</t>
  </si>
  <si>
    <t xml:space="preserve">کم و ناکافی</t>
  </si>
  <si>
    <t xml:space="preserve">There was scant evidence to support the theory.</t>
  </si>
  <si>
    <t xml:space="preserve">Sizable</t>
  </si>
  <si>
    <t xml:space="preserve">قابل‌توجه از نظر اندازه</t>
  </si>
  <si>
    <t xml:space="preserve">They made a sizable investment in the startup.</t>
  </si>
  <si>
    <t xml:space="preserve">Sufficient</t>
  </si>
  <si>
    <t xml:space="preserve">کافی</t>
  </si>
  <si>
    <t xml:space="preserve">The team had sufficient resources to complete the task.</t>
  </si>
  <si>
    <t xml:space="preserve">Trivial</t>
  </si>
  <si>
    <t xml:space="preserve">بی‌اهمیت، جزئی</t>
  </si>
  <si>
    <t xml:space="preserve">The disagreement was trivial and quickly resolved.</t>
  </si>
  <si>
    <t xml:space="preserve">Undue</t>
  </si>
  <si>
    <t xml:space="preserve">نامتناسب، بیش از حد لازم</t>
  </si>
  <si>
    <t xml:space="preserve">The decision was made without undue delay.</t>
  </si>
  <si>
    <t xml:space="preserve">Unwarranted</t>
  </si>
  <si>
    <t xml:space="preserve">بی‌دلیل، ناموجه</t>
  </si>
  <si>
    <t xml:space="preserve">The criticism was unwarranted given the circumstances.</t>
  </si>
  <si>
    <t xml:space="preserve">Boundless</t>
  </si>
  <si>
    <t xml:space="preserve">بی‌کران، بدون مرز</t>
  </si>
  <si>
    <t xml:space="preserve">Her boundless enthusiasm inspired the whole team.</t>
  </si>
  <si>
    <t xml:space="preserve">Word 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</si>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</sst>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5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4" t="s">
        <v>7</v>
      </c>
      <c r="D2" s="5" t="s">
        <v>8</v>
      </c>
      <c r="E2" s="6" t="s">
        <v>9</v>
      </c>
      <c r="F2" s="7" t="s">
        <v>10</v>
      </c>
    </row>
    <row r="3" customFormat="false" ht="15" hidden="false" customHeight="false" outlineLevel="0" collapsed="false">
      <c r="A3" s="8" t="n">
        <v>2</v>
      </c>
      <c r="B3" s="9" t="s">
        <v>11</v>
      </c>
      <c r="C3" s="10" t="s">
        <v>7</v>
      </c>
      <c r="D3" s="11" t="s">
        <v>8</v>
      </c>
      <c r="E3" s="12" t="s">
        <v>12</v>
      </c>
      <c r="F3" s="13" t="s">
        <v>13</v>
      </c>
    </row>
    <row r="4" customFormat="false" ht="15" hidden="false" customHeight="false" outlineLevel="0" collapsed="false">
      <c r="A4" s="2" t="n">
        <v>3</v>
      </c>
      <c r="B4" s="3" t="s">
        <v>14</v>
      </c>
      <c r="C4" s="4" t="s">
        <v>7</v>
      </c>
      <c r="D4" s="5" t="s">
        <v>8</v>
      </c>
      <c r="E4" s="6" t="s">
        <v>15</v>
      </c>
      <c r="F4" s="7" t="s">
        <v>16</v>
      </c>
    </row>
    <row r="5" customFormat="false" ht="15" hidden="false" customHeight="false" outlineLevel="0" collapsed="false">
      <c r="A5" s="8" t="n">
        <v>4</v>
      </c>
      <c r="B5" s="9" t="s">
        <v>17</v>
      </c>
      <c r="C5" s="10" t="s">
        <v>7</v>
      </c>
      <c r="D5" s="11" t="s">
        <v>8</v>
      </c>
      <c r="E5" s="12" t="s">
        <v>18</v>
      </c>
      <c r="F5" s="13" t="s">
        <v>19</v>
      </c>
    </row>
    <row r="6" customFormat="false" ht="15" hidden="false" customHeight="false" outlineLevel="0" collapsed="false">
      <c r="A6" s="2" t="n">
        <v>5</v>
      </c>
      <c r="B6" s="3" t="s">
        <v>20</v>
      </c>
      <c r="C6" s="4" t="s">
        <v>7</v>
      </c>
      <c r="D6" s="5" t="s">
        <v>8</v>
      </c>
      <c r="E6" s="6" t="s">
        <v>21</v>
      </c>
      <c r="F6" s="7" t="s">
        <v>22</v>
      </c>
    </row>
    <row r="7" customFormat="false" ht="15" hidden="false" customHeight="false" outlineLevel="0" collapsed="false">
      <c r="A7" s="8" t="n">
        <v>6</v>
      </c>
      <c r="B7" s="9" t="s">
        <v>23</v>
      </c>
      <c r="C7" s="10" t="s">
        <v>7</v>
      </c>
      <c r="D7" s="11" t="s">
        <v>8</v>
      </c>
      <c r="E7" s="12" t="s">
        <v>24</v>
      </c>
      <c r="F7" s="13" t="s">
        <v>25</v>
      </c>
    </row>
    <row r="8" customFormat="false" ht="15" hidden="false" customHeight="false" outlineLevel="0" collapsed="false">
      <c r="A8" s="2" t="n">
        <v>7</v>
      </c>
      <c r="B8" s="3" t="s">
        <v>26</v>
      </c>
      <c r="C8" s="4" t="s">
        <v>7</v>
      </c>
      <c r="D8" s="5" t="s">
        <v>8</v>
      </c>
      <c r="E8" s="6" t="s">
        <v>27</v>
      </c>
      <c r="F8" s="7" t="s">
        <v>28</v>
      </c>
    </row>
    <row r="9" customFormat="false" ht="15" hidden="false" customHeight="false" outlineLevel="0" collapsed="false">
      <c r="A9" s="8" t="n">
        <v>8</v>
      </c>
      <c r="B9" s="9" t="s">
        <v>29</v>
      </c>
      <c r="C9" s="10" t="s">
        <v>7</v>
      </c>
      <c r="D9" s="11" t="s">
        <v>8</v>
      </c>
      <c r="E9" s="12" t="s">
        <v>30</v>
      </c>
      <c r="F9" s="13" t="s">
        <v>31</v>
      </c>
    </row>
    <row r="10" customFormat="false" ht="15" hidden="false" customHeight="false" outlineLevel="0" collapsed="false">
      <c r="A10" s="2" t="n">
        <v>9</v>
      </c>
      <c r="B10" s="3" t="s">
        <v>32</v>
      </c>
      <c r="C10" s="4" t="s">
        <v>7</v>
      </c>
      <c r="D10" s="5" t="s">
        <v>8</v>
      </c>
      <c r="E10" s="6" t="s">
        <v>33</v>
      </c>
      <c r="F10" s="7" t="s">
        <v>34</v>
      </c>
    </row>
    <row r="11" customFormat="false" ht="15" hidden="false" customHeight="false" outlineLevel="0" collapsed="false">
      <c r="A11" s="8" t="n">
        <v>10</v>
      </c>
      <c r="B11" s="9" t="s">
        <v>35</v>
      </c>
      <c r="C11" s="10" t="s">
        <v>7</v>
      </c>
      <c r="D11" s="11" t="s">
        <v>8</v>
      </c>
      <c r="E11" s="12" t="s">
        <v>36</v>
      </c>
      <c r="F11" s="13" t="s">
        <v>37</v>
      </c>
    </row>
    <row r="12" customFormat="false" ht="15" hidden="false" customHeight="false" outlineLevel="0" collapsed="false">
      <c r="A12" s="2" t="n">
        <v>11</v>
      </c>
      <c r="B12" s="3" t="s">
        <v>38</v>
      </c>
      <c r="C12" s="4" t="s">
        <v>7</v>
      </c>
      <c r="D12" s="5" t="s">
        <v>8</v>
      </c>
      <c r="E12" s="6" t="s">
        <v>39</v>
      </c>
      <c r="F12" s="7" t="s">
        <v>40</v>
      </c>
    </row>
    <row r="13" customFormat="false" ht="15" hidden="false" customHeight="false" outlineLevel="0" collapsed="false">
      <c r="A13" s="8" t="n">
        <v>12</v>
      </c>
      <c r="B13" s="9" t="s">
        <v>41</v>
      </c>
      <c r="C13" s="10" t="s">
        <v>7</v>
      </c>
      <c r="D13" s="11" t="s">
        <v>8</v>
      </c>
      <c r="E13" s="12" t="s">
        <v>42</v>
      </c>
      <c r="F13" s="13" t="s">
        <v>43</v>
      </c>
    </row>
    <row r="14" customFormat="false" ht="15" hidden="false" customHeight="false" outlineLevel="0" collapsed="false">
      <c r="A14" s="2" t="n">
        <v>13</v>
      </c>
      <c r="B14" s="3" t="s">
        <v>44</v>
      </c>
      <c r="C14" s="4" t="s">
        <v>7</v>
      </c>
      <c r="D14" s="5" t="s">
        <v>8</v>
      </c>
      <c r="E14" s="6" t="s">
        <v>45</v>
      </c>
      <c r="F14" s="7" t="s">
        <v>46</v>
      </c>
    </row>
    <row r="15" customFormat="false" ht="15" hidden="false" customHeight="false" outlineLevel="0" collapsed="false">
      <c r="A15" s="8" t="n">
        <v>14</v>
      </c>
      <c r="B15" s="9" t="s">
        <v>47</v>
      </c>
      <c r="C15" s="10" t="s">
        <v>7</v>
      </c>
      <c r="D15" s="11" t="s">
        <v>8</v>
      </c>
      <c r="E15" s="12" t="s">
        <v>48</v>
      </c>
      <c r="F15" s="13" t="s">
        <v>49</v>
      </c>
    </row>
    <row r="16" customFormat="false" ht="15" hidden="false" customHeight="false" outlineLevel="0" collapsed="false">
      <c r="A16" s="2" t="n">
        <v>15</v>
      </c>
      <c r="B16" s="3" t="s">
        <v>50</v>
      </c>
      <c r="C16" s="4" t="s">
        <v>7</v>
      </c>
      <c r="D16" s="5" t="s">
        <v>8</v>
      </c>
      <c r="E16" s="6" t="s">
        <v>51</v>
      </c>
      <c r="F16" s="7" t="s">
        <v>52</v>
      </c>
    </row>
    <row r="17" customFormat="false" ht="15" hidden="false" customHeight="false" outlineLevel="0" collapsed="false">
      <c r="A17" s="8" t="n">
        <v>16</v>
      </c>
      <c r="B17" s="9" t="s">
        <v>53</v>
      </c>
      <c r="C17" s="10" t="s">
        <v>7</v>
      </c>
      <c r="D17" s="11" t="s">
        <v>8</v>
      </c>
      <c r="E17" s="12" t="s">
        <v>54</v>
      </c>
      <c r="F17" s="13" t="s">
        <v>55</v>
      </c>
    </row>
    <row r="18" customFormat="false" ht="15" hidden="false" customHeight="false" outlineLevel="0" collapsed="false">
      <c r="A18" s="2" t="n">
        <v>17</v>
      </c>
      <c r="B18" s="3" t="s">
        <v>56</v>
      </c>
      <c r="C18" s="4" t="s">
        <v>7</v>
      </c>
      <c r="D18" s="5" t="s">
        <v>8</v>
      </c>
      <c r="E18" s="6" t="s">
        <v>57</v>
      </c>
      <c r="F18" s="7" t="s">
        <v>58</v>
      </c>
    </row>
    <row r="19" customFormat="false" ht="15" hidden="false" customHeight="false" outlineLevel="0" collapsed="false">
      <c r="A19" s="8" t="n">
        <v>18</v>
      </c>
      <c r="B19" s="9" t="s">
        <v>59</v>
      </c>
      <c r="C19" s="10" t="s">
        <v>7</v>
      </c>
      <c r="D19" s="11" t="s">
        <v>8</v>
      </c>
      <c r="E19" s="12" t="s">
        <v>60</v>
      </c>
      <c r="F19" s="13" t="s">
        <v>61</v>
      </c>
    </row>
    <row r="20" customFormat="false" ht="15" hidden="false" customHeight="false" outlineLevel="0" collapsed="false">
      <c r="A20" s="2" t="n">
        <v>19</v>
      </c>
      <c r="B20" s="3" t="s">
        <v>62</v>
      </c>
      <c r="C20" s="4" t="s">
        <v>7</v>
      </c>
      <c r="D20" s="5" t="s">
        <v>8</v>
      </c>
      <c r="E20" s="6" t="s">
        <v>63</v>
      </c>
      <c r="F20" s="7" t="s">
        <v>64</v>
      </c>
    </row>
    <row r="21" customFormat="false" ht="15" hidden="false" customHeight="false" outlineLevel="0" collapsed="false">
      <c r="A21" s="8" t="n">
        <v>20</v>
      </c>
      <c r="B21" s="9" t="s">
        <v>65</v>
      </c>
      <c r="C21" s="10" t="s">
        <v>7</v>
      </c>
      <c r="D21" s="11" t="s">
        <v>8</v>
      </c>
      <c r="E21" s="12" t="s">
        <v>66</v>
      </c>
      <c r="F21" s="13" t="s">
        <v>67</v>
      </c>
    </row>
    <row r="22" customFormat="false" ht="15" hidden="false" customHeight="false" outlineLevel="0" collapsed="false">
      <c r="A22" s="2" t="n">
        <v>21</v>
      </c>
      <c r="B22" s="3" t="s">
        <v>68</v>
      </c>
      <c r="C22" s="4" t="s">
        <v>7</v>
      </c>
      <c r="D22" s="5" t="s">
        <v>8</v>
      </c>
      <c r="E22" s="6" t="s">
        <v>69</v>
      </c>
      <c r="F22" s="7" t="s">
        <v>70</v>
      </c>
    </row>
    <row r="23" customFormat="false" ht="15" hidden="false" customHeight="false" outlineLevel="0" collapsed="false">
      <c r="A23" s="8" t="n">
        <v>22</v>
      </c>
      <c r="B23" s="9" t="s">
        <v>71</v>
      </c>
      <c r="C23" s="10" t="s">
        <v>7</v>
      </c>
      <c r="D23" s="11" t="s">
        <v>8</v>
      </c>
      <c r="E23" s="12" t="s">
        <v>72</v>
      </c>
      <c r="F23" s="13" t="s">
        <v>73</v>
      </c>
    </row>
    <row r="24" customFormat="false" ht="15" hidden="false" customHeight="false" outlineLevel="0" collapsed="false">
      <c r="A24" s="2" t="n">
        <v>23</v>
      </c>
      <c r="B24" s="3" t="s">
        <v>74</v>
      </c>
      <c r="C24" s="4" t="s">
        <v>7</v>
      </c>
      <c r="D24" s="5" t="s">
        <v>8</v>
      </c>
      <c r="E24" s="6" t="s">
        <v>75</v>
      </c>
      <c r="F24" s="7" t="s">
        <v>76</v>
      </c>
    </row>
    <row r="25" customFormat="false" ht="15" hidden="false" customHeight="false" outlineLevel="0" collapsed="false">
      <c r="A25" s="8" t="n">
        <v>24</v>
      </c>
      <c r="B25" s="9" t="s">
        <v>77</v>
      </c>
      <c r="C25" s="10" t="s">
        <v>7</v>
      </c>
      <c r="D25" s="11" t="s">
        <v>8</v>
      </c>
      <c r="E25" s="12" t="s">
        <v>78</v>
      </c>
      <c r="F25" s="13" t="s">
        <v>79</v>
      </c>
    </row>
    <row r="26" customFormat="false" ht="15" hidden="false" customHeight="false" outlineLevel="0" collapsed="false">
      <c r="A26" s="2" t="n">
        <v>25</v>
      </c>
      <c r="B26" s="3" t="s">
        <v>80</v>
      </c>
      <c r="C26" s="4" t="s">
        <v>7</v>
      </c>
      <c r="D26" s="5" t="s">
        <v>8</v>
      </c>
      <c r="E26" s="6" t="s">
        <v>81</v>
      </c>
      <c r="F26" s="7" t="s">
        <v>82</v>
      </c>
    </row>
    <row r="27" customFormat="false" ht="15" hidden="false" customHeight="false" outlineLevel="0" collapsed="false">
      <c r="A27" s="8" t="n">
        <v>26</v>
      </c>
      <c r="B27" s="9" t="s">
        <v>83</v>
      </c>
      <c r="C27" s="10" t="s">
        <v>7</v>
      </c>
      <c r="D27" s="11" t="s">
        <v>8</v>
      </c>
      <c r="E27" s="12" t="s">
        <v>84</v>
      </c>
      <c r="F27" s="13" t="s">
        <v>85</v>
      </c>
    </row>
    <row r="28" customFormat="false" ht="15" hidden="false" customHeight="false" outlineLevel="0" collapsed="false">
      <c r="A28" s="2" t="n">
        <v>27</v>
      </c>
      <c r="B28" s="3" t="s">
        <v>86</v>
      </c>
      <c r="C28" s="4" t="s">
        <v>7</v>
      </c>
      <c r="D28" s="5" t="s">
        <v>8</v>
      </c>
      <c r="E28" s="6" t="s">
        <v>87</v>
      </c>
      <c r="F28" s="7" t="s">
        <v>88</v>
      </c>
    </row>
    <row r="29" customFormat="false" ht="15" hidden="false" customHeight="false" outlineLevel="0" collapsed="false">
      <c r="A29" s="8" t="n">
        <v>28</v>
      </c>
      <c r="B29" s="9" t="s">
        <v>89</v>
      </c>
      <c r="C29" s="10" t="s">
        <v>7</v>
      </c>
      <c r="D29" s="11" t="s">
        <v>8</v>
      </c>
      <c r="E29" s="12" t="s">
        <v>90</v>
      </c>
      <c r="F29" s="13" t="s">
        <v>91</v>
      </c>
    </row>
    <row r="30" customFormat="false" ht="15" hidden="false" customHeight="false" outlineLevel="0" collapsed="false">
      <c r="A30" s="2" t="n">
        <v>29</v>
      </c>
      <c r="B30" s="3" t="s">
        <v>92</v>
      </c>
      <c r="C30" s="4" t="s">
        <v>7</v>
      </c>
      <c r="D30" s="5" t="s">
        <v>8</v>
      </c>
      <c r="E30" s="6" t="s">
        <v>93</v>
      </c>
      <c r="F30" s="7" t="s">
        <v>94</v>
      </c>
    </row>
    <row r="31" customFormat="false" ht="15" hidden="false" customHeight="false" outlineLevel="0" collapsed="false">
      <c r="A31" s="8" t="n">
        <v>30</v>
      </c>
      <c r="B31" s="9" t="s">
        <v>95</v>
      </c>
      <c r="C31" s="10" t="s">
        <v>7</v>
      </c>
      <c r="D31" s="11" t="s">
        <v>8</v>
      </c>
      <c r="E31" s="12" t="s">
        <v>96</v>
      </c>
      <c r="F31" s="13" t="s">
        <v>97</v>
      </c>
    </row>
    <row r="32" customFormat="false" ht="15" hidden="false" customHeight="false" outlineLevel="0" collapsed="false">
      <c r="A32" s="2" t="n">
        <v>31</v>
      </c>
      <c r="B32" s="3" t="s">
        <v>98</v>
      </c>
      <c r="C32" s="4" t="s">
        <v>7</v>
      </c>
      <c r="D32" s="5" t="s">
        <v>8</v>
      </c>
      <c r="E32" s="6" t="s">
        <v>99</v>
      </c>
      <c r="F32" s="7" t="s">
        <v>100</v>
      </c>
    </row>
    <row r="33" customFormat="false" ht="15" hidden="false" customHeight="false" outlineLevel="0" collapsed="false">
      <c r="A33" s="8" t="n">
        <v>32</v>
      </c>
      <c r="B33" s="9" t="s">
        <v>101</v>
      </c>
      <c r="C33" s="10" t="s">
        <v>7</v>
      </c>
      <c r="D33" s="11" t="s">
        <v>8</v>
      </c>
      <c r="E33" s="12" t="s">
        <v>102</v>
      </c>
      <c r="F33" s="13" t="s">
        <v>103</v>
      </c>
    </row>
    <row r="34" customFormat="false" ht="15" hidden="false" customHeight="false" outlineLevel="0" collapsed="false">
      <c r="A34" s="2" t="n">
        <v>33</v>
      </c>
      <c r="B34" s="3" t="s">
        <v>104</v>
      </c>
      <c r="C34" s="4" t="s">
        <v>7</v>
      </c>
      <c r="D34" s="5" t="s">
        <v>8</v>
      </c>
      <c r="E34" s="6" t="s">
        <v>105</v>
      </c>
      <c r="F34" s="7" t="s">
        <v>106</v>
      </c>
    </row>
    <row r="35" customFormat="false" ht="15" hidden="false" customHeight="false" outlineLevel="0" collapsed="false">
      <c r="A35" s="8" t="n">
        <v>34</v>
      </c>
      <c r="B35" s="9" t="s">
        <v>107</v>
      </c>
      <c r="C35" s="10" t="s">
        <v>7</v>
      </c>
      <c r="D35" s="11" t="s">
        <v>8</v>
      </c>
      <c r="E35" s="12" t="s">
        <v>108</v>
      </c>
      <c r="F35" s="13" t="s">
        <v>109</v>
      </c>
    </row>
    <row r="36" customFormat="false" ht="15" hidden="false" customHeight="false" outlineLevel="0" collapsed="false">
      <c r="A36" s="2" t="n">
        <v>35</v>
      </c>
      <c r="B36" s="3" t="s">
        <v>110</v>
      </c>
      <c r="C36" s="4" t="s">
        <v>7</v>
      </c>
      <c r="D36" s="5" t="s">
        <v>8</v>
      </c>
      <c r="E36" s="6" t="s">
        <v>111</v>
      </c>
      <c r="F36" s="7" t="s">
        <v>112</v>
      </c>
    </row>
    <row r="37" customFormat="false" ht="15" hidden="false" customHeight="false" outlineLevel="0" collapsed="false">
      <c r="A37" s="8" t="n">
        <v>36</v>
      </c>
      <c r="B37" s="9" t="s">
        <v>113</v>
      </c>
      <c r="C37" s="10" t="s">
        <v>7</v>
      </c>
      <c r="D37" s="11" t="s">
        <v>8</v>
      </c>
      <c r="E37" s="12" t="s">
        <v>114</v>
      </c>
      <c r="F37" s="13" t="s">
        <v>115</v>
      </c>
    </row>
    <row r="38" customFormat="false" ht="15" hidden="false" customHeight="false" outlineLevel="0" collapsed="false">
      <c r="A38" s="2" t="n">
        <v>37</v>
      </c>
      <c r="B38" s="3" t="s">
        <v>116</v>
      </c>
      <c r="C38" s="4" t="s">
        <v>7</v>
      </c>
      <c r="D38" s="5" t="s">
        <v>8</v>
      </c>
      <c r="E38" s="6" t="s">
        <v>117</v>
      </c>
      <c r="F38" s="7" t="s">
        <v>118</v>
      </c>
    </row>
    <row r="39" customFormat="false" ht="15" hidden="false" customHeight="false" outlineLevel="0" collapsed="false">
      <c r="A39" s="8" t="n">
        <v>38</v>
      </c>
      <c r="B39" s="9" t="s">
        <v>119</v>
      </c>
      <c r="C39" s="10" t="s">
        <v>7</v>
      </c>
      <c r="D39" s="11" t="s">
        <v>8</v>
      </c>
      <c r="E39" s="12" t="s">
        <v>120</v>
      </c>
      <c r="F39" s="13" t="s">
        <v>121</v>
      </c>
    </row>
    <row r="40" customFormat="false" ht="15" hidden="false" customHeight="false" outlineLevel="0" collapsed="false">
      <c r="A40" s="2" t="n">
        <v>39</v>
      </c>
      <c r="B40" s="3" t="s">
        <v>122</v>
      </c>
      <c r="C40" s="4" t="s">
        <v>7</v>
      </c>
      <c r="D40" s="5" t="s">
        <v>8</v>
      </c>
      <c r="E40" s="6" t="s">
        <v>123</v>
      </c>
      <c r="F40" s="7" t="s">
        <v>124</v>
      </c>
    </row>
    <row r="41" customFormat="false" ht="15" hidden="false" customHeight="false" outlineLevel="0" collapsed="false">
      <c r="A41" s="8" t="n">
        <v>40</v>
      </c>
      <c r="B41" s="9" t="s">
        <v>125</v>
      </c>
      <c r="C41" s="10" t="s">
        <v>7</v>
      </c>
      <c r="D41" s="11" t="s">
        <v>8</v>
      </c>
      <c r="E41" s="12" t="s">
        <v>126</v>
      </c>
      <c r="F41" s="13" t="s">
        <v>127</v>
      </c>
    </row>
    <row r="42" customFormat="false" ht="15" hidden="false" customHeight="false" outlineLevel="0" collapsed="false">
      <c r="A42" s="2" t="n">
        <v>41</v>
      </c>
      <c r="B42" s="3" t="s">
        <v>128</v>
      </c>
      <c r="C42" s="4" t="s">
        <v>7</v>
      </c>
      <c r="D42" s="5" t="s">
        <v>8</v>
      </c>
      <c r="E42" s="6" t="s">
        <v>129</v>
      </c>
      <c r="F42" s="7" t="s">
        <v>130</v>
      </c>
    </row>
    <row r="43" customFormat="false" ht="15" hidden="false" customHeight="false" outlineLevel="0" collapsed="false">
      <c r="A43" s="8" t="n">
        <v>42</v>
      </c>
      <c r="B43" s="9" t="s">
        <v>131</v>
      </c>
      <c r="C43" s="10" t="s">
        <v>7</v>
      </c>
      <c r="D43" s="11" t="s">
        <v>8</v>
      </c>
      <c r="E43" s="12" t="s">
        <v>132</v>
      </c>
      <c r="F43" s="13" t="s">
        <v>133</v>
      </c>
    </row>
    <row r="44" customFormat="false" ht="15" hidden="false" customHeight="false" outlineLevel="0" collapsed="false">
      <c r="A44" s="2" t="n">
        <v>43</v>
      </c>
      <c r="B44" s="3" t="s">
        <v>134</v>
      </c>
      <c r="C44" s="4" t="s">
        <v>7</v>
      </c>
      <c r="D44" s="5" t="s">
        <v>8</v>
      </c>
      <c r="E44" s="6" t="s">
        <v>135</v>
      </c>
      <c r="F44" s="7" t="s">
        <v>136</v>
      </c>
    </row>
    <row r="45" customFormat="false" ht="15" hidden="false" customHeight="false" outlineLevel="0" collapsed="false">
      <c r="A45" s="8" t="n">
        <v>44</v>
      </c>
      <c r="B45" s="9" t="s">
        <v>137</v>
      </c>
      <c r="C45" s="10" t="s">
        <v>7</v>
      </c>
      <c r="D45" s="11" t="s">
        <v>8</v>
      </c>
      <c r="E45" s="12" t="s">
        <v>138</v>
      </c>
      <c r="F45" s="13" t="s">
        <v>139</v>
      </c>
    </row>
    <row r="46" customFormat="false" ht="15" hidden="false" customHeight="false" outlineLevel="0" collapsed="false">
      <c r="A46" s="2" t="n">
        <v>45</v>
      </c>
      <c r="B46" s="3" t="s">
        <v>140</v>
      </c>
      <c r="C46" s="4" t="s">
        <v>7</v>
      </c>
      <c r="D46" s="5" t="s">
        <v>8</v>
      </c>
      <c r="E46" s="6" t="s">
        <v>141</v>
      </c>
      <c r="F46" s="7" t="s">
        <v>142</v>
      </c>
    </row>
    <row r="47" customFormat="false" ht="15" hidden="false" customHeight="false" outlineLevel="0" collapsed="false">
      <c r="A47" s="8" t="n">
        <v>46</v>
      </c>
      <c r="B47" s="9" t="s">
        <v>143</v>
      </c>
      <c r="C47" s="10" t="s">
        <v>7</v>
      </c>
      <c r="D47" s="11" t="s">
        <v>8</v>
      </c>
      <c r="E47" s="12" t="s">
        <v>144</v>
      </c>
      <c r="F47" s="13" t="s">
        <v>145</v>
      </c>
    </row>
    <row r="48" customFormat="false" ht="15" hidden="false" customHeight="false" outlineLevel="0" collapsed="false">
      <c r="A48" s="2" t="n">
        <v>47</v>
      </c>
      <c r="B48" s="3" t="s">
        <v>146</v>
      </c>
      <c r="C48" s="4" t="s">
        <v>7</v>
      </c>
      <c r="D48" s="5" t="s">
        <v>8</v>
      </c>
      <c r="E48" s="6" t="s">
        <v>147</v>
      </c>
      <c r="F48" s="7" t="s">
        <v>148</v>
      </c>
    </row>
    <row r="49" customFormat="false" ht="15" hidden="false" customHeight="false" outlineLevel="0" collapsed="false">
      <c r="A49" s="8" t="n">
        <v>48</v>
      </c>
      <c r="B49" s="9" t="s">
        <v>149</v>
      </c>
      <c r="C49" s="10" t="s">
        <v>7</v>
      </c>
      <c r="D49" s="11" t="s">
        <v>8</v>
      </c>
      <c r="E49" s="12" t="s">
        <v>150</v>
      </c>
      <c r="F49" s="13" t="s">
        <v>151</v>
      </c>
    </row>
    <row r="50" customFormat="false" ht="15" hidden="false" customHeight="false" outlineLevel="0" collapsed="false">
      <c r="A50" s="2" t="n">
        <v>49</v>
      </c>
      <c r="B50" s="3" t="s">
        <v>152</v>
      </c>
      <c r="C50" s="4" t="s">
        <v>7</v>
      </c>
      <c r="D50" s="5" t="s">
        <v>8</v>
      </c>
      <c r="E50" s="6" t="s">
        <v>153</v>
      </c>
      <c r="F50" s="7" t="s">
        <v>154</v>
      </c>
    </row>
    <row r="51" customFormat="false" ht="15" hidden="false" customHeight="false" outlineLevel="0" collapsed="false">
      <c r="A51" s="8" t="n">
        <v>50</v>
      </c>
      <c r="B51" s="9" t="s">
        <v>155</v>
      </c>
      <c r="C51" s="10" t="s">
        <v>7</v>
      </c>
      <c r="D51" s="11" t="s">
        <v>8</v>
      </c>
      <c r="E51" s="12" t="s">
        <v>156</v>
      </c>
      <c r="F51" s="13" t="s">
        <v>157</v>
      </c>
    </row>
    <row r="52" customFormat="false" ht="15" hidden="false" customHeight="false" outlineLevel="0" collapsed="false">
      <c r="A52" s="2" t="n">
        <v>51</v>
      </c>
      <c r="B52" s="3" t="s">
        <v>158</v>
      </c>
      <c r="C52" s="4" t="s">
        <v>7</v>
      </c>
      <c r="D52" s="5" t="s">
        <v>8</v>
      </c>
      <c r="E52" s="6" t="s">
        <v>159</v>
      </c>
      <c r="F52" s="7" t="s">
        <v>160</v>
      </c>
    </row>
    <row r="53" customFormat="false" ht="23.85" hidden="false" customHeight="false" outlineLevel="0" collapsed="false">
      <c r="A53" s="8" t="n">
        <v>52</v>
      </c>
      <c r="B53" s="9" t="s">
        <v>161</v>
      </c>
      <c r="C53" s="10" t="s">
        <v>162</v>
      </c>
      <c r="D53" s="11" t="s">
        <v>163</v>
      </c>
      <c r="E53" s="12" t="s">
        <v>164</v>
      </c>
      <c r="F53" s="13" t="s">
        <v>165</v>
      </c>
    </row>
    <row r="54" customFormat="false" ht="15" hidden="false" customHeight="false" outlineLevel="0" collapsed="false">
      <c r="A54" s="2" t="n">
        <v>53</v>
      </c>
      <c r="B54" s="3" t="s">
        <v>166</v>
      </c>
      <c r="C54" s="4" t="s">
        <v>162</v>
      </c>
      <c r="D54" s="5" t="s">
        <v>163</v>
      </c>
      <c r="E54" s="6" t="s">
        <v>167</v>
      </c>
      <c r="F54" s="7" t="s">
        <v>168</v>
      </c>
    </row>
    <row r="55" customFormat="false" ht="15" hidden="false" customHeight="false" outlineLevel="0" collapsed="false">
      <c r="A55" s="8" t="n">
        <v>54</v>
      </c>
      <c r="B55" s="9" t="s">
        <v>169</v>
      </c>
      <c r="C55" s="10" t="s">
        <v>162</v>
      </c>
      <c r="D55" s="11" t="s">
        <v>163</v>
      </c>
      <c r="E55" s="12" t="s">
        <v>170</v>
      </c>
      <c r="F55" s="13" t="s">
        <v>171</v>
      </c>
    </row>
    <row r="56" customFormat="false" ht="15" hidden="false" customHeight="false" outlineLevel="0" collapsed="false">
      <c r="A56" s="2" t="n">
        <v>55</v>
      </c>
      <c r="B56" s="3" t="s">
        <v>172</v>
      </c>
      <c r="C56" s="4" t="s">
        <v>162</v>
      </c>
      <c r="D56" s="5" t="s">
        <v>163</v>
      </c>
      <c r="E56" s="6" t="s">
        <v>173</v>
      </c>
      <c r="F56" s="7" t="s">
        <v>174</v>
      </c>
    </row>
    <row r="57" customFormat="false" ht="15" hidden="false" customHeight="false" outlineLevel="0" collapsed="false">
      <c r="A57" s="8" t="n">
        <v>56</v>
      </c>
      <c r="B57" s="9" t="s">
        <v>175</v>
      </c>
      <c r="C57" s="10" t="s">
        <v>162</v>
      </c>
      <c r="D57" s="11" t="s">
        <v>163</v>
      </c>
      <c r="E57" s="12" t="s">
        <v>176</v>
      </c>
      <c r="F57" s="13" t="s">
        <v>177</v>
      </c>
    </row>
    <row r="58" customFormat="false" ht="15" hidden="false" customHeight="false" outlineLevel="0" collapsed="false">
      <c r="A58" s="2" t="n">
        <v>57</v>
      </c>
      <c r="B58" s="3" t="s">
        <v>178</v>
      </c>
      <c r="C58" s="4" t="s">
        <v>162</v>
      </c>
      <c r="D58" s="5" t="s">
        <v>163</v>
      </c>
      <c r="E58" s="6" t="s">
        <v>179</v>
      </c>
      <c r="F58" s="7" t="s">
        <v>180</v>
      </c>
    </row>
    <row r="59" customFormat="false" ht="15" hidden="false" customHeight="false" outlineLevel="0" collapsed="false">
      <c r="A59" s="8" t="n">
        <v>58</v>
      </c>
      <c r="B59" s="9" t="s">
        <v>181</v>
      </c>
      <c r="C59" s="10" t="s">
        <v>162</v>
      </c>
      <c r="D59" s="11" t="s">
        <v>163</v>
      </c>
      <c r="E59" s="12" t="s">
        <v>182</v>
      </c>
      <c r="F59" s="13" t="s">
        <v>183</v>
      </c>
    </row>
    <row r="60" customFormat="false" ht="15" hidden="false" customHeight="false" outlineLevel="0" collapsed="false">
      <c r="A60" s="2" t="n">
        <v>59</v>
      </c>
      <c r="B60" s="3" t="s">
        <v>184</v>
      </c>
      <c r="C60" s="4" t="s">
        <v>162</v>
      </c>
      <c r="D60" s="5" t="s">
        <v>163</v>
      </c>
      <c r="E60" s="6" t="s">
        <v>185</v>
      </c>
      <c r="F60" s="7" t="s">
        <v>186</v>
      </c>
    </row>
    <row r="61" customFormat="false" ht="15" hidden="false" customHeight="false" outlineLevel="0" collapsed="false">
      <c r="A61" s="8" t="n">
        <v>60</v>
      </c>
      <c r="B61" s="9" t="s">
        <v>187</v>
      </c>
      <c r="C61" s="10" t="s">
        <v>162</v>
      </c>
      <c r="D61" s="11" t="s">
        <v>163</v>
      </c>
      <c r="E61" s="12" t="s">
        <v>188</v>
      </c>
      <c r="F61" s="13" t="s">
        <v>189</v>
      </c>
    </row>
    <row r="62" customFormat="false" ht="15" hidden="false" customHeight="false" outlineLevel="0" collapsed="false">
      <c r="A62" s="2" t="n">
        <v>61</v>
      </c>
      <c r="B62" s="3" t="s">
        <v>190</v>
      </c>
      <c r="C62" s="4" t="s">
        <v>162</v>
      </c>
      <c r="D62" s="5" t="s">
        <v>163</v>
      </c>
      <c r="E62" s="6" t="s">
        <v>191</v>
      </c>
      <c r="F62" s="7" t="s">
        <v>192</v>
      </c>
    </row>
    <row r="63" customFormat="false" ht="15" hidden="false" customHeight="false" outlineLevel="0" collapsed="false">
      <c r="A63" s="8" t="n">
        <v>62</v>
      </c>
      <c r="B63" s="9" t="s">
        <v>193</v>
      </c>
      <c r="C63" s="10" t="s">
        <v>162</v>
      </c>
      <c r="D63" s="11" t="s">
        <v>163</v>
      </c>
      <c r="E63" s="12" t="s">
        <v>194</v>
      </c>
      <c r="F63" s="13" t="s">
        <v>195</v>
      </c>
    </row>
    <row r="64" customFormat="false" ht="15" hidden="false" customHeight="false" outlineLevel="0" collapsed="false">
      <c r="A64" s="2" t="n">
        <v>63</v>
      </c>
      <c r="B64" s="3" t="s">
        <v>196</v>
      </c>
      <c r="C64" s="4" t="s">
        <v>162</v>
      </c>
      <c r="D64" s="5" t="s">
        <v>163</v>
      </c>
      <c r="E64" s="6" t="s">
        <v>197</v>
      </c>
      <c r="F64" s="7" t="s">
        <v>198</v>
      </c>
    </row>
    <row r="65" customFormat="false" ht="15" hidden="false" customHeight="false" outlineLevel="0" collapsed="false">
      <c r="A65" s="8" t="n">
        <v>64</v>
      </c>
      <c r="B65" s="9" t="s">
        <v>199</v>
      </c>
      <c r="C65" s="10" t="s">
        <v>162</v>
      </c>
      <c r="D65" s="11" t="s">
        <v>163</v>
      </c>
      <c r="E65" s="12" t="s">
        <v>200</v>
      </c>
      <c r="F65" s="13" t="s">
        <v>201</v>
      </c>
    </row>
    <row r="66" customFormat="false" ht="15" hidden="false" customHeight="false" outlineLevel="0" collapsed="false">
      <c r="A66" s="2" t="n">
        <v>65</v>
      </c>
      <c r="B66" s="3" t="s">
        <v>202</v>
      </c>
      <c r="C66" s="4" t="s">
        <v>162</v>
      </c>
      <c r="D66" s="5" t="s">
        <v>163</v>
      </c>
      <c r="E66" s="6" t="s">
        <v>203</v>
      </c>
      <c r="F66" s="7" t="s">
        <v>204</v>
      </c>
    </row>
    <row r="67" customFormat="false" ht="15" hidden="false" customHeight="false" outlineLevel="0" collapsed="false">
      <c r="A67" s="8" t="n">
        <v>66</v>
      </c>
      <c r="B67" s="9" t="s">
        <v>205</v>
      </c>
      <c r="C67" s="10" t="s">
        <v>162</v>
      </c>
      <c r="D67" s="11" t="s">
        <v>163</v>
      </c>
      <c r="E67" s="12" t="s">
        <v>206</v>
      </c>
      <c r="F67" s="13" t="s">
        <v>207</v>
      </c>
    </row>
    <row r="68" customFormat="false" ht="15" hidden="false" customHeight="false" outlineLevel="0" collapsed="false">
      <c r="A68" s="2" t="n">
        <v>67</v>
      </c>
      <c r="B68" s="3" t="s">
        <v>208</v>
      </c>
      <c r="C68" s="4" t="s">
        <v>162</v>
      </c>
      <c r="D68" s="5" t="s">
        <v>163</v>
      </c>
      <c r="E68" s="6" t="s">
        <v>209</v>
      </c>
      <c r="F68" s="7" t="s">
        <v>210</v>
      </c>
    </row>
    <row r="69" customFormat="false" ht="15" hidden="false" customHeight="false" outlineLevel="0" collapsed="false">
      <c r="A69" s="8" t="n">
        <v>68</v>
      </c>
      <c r="B69" s="9" t="s">
        <v>211</v>
      </c>
      <c r="C69" s="10" t="s">
        <v>162</v>
      </c>
      <c r="D69" s="11" t="s">
        <v>163</v>
      </c>
      <c r="E69" s="12" t="s">
        <v>212</v>
      </c>
      <c r="F69" s="13" t="s">
        <v>213</v>
      </c>
    </row>
    <row r="70" customFormat="false" ht="15" hidden="false" customHeight="false" outlineLevel="0" collapsed="false">
      <c r="A70" s="2" t="n">
        <v>69</v>
      </c>
      <c r="B70" s="3" t="s">
        <v>214</v>
      </c>
      <c r="C70" s="4" t="s">
        <v>162</v>
      </c>
      <c r="D70" s="5" t="s">
        <v>163</v>
      </c>
      <c r="E70" s="6" t="s">
        <v>215</v>
      </c>
      <c r="F70" s="7" t="s">
        <v>216</v>
      </c>
    </row>
    <row r="71" customFormat="false" ht="15" hidden="false" customHeight="false" outlineLevel="0" collapsed="false">
      <c r="A71" s="8" t="n">
        <v>70</v>
      </c>
      <c r="B71" s="9" t="s">
        <v>217</v>
      </c>
      <c r="C71" s="10" t="s">
        <v>162</v>
      </c>
      <c r="D71" s="11" t="s">
        <v>163</v>
      </c>
      <c r="E71" s="12" t="s">
        <v>218</v>
      </c>
      <c r="F71" s="13" t="s">
        <v>219</v>
      </c>
    </row>
    <row r="72" customFormat="false" ht="15" hidden="false" customHeight="false" outlineLevel="0" collapsed="false">
      <c r="A72" s="2" t="n">
        <v>71</v>
      </c>
      <c r="B72" s="3" t="s">
        <v>220</v>
      </c>
      <c r="C72" s="4" t="s">
        <v>162</v>
      </c>
      <c r="D72" s="5" t="s">
        <v>163</v>
      </c>
      <c r="E72" s="6" t="s">
        <v>221</v>
      </c>
      <c r="F72" s="7" t="s">
        <v>222</v>
      </c>
    </row>
    <row r="73" customFormat="false" ht="15" hidden="false" customHeight="false" outlineLevel="0" collapsed="false">
      <c r="A73" s="8" t="n">
        <v>72</v>
      </c>
      <c r="B73" s="9" t="s">
        <v>223</v>
      </c>
      <c r="C73" s="10" t="s">
        <v>162</v>
      </c>
      <c r="D73" s="11" t="s">
        <v>163</v>
      </c>
      <c r="E73" s="12" t="s">
        <v>224</v>
      </c>
      <c r="F73" s="13" t="s">
        <v>225</v>
      </c>
    </row>
    <row r="74" customFormat="false" ht="15" hidden="false" customHeight="false" outlineLevel="0" collapsed="false">
      <c r="A74" s="2" t="n">
        <v>73</v>
      </c>
      <c r="B74" s="3" t="s">
        <v>226</v>
      </c>
      <c r="C74" s="4" t="s">
        <v>162</v>
      </c>
      <c r="D74" s="5" t="s">
        <v>163</v>
      </c>
      <c r="E74" s="6" t="s">
        <v>227</v>
      </c>
      <c r="F74" s="7" t="s">
        <v>228</v>
      </c>
    </row>
    <row r="75" customFormat="false" ht="15" hidden="false" customHeight="false" outlineLevel="0" collapsed="false">
      <c r="A75" s="8" t="n">
        <v>74</v>
      </c>
      <c r="B75" s="9" t="s">
        <v>229</v>
      </c>
      <c r="C75" s="10" t="s">
        <v>162</v>
      </c>
      <c r="D75" s="11" t="s">
        <v>163</v>
      </c>
      <c r="E75" s="12" t="s">
        <v>230</v>
      </c>
      <c r="F75" s="13" t="s">
        <v>231</v>
      </c>
    </row>
    <row r="76" customFormat="false" ht="15" hidden="false" customHeight="false" outlineLevel="0" collapsed="false">
      <c r="A76" s="2" t="n">
        <v>75</v>
      </c>
      <c r="B76" s="3" t="s">
        <v>232</v>
      </c>
      <c r="C76" s="4" t="s">
        <v>162</v>
      </c>
      <c r="D76" s="5" t="s">
        <v>163</v>
      </c>
      <c r="E76" s="6" t="s">
        <v>233</v>
      </c>
      <c r="F76" s="7" t="s">
        <v>234</v>
      </c>
    </row>
    <row r="77" customFormat="false" ht="15" hidden="false" customHeight="false" outlineLevel="0" collapsed="false">
      <c r="A77" s="8" t="n">
        <v>76</v>
      </c>
      <c r="B77" s="9" t="s">
        <v>235</v>
      </c>
      <c r="C77" s="10" t="s">
        <v>162</v>
      </c>
      <c r="D77" s="11" t="s">
        <v>163</v>
      </c>
      <c r="E77" s="12" t="s">
        <v>236</v>
      </c>
      <c r="F77" s="13" t="s">
        <v>237</v>
      </c>
    </row>
    <row r="78" customFormat="false" ht="15" hidden="false" customHeight="false" outlineLevel="0" collapsed="false">
      <c r="A78" s="2" t="n">
        <v>77</v>
      </c>
      <c r="B78" s="3" t="s">
        <v>238</v>
      </c>
      <c r="C78" s="4" t="s">
        <v>162</v>
      </c>
      <c r="D78" s="5" t="s">
        <v>163</v>
      </c>
      <c r="E78" s="6" t="s">
        <v>239</v>
      </c>
      <c r="F78" s="7" t="s">
        <v>240</v>
      </c>
    </row>
    <row r="79" customFormat="false" ht="15" hidden="false" customHeight="false" outlineLevel="0" collapsed="false">
      <c r="A79" s="8" t="n">
        <v>78</v>
      </c>
      <c r="B79" s="9" t="s">
        <v>241</v>
      </c>
      <c r="C79" s="10" t="s">
        <v>162</v>
      </c>
      <c r="D79" s="11" t="s">
        <v>163</v>
      </c>
      <c r="E79" s="12" t="s">
        <v>242</v>
      </c>
      <c r="F79" s="13" t="s">
        <v>243</v>
      </c>
    </row>
    <row r="80" customFormat="false" ht="15" hidden="false" customHeight="false" outlineLevel="0" collapsed="false">
      <c r="A80" s="2" t="n">
        <v>79</v>
      </c>
      <c r="B80" s="3" t="s">
        <v>244</v>
      </c>
      <c r="C80" s="4" t="s">
        <v>162</v>
      </c>
      <c r="D80" s="5" t="s">
        <v>163</v>
      </c>
      <c r="E80" s="6" t="s">
        <v>245</v>
      </c>
      <c r="F80" s="7" t="s">
        <v>246</v>
      </c>
    </row>
    <row r="81" customFormat="false" ht="15" hidden="false" customHeight="false" outlineLevel="0" collapsed="false">
      <c r="A81" s="8" t="n">
        <v>80</v>
      </c>
      <c r="B81" s="9" t="s">
        <v>247</v>
      </c>
      <c r="C81" s="10" t="s">
        <v>162</v>
      </c>
      <c r="D81" s="11" t="s">
        <v>163</v>
      </c>
      <c r="E81" s="12" t="s">
        <v>248</v>
      </c>
      <c r="F81" s="13" t="s">
        <v>249</v>
      </c>
    </row>
    <row r="82" customFormat="false" ht="15" hidden="false" customHeight="false" outlineLevel="0" collapsed="false">
      <c r="A82" s="2" t="n">
        <v>81</v>
      </c>
      <c r="B82" s="3" t="s">
        <v>250</v>
      </c>
      <c r="C82" s="4" t="s">
        <v>162</v>
      </c>
      <c r="D82" s="5" t="s">
        <v>163</v>
      </c>
      <c r="E82" s="6" t="s">
        <v>251</v>
      </c>
      <c r="F82" s="7" t="s">
        <v>252</v>
      </c>
    </row>
    <row r="83" customFormat="false" ht="15" hidden="false" customHeight="false" outlineLevel="0" collapsed="false">
      <c r="A83" s="8" t="n">
        <v>82</v>
      </c>
      <c r="B83" s="9" t="s">
        <v>253</v>
      </c>
      <c r="C83" s="10" t="s">
        <v>162</v>
      </c>
      <c r="D83" s="11" t="s">
        <v>163</v>
      </c>
      <c r="E83" s="12" t="s">
        <v>254</v>
      </c>
      <c r="F83" s="13" t="s">
        <v>255</v>
      </c>
    </row>
    <row r="84" customFormat="false" ht="15" hidden="false" customHeight="false" outlineLevel="0" collapsed="false">
      <c r="A84" s="2" t="n">
        <v>83</v>
      </c>
      <c r="B84" s="3" t="s">
        <v>256</v>
      </c>
      <c r="C84" s="4" t="s">
        <v>162</v>
      </c>
      <c r="D84" s="5" t="s">
        <v>163</v>
      </c>
      <c r="E84" s="6" t="s">
        <v>257</v>
      </c>
      <c r="F84" s="7" t="s">
        <v>258</v>
      </c>
    </row>
    <row r="85" customFormat="false" ht="15" hidden="false" customHeight="false" outlineLevel="0" collapsed="false">
      <c r="A85" s="8" t="n">
        <v>84</v>
      </c>
      <c r="B85" s="9" t="s">
        <v>259</v>
      </c>
      <c r="C85" s="10" t="s">
        <v>162</v>
      </c>
      <c r="D85" s="11" t="s">
        <v>163</v>
      </c>
      <c r="E85" s="12" t="s">
        <v>260</v>
      </c>
      <c r="F85" s="13" t="s">
        <v>261</v>
      </c>
    </row>
    <row r="86" customFormat="false" ht="15" hidden="false" customHeight="false" outlineLevel="0" collapsed="false">
      <c r="A86" s="2" t="n">
        <v>85</v>
      </c>
      <c r="B86" s="3" t="s">
        <v>262</v>
      </c>
      <c r="C86" s="4" t="s">
        <v>162</v>
      </c>
      <c r="D86" s="5" t="s">
        <v>163</v>
      </c>
      <c r="E86" s="6" t="s">
        <v>263</v>
      </c>
      <c r="F86" s="7" t="s">
        <v>264</v>
      </c>
    </row>
    <row r="87" customFormat="false" ht="15" hidden="false" customHeight="false" outlineLevel="0" collapsed="false">
      <c r="A87" s="8" t="n">
        <v>86</v>
      </c>
      <c r="B87" s="9" t="s">
        <v>265</v>
      </c>
      <c r="C87" s="10" t="s">
        <v>162</v>
      </c>
      <c r="D87" s="11" t="s">
        <v>163</v>
      </c>
      <c r="E87" s="12" t="s">
        <v>266</v>
      </c>
      <c r="F87" s="13" t="s">
        <v>267</v>
      </c>
    </row>
    <row r="88" customFormat="false" ht="15" hidden="false" customHeight="false" outlineLevel="0" collapsed="false">
      <c r="A88" s="2" t="n">
        <v>87</v>
      </c>
      <c r="B88" s="3" t="s">
        <v>268</v>
      </c>
      <c r="C88" s="4" t="s">
        <v>162</v>
      </c>
      <c r="D88" s="5" t="s">
        <v>163</v>
      </c>
      <c r="E88" s="6" t="s">
        <v>269</v>
      </c>
      <c r="F88" s="7" t="s">
        <v>270</v>
      </c>
    </row>
    <row r="89" customFormat="false" ht="15" hidden="false" customHeight="false" outlineLevel="0" collapsed="false">
      <c r="A89" s="8" t="n">
        <v>88</v>
      </c>
      <c r="B89" s="9" t="s">
        <v>271</v>
      </c>
      <c r="C89" s="10" t="s">
        <v>162</v>
      </c>
      <c r="D89" s="11" t="s">
        <v>163</v>
      </c>
      <c r="E89" s="12" t="s">
        <v>272</v>
      </c>
      <c r="F89" s="13" t="s">
        <v>273</v>
      </c>
    </row>
    <row r="90" customFormat="false" ht="15" hidden="false" customHeight="false" outlineLevel="0" collapsed="false">
      <c r="A90" s="2" t="n">
        <v>89</v>
      </c>
      <c r="B90" s="3" t="s">
        <v>274</v>
      </c>
      <c r="C90" s="4" t="s">
        <v>162</v>
      </c>
      <c r="D90" s="5" t="s">
        <v>163</v>
      </c>
      <c r="E90" s="6" t="s">
        <v>275</v>
      </c>
      <c r="F90" s="7" t="s">
        <v>276</v>
      </c>
    </row>
    <row r="91" customFormat="false" ht="15" hidden="false" customHeight="false" outlineLevel="0" collapsed="false">
      <c r="A91" s="8" t="n">
        <v>90</v>
      </c>
      <c r="B91" s="9" t="s">
        <v>277</v>
      </c>
      <c r="C91" s="10" t="s">
        <v>162</v>
      </c>
      <c r="D91" s="11" t="s">
        <v>163</v>
      </c>
      <c r="E91" s="12" t="s">
        <v>278</v>
      </c>
      <c r="F91" s="13" t="s">
        <v>279</v>
      </c>
    </row>
    <row r="92" customFormat="false" ht="15" hidden="false" customHeight="false" outlineLevel="0" collapsed="false">
      <c r="A92" s="2" t="n">
        <v>91</v>
      </c>
      <c r="B92" s="3" t="s">
        <v>280</v>
      </c>
      <c r="C92" s="4" t="s">
        <v>162</v>
      </c>
      <c r="D92" s="5" t="s">
        <v>163</v>
      </c>
      <c r="E92" s="6" t="s">
        <v>281</v>
      </c>
      <c r="F92" s="7" t="s">
        <v>282</v>
      </c>
    </row>
    <row r="93" customFormat="false" ht="15" hidden="false" customHeight="false" outlineLevel="0" collapsed="false">
      <c r="A93" s="8" t="n">
        <v>92</v>
      </c>
      <c r="B93" s="9" t="s">
        <v>283</v>
      </c>
      <c r="C93" s="10" t="s">
        <v>162</v>
      </c>
      <c r="D93" s="11" t="s">
        <v>163</v>
      </c>
      <c r="E93" s="12" t="s">
        <v>284</v>
      </c>
      <c r="F93" s="13" t="s">
        <v>285</v>
      </c>
    </row>
    <row r="94" customFormat="false" ht="15" hidden="false" customHeight="false" outlineLevel="0" collapsed="false">
      <c r="A94" s="2" t="n">
        <v>93</v>
      </c>
      <c r="B94" s="3" t="s">
        <v>286</v>
      </c>
      <c r="C94" s="4" t="s">
        <v>162</v>
      </c>
      <c r="D94" s="5" t="s">
        <v>163</v>
      </c>
      <c r="E94" s="6" t="s">
        <v>287</v>
      </c>
      <c r="F94" s="7" t="s">
        <v>288</v>
      </c>
    </row>
    <row r="95" customFormat="false" ht="15" hidden="false" customHeight="false" outlineLevel="0" collapsed="false">
      <c r="A95" s="8" t="n">
        <v>94</v>
      </c>
      <c r="B95" s="9" t="s">
        <v>289</v>
      </c>
      <c r="C95" s="10" t="s">
        <v>162</v>
      </c>
      <c r="D95" s="11" t="s">
        <v>163</v>
      </c>
      <c r="E95" s="12" t="s">
        <v>290</v>
      </c>
      <c r="F95" s="13" t="s">
        <v>291</v>
      </c>
    </row>
    <row r="96" customFormat="false" ht="15" hidden="false" customHeight="false" outlineLevel="0" collapsed="false">
      <c r="A96" s="2" t="n">
        <v>95</v>
      </c>
      <c r="B96" s="3" t="s">
        <v>292</v>
      </c>
      <c r="C96" s="4" t="s">
        <v>162</v>
      </c>
      <c r="D96" s="5" t="s">
        <v>163</v>
      </c>
      <c r="E96" s="6" t="s">
        <v>293</v>
      </c>
      <c r="F96" s="7" t="s">
        <v>294</v>
      </c>
    </row>
    <row r="97" customFormat="false" ht="15" hidden="false" customHeight="false" outlineLevel="0" collapsed="false">
      <c r="A97" s="8" t="n">
        <v>96</v>
      </c>
      <c r="B97" s="9" t="s">
        <v>295</v>
      </c>
      <c r="C97" s="10" t="s">
        <v>162</v>
      </c>
      <c r="D97" s="11" t="s">
        <v>163</v>
      </c>
      <c r="E97" s="12" t="s">
        <v>296</v>
      </c>
      <c r="F97" s="13" t="s">
        <v>297</v>
      </c>
    </row>
    <row r="98" customFormat="false" ht="15" hidden="false" customHeight="false" outlineLevel="0" collapsed="false">
      <c r="A98" s="2" t="n">
        <v>97</v>
      </c>
      <c r="B98" s="3" t="s">
        <v>298</v>
      </c>
      <c r="C98" s="4" t="s">
        <v>162</v>
      </c>
      <c r="D98" s="5" t="s">
        <v>163</v>
      </c>
      <c r="E98" s="6" t="s">
        <v>299</v>
      </c>
      <c r="F98" s="7" t="s">
        <v>300</v>
      </c>
    </row>
    <row r="99" customFormat="false" ht="15" hidden="false" customHeight="false" outlineLevel="0" collapsed="false">
      <c r="A99" s="8" t="n">
        <v>98</v>
      </c>
      <c r="B99" s="9" t="s">
        <v>301</v>
      </c>
      <c r="C99" s="10" t="s">
        <v>162</v>
      </c>
      <c r="D99" s="11" t="s">
        <v>163</v>
      </c>
      <c r="E99" s="12" t="s">
        <v>302</v>
      </c>
      <c r="F99" s="13" t="s">
        <v>303</v>
      </c>
    </row>
    <row r="100" customFormat="false" ht="15" hidden="false" customHeight="false" outlineLevel="0" collapsed="false">
      <c r="A100" s="2" t="n">
        <v>99</v>
      </c>
      <c r="B100" s="3" t="s">
        <v>304</v>
      </c>
      <c r="C100" s="4" t="s">
        <v>162</v>
      </c>
      <c r="D100" s="5" t="s">
        <v>163</v>
      </c>
      <c r="E100" s="6" t="s">
        <v>305</v>
      </c>
      <c r="F100" s="7" t="s">
        <v>306</v>
      </c>
    </row>
    <row r="101" customFormat="false" ht="15" hidden="false" customHeight="false" outlineLevel="0" collapsed="false">
      <c r="A101" s="8" t="n">
        <v>100</v>
      </c>
      <c r="B101" s="9" t="s">
        <v>307</v>
      </c>
      <c r="C101" s="10" t="s">
        <v>162</v>
      </c>
      <c r="D101" s="11" t="s">
        <v>163</v>
      </c>
      <c r="E101" s="12" t="s">
        <v>308</v>
      </c>
      <c r="F101" s="13" t="s">
        <v>309</v>
      </c>
    </row>
    <row r="102" customFormat="false" ht="15" hidden="false" customHeight="false" outlineLevel="0" collapsed="false">
      <c r="A102" s="2" t="n">
        <v>101</v>
      </c>
      <c r="B102" s="3" t="s">
        <v>310</v>
      </c>
      <c r="C102" s="4" t="s">
        <v>162</v>
      </c>
      <c r="D102" s="5" t="s">
        <v>163</v>
      </c>
      <c r="E102" s="6" t="s">
        <v>311</v>
      </c>
      <c r="F102" s="7" t="s">
        <v>312</v>
      </c>
    </row>
    <row r="103" customFormat="false" ht="15" hidden="false" customHeight="false" outlineLevel="0" collapsed="false">
      <c r="A103" s="8" t="n">
        <v>102</v>
      </c>
      <c r="B103" s="9" t="s">
        <v>313</v>
      </c>
      <c r="C103" s="10" t="s">
        <v>314</v>
      </c>
      <c r="D103" s="11" t="s">
        <v>315</v>
      </c>
      <c r="E103" s="12" t="s">
        <v>316</v>
      </c>
      <c r="F103" s="13" t="s">
        <v>317</v>
      </c>
    </row>
    <row r="104" customFormat="false" ht="15" hidden="false" customHeight="false" outlineLevel="0" collapsed="false">
      <c r="A104" s="2" t="n">
        <v>103</v>
      </c>
      <c r="B104" s="3" t="s">
        <v>318</v>
      </c>
      <c r="C104" s="4" t="s">
        <v>314</v>
      </c>
      <c r="D104" s="5" t="s">
        <v>315</v>
      </c>
      <c r="E104" s="6" t="s">
        <v>319</v>
      </c>
      <c r="F104" s="7" t="s">
        <v>320</v>
      </c>
    </row>
    <row r="105" customFormat="false" ht="15" hidden="false" customHeight="false" outlineLevel="0" collapsed="false">
      <c r="A105" s="8" t="n">
        <v>104</v>
      </c>
      <c r="B105" s="9" t="s">
        <v>321</v>
      </c>
      <c r="C105" s="10" t="s">
        <v>314</v>
      </c>
      <c r="D105" s="11" t="s">
        <v>315</v>
      </c>
      <c r="E105" s="12" t="s">
        <v>322</v>
      </c>
      <c r="F105" s="13" t="s">
        <v>323</v>
      </c>
    </row>
    <row r="106" customFormat="false" ht="15" hidden="false" customHeight="false" outlineLevel="0" collapsed="false">
      <c r="A106" s="2" t="n">
        <v>105</v>
      </c>
      <c r="B106" s="3" t="s">
        <v>324</v>
      </c>
      <c r="C106" s="4" t="s">
        <v>314</v>
      </c>
      <c r="D106" s="5" t="s">
        <v>315</v>
      </c>
      <c r="E106" s="6" t="s">
        <v>325</v>
      </c>
      <c r="F106" s="7" t="s">
        <v>326</v>
      </c>
    </row>
    <row r="107" customFormat="false" ht="15" hidden="false" customHeight="false" outlineLevel="0" collapsed="false">
      <c r="A107" s="8" t="n">
        <v>106</v>
      </c>
      <c r="B107" s="9" t="s">
        <v>327</v>
      </c>
      <c r="C107" s="10" t="s">
        <v>314</v>
      </c>
      <c r="D107" s="11" t="s">
        <v>315</v>
      </c>
      <c r="E107" s="12" t="s">
        <v>328</v>
      </c>
      <c r="F107" s="13" t="s">
        <v>329</v>
      </c>
    </row>
    <row r="108" customFormat="false" ht="15" hidden="false" customHeight="false" outlineLevel="0" collapsed="false">
      <c r="A108" s="2" t="n">
        <v>107</v>
      </c>
      <c r="B108" s="3" t="s">
        <v>330</v>
      </c>
      <c r="C108" s="4" t="s">
        <v>314</v>
      </c>
      <c r="D108" s="5" t="s">
        <v>315</v>
      </c>
      <c r="E108" s="6" t="s">
        <v>331</v>
      </c>
      <c r="F108" s="7" t="s">
        <v>332</v>
      </c>
    </row>
    <row r="109" customFormat="false" ht="15" hidden="false" customHeight="false" outlineLevel="0" collapsed="false">
      <c r="A109" s="8" t="n">
        <v>108</v>
      </c>
      <c r="B109" s="9" t="s">
        <v>333</v>
      </c>
      <c r="C109" s="10" t="s">
        <v>314</v>
      </c>
      <c r="D109" s="11" t="s">
        <v>315</v>
      </c>
      <c r="E109" s="12" t="s">
        <v>334</v>
      </c>
      <c r="F109" s="13" t="s">
        <v>335</v>
      </c>
    </row>
    <row r="110" customFormat="false" ht="15" hidden="false" customHeight="false" outlineLevel="0" collapsed="false">
      <c r="A110" s="2" t="n">
        <v>109</v>
      </c>
      <c r="B110" s="3" t="s">
        <v>336</v>
      </c>
      <c r="C110" s="4" t="s">
        <v>314</v>
      </c>
      <c r="D110" s="5" t="s">
        <v>315</v>
      </c>
      <c r="E110" s="6" t="s">
        <v>337</v>
      </c>
      <c r="F110" s="7" t="s">
        <v>338</v>
      </c>
    </row>
    <row r="111" customFormat="false" ht="15" hidden="false" customHeight="false" outlineLevel="0" collapsed="false">
      <c r="A111" s="8" t="n">
        <v>110</v>
      </c>
      <c r="B111" s="9" t="s">
        <v>339</v>
      </c>
      <c r="C111" s="10" t="s">
        <v>314</v>
      </c>
      <c r="D111" s="11" t="s">
        <v>315</v>
      </c>
      <c r="E111" s="12" t="s">
        <v>340</v>
      </c>
      <c r="F111" s="13" t="s">
        <v>341</v>
      </c>
    </row>
    <row r="112" customFormat="false" ht="15" hidden="false" customHeight="false" outlineLevel="0" collapsed="false">
      <c r="A112" s="2" t="n">
        <v>111</v>
      </c>
      <c r="B112" s="3" t="s">
        <v>342</v>
      </c>
      <c r="C112" s="4" t="s">
        <v>314</v>
      </c>
      <c r="D112" s="5" t="s">
        <v>315</v>
      </c>
      <c r="E112" s="6" t="s">
        <v>343</v>
      </c>
      <c r="F112" s="7" t="s">
        <v>344</v>
      </c>
    </row>
    <row r="113" customFormat="false" ht="15" hidden="false" customHeight="false" outlineLevel="0" collapsed="false">
      <c r="A113" s="8" t="n">
        <v>112</v>
      </c>
      <c r="B113" s="9" t="s">
        <v>345</v>
      </c>
      <c r="C113" s="10" t="s">
        <v>314</v>
      </c>
      <c r="D113" s="11" t="s">
        <v>315</v>
      </c>
      <c r="E113" s="12" t="s">
        <v>346</v>
      </c>
      <c r="F113" s="13" t="s">
        <v>347</v>
      </c>
    </row>
    <row r="114" customFormat="false" ht="15" hidden="false" customHeight="false" outlineLevel="0" collapsed="false">
      <c r="A114" s="2" t="n">
        <v>113</v>
      </c>
      <c r="B114" s="3" t="s">
        <v>348</v>
      </c>
      <c r="C114" s="4" t="s">
        <v>314</v>
      </c>
      <c r="D114" s="5" t="s">
        <v>315</v>
      </c>
      <c r="E114" s="6" t="s">
        <v>349</v>
      </c>
      <c r="F114" s="7" t="s">
        <v>350</v>
      </c>
    </row>
    <row r="115" customFormat="false" ht="15" hidden="false" customHeight="false" outlineLevel="0" collapsed="false">
      <c r="A115" s="8" t="n">
        <v>114</v>
      </c>
      <c r="B115" s="9" t="s">
        <v>351</v>
      </c>
      <c r="C115" s="10" t="s">
        <v>314</v>
      </c>
      <c r="D115" s="11" t="s">
        <v>315</v>
      </c>
      <c r="E115" s="12" t="s">
        <v>352</v>
      </c>
      <c r="F115" s="13" t="s">
        <v>353</v>
      </c>
    </row>
    <row r="116" customFormat="false" ht="15" hidden="false" customHeight="false" outlineLevel="0" collapsed="false">
      <c r="A116" s="2" t="n">
        <v>115</v>
      </c>
      <c r="B116" s="3" t="s">
        <v>354</v>
      </c>
      <c r="C116" s="4" t="s">
        <v>314</v>
      </c>
      <c r="D116" s="5" t="s">
        <v>315</v>
      </c>
      <c r="E116" s="6" t="s">
        <v>355</v>
      </c>
      <c r="F116" s="7" t="s">
        <v>356</v>
      </c>
    </row>
    <row r="117" customFormat="false" ht="15" hidden="false" customHeight="false" outlineLevel="0" collapsed="false">
      <c r="A117" s="8" t="n">
        <v>116</v>
      </c>
      <c r="B117" s="9" t="s">
        <v>357</v>
      </c>
      <c r="C117" s="10" t="s">
        <v>314</v>
      </c>
      <c r="D117" s="11" t="s">
        <v>315</v>
      </c>
      <c r="E117" s="12" t="s">
        <v>358</v>
      </c>
      <c r="F117" s="13" t="s">
        <v>359</v>
      </c>
    </row>
    <row r="118" customFormat="false" ht="15" hidden="false" customHeight="false" outlineLevel="0" collapsed="false">
      <c r="A118" s="2" t="n">
        <v>117</v>
      </c>
      <c r="B118" s="3" t="s">
        <v>360</v>
      </c>
      <c r="C118" s="4" t="s">
        <v>314</v>
      </c>
      <c r="D118" s="5" t="s">
        <v>315</v>
      </c>
      <c r="E118" s="6" t="s">
        <v>361</v>
      </c>
      <c r="F118" s="7" t="s">
        <v>362</v>
      </c>
    </row>
    <row r="119" customFormat="false" ht="15" hidden="false" customHeight="false" outlineLevel="0" collapsed="false">
      <c r="A119" s="8" t="n">
        <v>118</v>
      </c>
      <c r="B119" s="9" t="s">
        <v>363</v>
      </c>
      <c r="C119" s="10" t="s">
        <v>314</v>
      </c>
      <c r="D119" s="11" t="s">
        <v>315</v>
      </c>
      <c r="E119" s="12" t="s">
        <v>364</v>
      </c>
      <c r="F119" s="13" t="s">
        <v>365</v>
      </c>
    </row>
    <row r="120" customFormat="false" ht="15" hidden="false" customHeight="false" outlineLevel="0" collapsed="false">
      <c r="A120" s="2" t="n">
        <v>119</v>
      </c>
      <c r="B120" s="3" t="s">
        <v>366</v>
      </c>
      <c r="C120" s="4" t="s">
        <v>314</v>
      </c>
      <c r="D120" s="5" t="s">
        <v>315</v>
      </c>
      <c r="E120" s="6" t="s">
        <v>367</v>
      </c>
      <c r="F120" s="7" t="s">
        <v>368</v>
      </c>
    </row>
    <row r="121" customFormat="false" ht="15" hidden="false" customHeight="false" outlineLevel="0" collapsed="false">
      <c r="A121" s="8" t="n">
        <v>120</v>
      </c>
      <c r="B121" s="9" t="s">
        <v>369</v>
      </c>
      <c r="C121" s="10" t="s">
        <v>314</v>
      </c>
      <c r="D121" s="11" t="s">
        <v>315</v>
      </c>
      <c r="E121" s="12" t="s">
        <v>370</v>
      </c>
      <c r="F121" s="13" t="s">
        <v>371</v>
      </c>
    </row>
    <row r="122" customFormat="false" ht="15" hidden="false" customHeight="false" outlineLevel="0" collapsed="false">
      <c r="A122" s="2" t="n">
        <v>121</v>
      </c>
      <c r="B122" s="3" t="s">
        <v>372</v>
      </c>
      <c r="C122" s="4" t="s">
        <v>314</v>
      </c>
      <c r="D122" s="5" t="s">
        <v>315</v>
      </c>
      <c r="E122" s="6" t="s">
        <v>373</v>
      </c>
      <c r="F122" s="7" t="s">
        <v>374</v>
      </c>
    </row>
    <row r="123" customFormat="false" ht="15" hidden="false" customHeight="false" outlineLevel="0" collapsed="false">
      <c r="A123" s="8" t="n">
        <v>122</v>
      </c>
      <c r="B123" s="9" t="s">
        <v>375</v>
      </c>
      <c r="C123" s="10" t="s">
        <v>314</v>
      </c>
      <c r="D123" s="11" t="s">
        <v>315</v>
      </c>
      <c r="E123" s="12" t="s">
        <v>376</v>
      </c>
      <c r="F123" s="13" t="s">
        <v>377</v>
      </c>
    </row>
    <row r="124" customFormat="false" ht="15" hidden="false" customHeight="false" outlineLevel="0" collapsed="false">
      <c r="A124" s="2" t="n">
        <v>123</v>
      </c>
      <c r="B124" s="3" t="s">
        <v>378</v>
      </c>
      <c r="C124" s="4" t="s">
        <v>314</v>
      </c>
      <c r="D124" s="5" t="s">
        <v>315</v>
      </c>
      <c r="E124" s="6" t="s">
        <v>379</v>
      </c>
      <c r="F124" s="7" t="s">
        <v>380</v>
      </c>
    </row>
    <row r="125" customFormat="false" ht="15" hidden="false" customHeight="false" outlineLevel="0" collapsed="false">
      <c r="A125" s="8" t="n">
        <v>124</v>
      </c>
      <c r="B125" s="9" t="s">
        <v>381</v>
      </c>
      <c r="C125" s="10" t="s">
        <v>314</v>
      </c>
      <c r="D125" s="11" t="s">
        <v>315</v>
      </c>
      <c r="E125" s="12" t="s">
        <v>382</v>
      </c>
      <c r="F125" s="13" t="s">
        <v>383</v>
      </c>
    </row>
    <row r="126" customFormat="false" ht="15" hidden="false" customHeight="false" outlineLevel="0" collapsed="false">
      <c r="A126" s="2" t="n">
        <v>125</v>
      </c>
      <c r="B126" s="3" t="s">
        <v>384</v>
      </c>
      <c r="C126" s="4" t="s">
        <v>314</v>
      </c>
      <c r="D126" s="5" t="s">
        <v>315</v>
      </c>
      <c r="E126" s="6" t="s">
        <v>385</v>
      </c>
      <c r="F126" s="7" t="s">
        <v>386</v>
      </c>
    </row>
    <row r="127" customFormat="false" ht="15" hidden="false" customHeight="false" outlineLevel="0" collapsed="false">
      <c r="A127" s="8" t="n">
        <v>126</v>
      </c>
      <c r="B127" s="9" t="s">
        <v>387</v>
      </c>
      <c r="C127" s="10" t="s">
        <v>314</v>
      </c>
      <c r="D127" s="11" t="s">
        <v>315</v>
      </c>
      <c r="E127" s="12" t="s">
        <v>388</v>
      </c>
      <c r="F127" s="13" t="s">
        <v>389</v>
      </c>
    </row>
    <row r="128" customFormat="false" ht="15" hidden="false" customHeight="false" outlineLevel="0" collapsed="false">
      <c r="A128" s="2" t="n">
        <v>127</v>
      </c>
      <c r="B128" s="3" t="s">
        <v>390</v>
      </c>
      <c r="C128" s="4" t="s">
        <v>314</v>
      </c>
      <c r="D128" s="5" t="s">
        <v>315</v>
      </c>
      <c r="E128" s="6" t="s">
        <v>391</v>
      </c>
      <c r="F128" s="7" t="s">
        <v>392</v>
      </c>
    </row>
    <row r="129" customFormat="false" ht="15" hidden="false" customHeight="false" outlineLevel="0" collapsed="false">
      <c r="A129" s="8" t="n">
        <v>128</v>
      </c>
      <c r="B129" s="9" t="s">
        <v>393</v>
      </c>
      <c r="C129" s="10" t="s">
        <v>314</v>
      </c>
      <c r="D129" s="11" t="s">
        <v>315</v>
      </c>
      <c r="E129" s="12" t="s">
        <v>394</v>
      </c>
      <c r="F129" s="13" t="s">
        <v>395</v>
      </c>
    </row>
    <row r="130" customFormat="false" ht="15" hidden="false" customHeight="false" outlineLevel="0" collapsed="false">
      <c r="A130" s="2" t="n">
        <v>129</v>
      </c>
      <c r="B130" s="3" t="s">
        <v>396</v>
      </c>
      <c r="C130" s="4" t="s">
        <v>314</v>
      </c>
      <c r="D130" s="5" t="s">
        <v>315</v>
      </c>
      <c r="E130" s="6" t="s">
        <v>397</v>
      </c>
      <c r="F130" s="7" t="s">
        <v>398</v>
      </c>
    </row>
    <row r="131" customFormat="false" ht="15" hidden="false" customHeight="false" outlineLevel="0" collapsed="false">
      <c r="A131" s="8" t="n">
        <v>130</v>
      </c>
      <c r="B131" s="9" t="s">
        <v>399</v>
      </c>
      <c r="C131" s="10" t="s">
        <v>314</v>
      </c>
      <c r="D131" s="11" t="s">
        <v>315</v>
      </c>
      <c r="E131" s="12" t="s">
        <v>400</v>
      </c>
      <c r="F131" s="13" t="s">
        <v>401</v>
      </c>
    </row>
    <row r="132" customFormat="false" ht="15" hidden="false" customHeight="false" outlineLevel="0" collapsed="false">
      <c r="A132" s="2" t="n">
        <v>131</v>
      </c>
      <c r="B132" s="3" t="s">
        <v>402</v>
      </c>
      <c r="C132" s="4" t="s">
        <v>314</v>
      </c>
      <c r="D132" s="5" t="s">
        <v>315</v>
      </c>
      <c r="E132" s="6" t="s">
        <v>403</v>
      </c>
      <c r="F132" s="7" t="s">
        <v>404</v>
      </c>
    </row>
    <row r="133" customFormat="false" ht="15" hidden="false" customHeight="false" outlineLevel="0" collapsed="false">
      <c r="A133" s="8" t="n">
        <v>132</v>
      </c>
      <c r="B133" s="9" t="s">
        <v>405</v>
      </c>
      <c r="C133" s="10" t="s">
        <v>314</v>
      </c>
      <c r="D133" s="11" t="s">
        <v>315</v>
      </c>
      <c r="E133" s="12" t="s">
        <v>406</v>
      </c>
      <c r="F133" s="13" t="s">
        <v>407</v>
      </c>
    </row>
    <row r="134" customFormat="false" ht="15" hidden="false" customHeight="false" outlineLevel="0" collapsed="false">
      <c r="A134" s="2" t="n">
        <v>133</v>
      </c>
      <c r="B134" s="3" t="s">
        <v>408</v>
      </c>
      <c r="C134" s="4" t="s">
        <v>314</v>
      </c>
      <c r="D134" s="5" t="s">
        <v>315</v>
      </c>
      <c r="E134" s="6" t="s">
        <v>409</v>
      </c>
      <c r="F134" s="7" t="s">
        <v>410</v>
      </c>
    </row>
    <row r="135" customFormat="false" ht="15" hidden="false" customHeight="false" outlineLevel="0" collapsed="false">
      <c r="A135" s="8" t="n">
        <v>134</v>
      </c>
      <c r="B135" s="9" t="s">
        <v>411</v>
      </c>
      <c r="C135" s="10" t="s">
        <v>314</v>
      </c>
      <c r="D135" s="11" t="s">
        <v>315</v>
      </c>
      <c r="E135" s="12" t="s">
        <v>412</v>
      </c>
      <c r="F135" s="13" t="s">
        <v>413</v>
      </c>
    </row>
    <row r="136" customFormat="false" ht="15" hidden="false" customHeight="false" outlineLevel="0" collapsed="false">
      <c r="A136" s="2" t="n">
        <v>135</v>
      </c>
      <c r="B136" s="3" t="s">
        <v>414</v>
      </c>
      <c r="C136" s="4" t="s">
        <v>314</v>
      </c>
      <c r="D136" s="5" t="s">
        <v>315</v>
      </c>
      <c r="E136" s="6" t="s">
        <v>415</v>
      </c>
      <c r="F136" s="7" t="s">
        <v>416</v>
      </c>
    </row>
    <row r="137" customFormat="false" ht="15" hidden="false" customHeight="false" outlineLevel="0" collapsed="false">
      <c r="A137" s="8" t="n">
        <v>136</v>
      </c>
      <c r="B137" s="9" t="s">
        <v>417</v>
      </c>
      <c r="C137" s="10" t="s">
        <v>314</v>
      </c>
      <c r="D137" s="11" t="s">
        <v>315</v>
      </c>
      <c r="E137" s="12" t="s">
        <v>418</v>
      </c>
      <c r="F137" s="13" t="s">
        <v>419</v>
      </c>
    </row>
    <row r="138" customFormat="false" ht="15" hidden="false" customHeight="false" outlineLevel="0" collapsed="false">
      <c r="A138" s="2" t="n">
        <v>137</v>
      </c>
      <c r="B138" s="3" t="s">
        <v>420</v>
      </c>
      <c r="C138" s="4" t="s">
        <v>314</v>
      </c>
      <c r="D138" s="5" t="s">
        <v>315</v>
      </c>
      <c r="E138" s="6" t="s">
        <v>421</v>
      </c>
      <c r="F138" s="7" t="s">
        <v>422</v>
      </c>
    </row>
    <row r="139" customFormat="false" ht="15" hidden="false" customHeight="false" outlineLevel="0" collapsed="false">
      <c r="A139" s="8" t="n">
        <v>138</v>
      </c>
      <c r="B139" s="9" t="s">
        <v>423</v>
      </c>
      <c r="C139" s="10" t="s">
        <v>314</v>
      </c>
      <c r="D139" s="11" t="s">
        <v>315</v>
      </c>
      <c r="E139" s="12" t="s">
        <v>424</v>
      </c>
      <c r="F139" s="13" t="s">
        <v>425</v>
      </c>
    </row>
    <row r="140" customFormat="false" ht="15" hidden="false" customHeight="false" outlineLevel="0" collapsed="false">
      <c r="A140" s="2" t="n">
        <v>139</v>
      </c>
      <c r="B140" s="3" t="s">
        <v>426</v>
      </c>
      <c r="C140" s="4" t="s">
        <v>314</v>
      </c>
      <c r="D140" s="5" t="s">
        <v>315</v>
      </c>
      <c r="E140" s="6" t="s">
        <v>427</v>
      </c>
      <c r="F140" s="7" t="s">
        <v>428</v>
      </c>
    </row>
    <row r="141" customFormat="false" ht="15" hidden="false" customHeight="false" outlineLevel="0" collapsed="false">
      <c r="A141" s="8" t="n">
        <v>140</v>
      </c>
      <c r="B141" s="9" t="s">
        <v>429</v>
      </c>
      <c r="C141" s="10" t="s">
        <v>314</v>
      </c>
      <c r="D141" s="11" t="s">
        <v>315</v>
      </c>
      <c r="E141" s="12" t="s">
        <v>430</v>
      </c>
      <c r="F141" s="13" t="s">
        <v>431</v>
      </c>
    </row>
    <row r="142" customFormat="false" ht="15" hidden="false" customHeight="false" outlineLevel="0" collapsed="false">
      <c r="A142" s="2" t="n">
        <v>141</v>
      </c>
      <c r="B142" s="3" t="s">
        <v>432</v>
      </c>
      <c r="C142" s="4" t="s">
        <v>314</v>
      </c>
      <c r="D142" s="5" t="s">
        <v>315</v>
      </c>
      <c r="E142" s="6" t="s">
        <v>433</v>
      </c>
      <c r="F142" s="7" t="s">
        <v>434</v>
      </c>
    </row>
    <row r="143" customFormat="false" ht="15" hidden="false" customHeight="false" outlineLevel="0" collapsed="false">
      <c r="A143" s="8" t="n">
        <v>142</v>
      </c>
      <c r="B143" s="9" t="s">
        <v>435</v>
      </c>
      <c r="C143" s="10" t="s">
        <v>314</v>
      </c>
      <c r="D143" s="11" t="s">
        <v>315</v>
      </c>
      <c r="E143" s="12" t="s">
        <v>436</v>
      </c>
      <c r="F143" s="13" t="s">
        <v>437</v>
      </c>
    </row>
    <row r="144" customFormat="false" ht="15" hidden="false" customHeight="false" outlineLevel="0" collapsed="false">
      <c r="A144" s="2" t="n">
        <v>143</v>
      </c>
      <c r="B144" s="3" t="s">
        <v>438</v>
      </c>
      <c r="C144" s="4" t="s">
        <v>314</v>
      </c>
      <c r="D144" s="5" t="s">
        <v>315</v>
      </c>
      <c r="E144" s="6" t="s">
        <v>439</v>
      </c>
      <c r="F144" s="7" t="s">
        <v>440</v>
      </c>
    </row>
    <row r="145" customFormat="false" ht="15" hidden="false" customHeight="false" outlineLevel="0" collapsed="false">
      <c r="A145" s="8" t="n">
        <v>144</v>
      </c>
      <c r="B145" s="9" t="s">
        <v>441</v>
      </c>
      <c r="C145" s="10" t="s">
        <v>314</v>
      </c>
      <c r="D145" s="11" t="s">
        <v>315</v>
      </c>
      <c r="E145" s="12" t="s">
        <v>442</v>
      </c>
      <c r="F145" s="13" t="s">
        <v>443</v>
      </c>
    </row>
    <row r="146" customFormat="false" ht="15" hidden="false" customHeight="false" outlineLevel="0" collapsed="false">
      <c r="A146" s="2" t="n">
        <v>145</v>
      </c>
      <c r="B146" s="3" t="s">
        <v>444</v>
      </c>
      <c r="C146" s="4" t="s">
        <v>314</v>
      </c>
      <c r="D146" s="5" t="s">
        <v>315</v>
      </c>
      <c r="E146" s="6" t="s">
        <v>445</v>
      </c>
      <c r="F146" s="7" t="s">
        <v>446</v>
      </c>
    </row>
    <row r="147" customFormat="false" ht="15" hidden="false" customHeight="false" outlineLevel="0" collapsed="false">
      <c r="A147" s="8" t="n">
        <v>146</v>
      </c>
      <c r="B147" s="9" t="s">
        <v>447</v>
      </c>
      <c r="C147" s="10" t="s">
        <v>314</v>
      </c>
      <c r="D147" s="11" t="s">
        <v>315</v>
      </c>
      <c r="E147" s="12" t="s">
        <v>448</v>
      </c>
      <c r="F147" s="13" t="s">
        <v>449</v>
      </c>
    </row>
    <row r="148" customFormat="false" ht="15" hidden="false" customHeight="false" outlineLevel="0" collapsed="false">
      <c r="A148" s="2" t="n">
        <v>147</v>
      </c>
      <c r="B148" s="3" t="s">
        <v>450</v>
      </c>
      <c r="C148" s="4" t="s">
        <v>314</v>
      </c>
      <c r="D148" s="5" t="s">
        <v>315</v>
      </c>
      <c r="E148" s="6" t="s">
        <v>451</v>
      </c>
      <c r="F148" s="7" t="s">
        <v>452</v>
      </c>
    </row>
    <row r="149" customFormat="false" ht="15" hidden="false" customHeight="false" outlineLevel="0" collapsed="false">
      <c r="A149" s="8" t="n">
        <v>148</v>
      </c>
      <c r="B149" s="9" t="s">
        <v>453</v>
      </c>
      <c r="C149" s="10" t="s">
        <v>314</v>
      </c>
      <c r="D149" s="11" t="s">
        <v>315</v>
      </c>
      <c r="E149" s="12" t="s">
        <v>454</v>
      </c>
      <c r="F149" s="13" t="s">
        <v>455</v>
      </c>
    </row>
    <row r="150" customFormat="false" ht="15" hidden="false" customHeight="false" outlineLevel="0" collapsed="false">
      <c r="A150" s="2" t="n">
        <v>149</v>
      </c>
      <c r="B150" s="3" t="s">
        <v>456</v>
      </c>
      <c r="C150" s="4" t="s">
        <v>314</v>
      </c>
      <c r="D150" s="5" t="s">
        <v>315</v>
      </c>
      <c r="E150" s="6" t="s">
        <v>457</v>
      </c>
      <c r="F150" s="7" t="s">
        <v>458</v>
      </c>
    </row>
    <row r="151" customFormat="false" ht="15" hidden="false" customHeight="false" outlineLevel="0" collapsed="false">
      <c r="A151" s="8" t="n">
        <v>150</v>
      </c>
      <c r="B151" s="9" t="s">
        <v>459</v>
      </c>
      <c r="C151" s="10" t="s">
        <v>314</v>
      </c>
      <c r="D151" s="11" t="s">
        <v>315</v>
      </c>
      <c r="E151" s="12" t="s">
        <v>460</v>
      </c>
      <c r="F151" s="13" t="s">
        <v>461</v>
      </c>
    </row>
    <row r="152" customFormat="false" ht="15" hidden="false" customHeight="false" outlineLevel="0" collapsed="false">
      <c r="A152" s="2" t="n">
        <v>151</v>
      </c>
      <c r="B152" s="3" t="s">
        <v>462</v>
      </c>
      <c r="C152" s="4" t="s">
        <v>314</v>
      </c>
      <c r="D152" s="5" t="s">
        <v>315</v>
      </c>
      <c r="E152" s="6" t="s">
        <v>463</v>
      </c>
      <c r="F152" s="7" t="s">
        <v>464</v>
      </c>
    </row>
    <row r="153" customFormat="false" ht="15" hidden="false" customHeight="false" outlineLevel="0" collapsed="false">
      <c r="A153" s="8" t="n">
        <v>152</v>
      </c>
      <c r="B153" s="9" t="s">
        <v>465</v>
      </c>
      <c r="C153" s="10" t="s">
        <v>466</v>
      </c>
      <c r="D153" s="11" t="s">
        <v>467</v>
      </c>
      <c r="E153" s="12" t="s">
        <v>468</v>
      </c>
      <c r="F153" s="13" t="s">
        <v>469</v>
      </c>
    </row>
    <row r="154" customFormat="false" ht="23.85" hidden="false" customHeight="false" outlineLevel="0" collapsed="false">
      <c r="A154" s="2" t="n">
        <v>153</v>
      </c>
      <c r="B154" s="3" t="s">
        <v>470</v>
      </c>
      <c r="C154" s="4" t="s">
        <v>466</v>
      </c>
      <c r="D154" s="5" t="s">
        <v>467</v>
      </c>
      <c r="E154" s="6" t="s">
        <v>471</v>
      </c>
      <c r="F154" s="7" t="s">
        <v>472</v>
      </c>
    </row>
    <row r="155" customFormat="false" ht="15" hidden="false" customHeight="false" outlineLevel="0" collapsed="false">
      <c r="A155" s="8" t="n">
        <v>154</v>
      </c>
      <c r="B155" s="9" t="s">
        <v>473</v>
      </c>
      <c r="C155" s="10" t="s">
        <v>466</v>
      </c>
      <c r="D155" s="11" t="s">
        <v>467</v>
      </c>
      <c r="E155" s="12" t="s">
        <v>474</v>
      </c>
      <c r="F155" s="13" t="s">
        <v>475</v>
      </c>
    </row>
    <row r="156" customFormat="false" ht="15" hidden="false" customHeight="false" outlineLevel="0" collapsed="false">
      <c r="A156" s="2" t="n">
        <v>155</v>
      </c>
      <c r="B156" s="3" t="s">
        <v>476</v>
      </c>
      <c r="C156" s="4" t="s">
        <v>466</v>
      </c>
      <c r="D156" s="5" t="s">
        <v>467</v>
      </c>
      <c r="E156" s="6" t="s">
        <v>477</v>
      </c>
      <c r="F156" s="7" t="s">
        <v>478</v>
      </c>
    </row>
    <row r="157" customFormat="false" ht="15" hidden="false" customHeight="false" outlineLevel="0" collapsed="false">
      <c r="A157" s="8" t="n">
        <v>156</v>
      </c>
      <c r="B157" s="9" t="s">
        <v>479</v>
      </c>
      <c r="C157" s="10" t="s">
        <v>466</v>
      </c>
      <c r="D157" s="11" t="s">
        <v>467</v>
      </c>
      <c r="E157" s="12" t="s">
        <v>480</v>
      </c>
      <c r="F157" s="13" t="s">
        <v>481</v>
      </c>
    </row>
    <row r="158" customFormat="false" ht="15" hidden="false" customHeight="false" outlineLevel="0" collapsed="false">
      <c r="A158" s="2" t="n">
        <v>157</v>
      </c>
      <c r="B158" s="3" t="s">
        <v>482</v>
      </c>
      <c r="C158" s="4" t="s">
        <v>466</v>
      </c>
      <c r="D158" s="5" t="s">
        <v>467</v>
      </c>
      <c r="E158" s="6" t="s">
        <v>483</v>
      </c>
      <c r="F158" s="7" t="s">
        <v>484</v>
      </c>
    </row>
    <row r="159" customFormat="false" ht="15" hidden="false" customHeight="false" outlineLevel="0" collapsed="false">
      <c r="A159" s="8" t="n">
        <v>158</v>
      </c>
      <c r="B159" s="9" t="s">
        <v>485</v>
      </c>
      <c r="C159" s="10" t="s">
        <v>466</v>
      </c>
      <c r="D159" s="11" t="s">
        <v>467</v>
      </c>
      <c r="E159" s="12" t="s">
        <v>486</v>
      </c>
      <c r="F159" s="13" t="s">
        <v>487</v>
      </c>
    </row>
    <row r="160" customFormat="false" ht="15" hidden="false" customHeight="false" outlineLevel="0" collapsed="false">
      <c r="A160" s="2" t="n">
        <v>159</v>
      </c>
      <c r="B160" s="3" t="s">
        <v>488</v>
      </c>
      <c r="C160" s="4" t="s">
        <v>466</v>
      </c>
      <c r="D160" s="5" t="s">
        <v>467</v>
      </c>
      <c r="E160" s="6" t="s">
        <v>489</v>
      </c>
      <c r="F160" s="7" t="s">
        <v>490</v>
      </c>
    </row>
    <row r="161" customFormat="false" ht="15" hidden="false" customHeight="false" outlineLevel="0" collapsed="false">
      <c r="A161" s="8" t="n">
        <v>160</v>
      </c>
      <c r="B161" s="9" t="s">
        <v>491</v>
      </c>
      <c r="C161" s="10" t="s">
        <v>466</v>
      </c>
      <c r="D161" s="11" t="s">
        <v>467</v>
      </c>
      <c r="E161" s="12" t="s">
        <v>492</v>
      </c>
      <c r="F161" s="13" t="s">
        <v>493</v>
      </c>
    </row>
    <row r="162" customFormat="false" ht="15" hidden="false" customHeight="false" outlineLevel="0" collapsed="false">
      <c r="A162" s="2" t="n">
        <v>161</v>
      </c>
      <c r="B162" s="3" t="s">
        <v>494</v>
      </c>
      <c r="C162" s="4" t="s">
        <v>466</v>
      </c>
      <c r="D162" s="5" t="s">
        <v>467</v>
      </c>
      <c r="E162" s="6" t="s">
        <v>495</v>
      </c>
      <c r="F162" s="7" t="s">
        <v>496</v>
      </c>
    </row>
    <row r="163" customFormat="false" ht="15" hidden="false" customHeight="false" outlineLevel="0" collapsed="false">
      <c r="A163" s="8" t="n">
        <v>162</v>
      </c>
      <c r="B163" s="9" t="s">
        <v>497</v>
      </c>
      <c r="C163" s="10" t="s">
        <v>466</v>
      </c>
      <c r="D163" s="11" t="s">
        <v>467</v>
      </c>
      <c r="E163" s="12" t="s">
        <v>498</v>
      </c>
      <c r="F163" s="13" t="s">
        <v>499</v>
      </c>
    </row>
    <row r="164" customFormat="false" ht="15" hidden="false" customHeight="false" outlineLevel="0" collapsed="false">
      <c r="A164" s="2" t="n">
        <v>163</v>
      </c>
      <c r="B164" s="3" t="s">
        <v>500</v>
      </c>
      <c r="C164" s="4" t="s">
        <v>466</v>
      </c>
      <c r="D164" s="5" t="s">
        <v>467</v>
      </c>
      <c r="E164" s="6" t="s">
        <v>501</v>
      </c>
      <c r="F164" s="7" t="s">
        <v>502</v>
      </c>
    </row>
    <row r="165" customFormat="false" ht="15" hidden="false" customHeight="false" outlineLevel="0" collapsed="false">
      <c r="A165" s="8" t="n">
        <v>164</v>
      </c>
      <c r="B165" s="9" t="s">
        <v>503</v>
      </c>
      <c r="C165" s="10" t="s">
        <v>466</v>
      </c>
      <c r="D165" s="11" t="s">
        <v>467</v>
      </c>
      <c r="E165" s="12" t="s">
        <v>504</v>
      </c>
      <c r="F165" s="13" t="s">
        <v>505</v>
      </c>
    </row>
    <row r="166" customFormat="false" ht="15" hidden="false" customHeight="false" outlineLevel="0" collapsed="false">
      <c r="A166" s="2" t="n">
        <v>165</v>
      </c>
      <c r="B166" s="3" t="s">
        <v>506</v>
      </c>
      <c r="C166" s="4" t="s">
        <v>466</v>
      </c>
      <c r="D166" s="5" t="s">
        <v>467</v>
      </c>
      <c r="E166" s="6" t="s">
        <v>507</v>
      </c>
      <c r="F166" s="7" t="s">
        <v>508</v>
      </c>
    </row>
    <row r="167" customFormat="false" ht="15" hidden="false" customHeight="false" outlineLevel="0" collapsed="false">
      <c r="A167" s="8" t="n">
        <v>166</v>
      </c>
      <c r="B167" s="9" t="s">
        <v>509</v>
      </c>
      <c r="C167" s="10" t="s">
        <v>466</v>
      </c>
      <c r="D167" s="11" t="s">
        <v>467</v>
      </c>
      <c r="E167" s="12" t="s">
        <v>510</v>
      </c>
      <c r="F167" s="13" t="s">
        <v>511</v>
      </c>
    </row>
    <row r="168" customFormat="false" ht="15" hidden="false" customHeight="false" outlineLevel="0" collapsed="false">
      <c r="A168" s="2" t="n">
        <v>167</v>
      </c>
      <c r="B168" s="3" t="s">
        <v>512</v>
      </c>
      <c r="C168" s="4" t="s">
        <v>466</v>
      </c>
      <c r="D168" s="5" t="s">
        <v>467</v>
      </c>
      <c r="E168" s="6" t="s">
        <v>513</v>
      </c>
      <c r="F168" s="7" t="s">
        <v>514</v>
      </c>
    </row>
    <row r="169" customFormat="false" ht="15" hidden="false" customHeight="false" outlineLevel="0" collapsed="false">
      <c r="A169" s="8" t="n">
        <v>168</v>
      </c>
      <c r="B169" s="9" t="s">
        <v>515</v>
      </c>
      <c r="C169" s="10" t="s">
        <v>466</v>
      </c>
      <c r="D169" s="11" t="s">
        <v>467</v>
      </c>
      <c r="E169" s="12" t="s">
        <v>516</v>
      </c>
      <c r="F169" s="13" t="s">
        <v>517</v>
      </c>
    </row>
    <row r="170" customFormat="false" ht="15" hidden="false" customHeight="false" outlineLevel="0" collapsed="false">
      <c r="A170" s="2" t="n">
        <v>169</v>
      </c>
      <c r="B170" s="3" t="s">
        <v>518</v>
      </c>
      <c r="C170" s="4" t="s">
        <v>466</v>
      </c>
      <c r="D170" s="5" t="s">
        <v>467</v>
      </c>
      <c r="E170" s="6" t="s">
        <v>519</v>
      </c>
      <c r="F170" s="7" t="s">
        <v>520</v>
      </c>
    </row>
    <row r="171" customFormat="false" ht="15" hidden="false" customHeight="false" outlineLevel="0" collapsed="false">
      <c r="A171" s="8" t="n">
        <v>170</v>
      </c>
      <c r="B171" s="9" t="s">
        <v>521</v>
      </c>
      <c r="C171" s="10" t="s">
        <v>466</v>
      </c>
      <c r="D171" s="11" t="s">
        <v>467</v>
      </c>
      <c r="E171" s="12" t="s">
        <v>522</v>
      </c>
      <c r="F171" s="13" t="s">
        <v>523</v>
      </c>
    </row>
    <row r="172" customFormat="false" ht="15" hidden="false" customHeight="false" outlineLevel="0" collapsed="false">
      <c r="A172" s="2" t="n">
        <v>171</v>
      </c>
      <c r="B172" s="3" t="s">
        <v>524</v>
      </c>
      <c r="C172" s="4" t="s">
        <v>466</v>
      </c>
      <c r="D172" s="5" t="s">
        <v>467</v>
      </c>
      <c r="E172" s="6" t="s">
        <v>525</v>
      </c>
      <c r="F172" s="7" t="s">
        <v>526</v>
      </c>
    </row>
    <row r="173" customFormat="false" ht="15" hidden="false" customHeight="false" outlineLevel="0" collapsed="false">
      <c r="A173" s="8" t="n">
        <v>172</v>
      </c>
      <c r="B173" s="9" t="s">
        <v>527</v>
      </c>
      <c r="C173" s="10" t="s">
        <v>466</v>
      </c>
      <c r="D173" s="11" t="s">
        <v>467</v>
      </c>
      <c r="E173" s="12" t="s">
        <v>528</v>
      </c>
      <c r="F173" s="13" t="s">
        <v>529</v>
      </c>
    </row>
    <row r="174" customFormat="false" ht="15" hidden="false" customHeight="false" outlineLevel="0" collapsed="false">
      <c r="A174" s="2" t="n">
        <v>173</v>
      </c>
      <c r="B174" s="3" t="s">
        <v>530</v>
      </c>
      <c r="C174" s="4" t="s">
        <v>466</v>
      </c>
      <c r="D174" s="5" t="s">
        <v>467</v>
      </c>
      <c r="E174" s="6" t="s">
        <v>531</v>
      </c>
      <c r="F174" s="7" t="s">
        <v>532</v>
      </c>
    </row>
    <row r="175" customFormat="false" ht="15" hidden="false" customHeight="false" outlineLevel="0" collapsed="false">
      <c r="A175" s="8" t="n">
        <v>174</v>
      </c>
      <c r="B175" s="9" t="s">
        <v>533</v>
      </c>
      <c r="C175" s="10" t="s">
        <v>466</v>
      </c>
      <c r="D175" s="11" t="s">
        <v>467</v>
      </c>
      <c r="E175" s="12" t="s">
        <v>534</v>
      </c>
      <c r="F175" s="13" t="s">
        <v>535</v>
      </c>
    </row>
    <row r="176" customFormat="false" ht="15" hidden="false" customHeight="false" outlineLevel="0" collapsed="false">
      <c r="A176" s="2" t="n">
        <v>175</v>
      </c>
      <c r="B176" s="3" t="s">
        <v>536</v>
      </c>
      <c r="C176" s="4" t="s">
        <v>466</v>
      </c>
      <c r="D176" s="5" t="s">
        <v>467</v>
      </c>
      <c r="E176" s="6" t="s">
        <v>537</v>
      </c>
      <c r="F176" s="7" t="s">
        <v>538</v>
      </c>
    </row>
    <row r="177" customFormat="false" ht="15" hidden="false" customHeight="false" outlineLevel="0" collapsed="false">
      <c r="A177" s="8" t="n">
        <v>176</v>
      </c>
      <c r="B177" s="9" t="s">
        <v>539</v>
      </c>
      <c r="C177" s="10" t="s">
        <v>466</v>
      </c>
      <c r="D177" s="11" t="s">
        <v>467</v>
      </c>
      <c r="E177" s="12" t="s">
        <v>540</v>
      </c>
      <c r="F177" s="13" t="s">
        <v>541</v>
      </c>
    </row>
    <row r="178" customFormat="false" ht="15" hidden="false" customHeight="false" outlineLevel="0" collapsed="false">
      <c r="A178" s="2" t="n">
        <v>177</v>
      </c>
      <c r="B178" s="3" t="s">
        <v>542</v>
      </c>
      <c r="C178" s="4" t="s">
        <v>466</v>
      </c>
      <c r="D178" s="5" t="s">
        <v>467</v>
      </c>
      <c r="E178" s="6" t="s">
        <v>543</v>
      </c>
      <c r="F178" s="7" t="s">
        <v>544</v>
      </c>
    </row>
    <row r="179" customFormat="false" ht="15" hidden="false" customHeight="false" outlineLevel="0" collapsed="false">
      <c r="A179" s="8" t="n">
        <v>178</v>
      </c>
      <c r="B179" s="9" t="s">
        <v>545</v>
      </c>
      <c r="C179" s="10" t="s">
        <v>466</v>
      </c>
      <c r="D179" s="11" t="s">
        <v>467</v>
      </c>
      <c r="E179" s="12" t="s">
        <v>546</v>
      </c>
      <c r="F179" s="13" t="s">
        <v>547</v>
      </c>
    </row>
    <row r="180" customFormat="false" ht="15" hidden="false" customHeight="false" outlineLevel="0" collapsed="false">
      <c r="A180" s="2" t="n">
        <v>179</v>
      </c>
      <c r="B180" s="3" t="s">
        <v>548</v>
      </c>
      <c r="C180" s="4" t="s">
        <v>466</v>
      </c>
      <c r="D180" s="5" t="s">
        <v>467</v>
      </c>
      <c r="E180" s="6" t="s">
        <v>549</v>
      </c>
      <c r="F180" s="7" t="s">
        <v>550</v>
      </c>
    </row>
    <row r="181" customFormat="false" ht="15" hidden="false" customHeight="false" outlineLevel="0" collapsed="false">
      <c r="A181" s="8" t="n">
        <v>180</v>
      </c>
      <c r="B181" s="9" t="s">
        <v>551</v>
      </c>
      <c r="C181" s="10" t="s">
        <v>466</v>
      </c>
      <c r="D181" s="11" t="s">
        <v>467</v>
      </c>
      <c r="E181" s="12" t="s">
        <v>552</v>
      </c>
      <c r="F181" s="13" t="s">
        <v>553</v>
      </c>
    </row>
    <row r="182" customFormat="false" ht="15" hidden="false" customHeight="false" outlineLevel="0" collapsed="false">
      <c r="A182" s="2" t="n">
        <v>181</v>
      </c>
      <c r="B182" s="3" t="s">
        <v>554</v>
      </c>
      <c r="C182" s="4" t="s">
        <v>466</v>
      </c>
      <c r="D182" s="5" t="s">
        <v>467</v>
      </c>
      <c r="E182" s="6" t="s">
        <v>555</v>
      </c>
      <c r="F182" s="7" t="s">
        <v>556</v>
      </c>
    </row>
    <row r="183" customFormat="false" ht="15" hidden="false" customHeight="false" outlineLevel="0" collapsed="false">
      <c r="A183" s="8" t="n">
        <v>182</v>
      </c>
      <c r="B183" s="9" t="s">
        <v>557</v>
      </c>
      <c r="C183" s="10" t="s">
        <v>466</v>
      </c>
      <c r="D183" s="11" t="s">
        <v>467</v>
      </c>
      <c r="E183" s="12" t="s">
        <v>558</v>
      </c>
      <c r="F183" s="13" t="s">
        <v>559</v>
      </c>
    </row>
    <row r="184" customFormat="false" ht="15" hidden="false" customHeight="false" outlineLevel="0" collapsed="false">
      <c r="A184" s="2" t="n">
        <v>183</v>
      </c>
      <c r="B184" s="3" t="s">
        <v>560</v>
      </c>
      <c r="C184" s="4" t="s">
        <v>466</v>
      </c>
      <c r="D184" s="5" t="s">
        <v>467</v>
      </c>
      <c r="E184" s="6" t="s">
        <v>561</v>
      </c>
      <c r="F184" s="7" t="s">
        <v>562</v>
      </c>
    </row>
    <row r="185" customFormat="false" ht="15" hidden="false" customHeight="false" outlineLevel="0" collapsed="false">
      <c r="A185" s="8" t="n">
        <v>184</v>
      </c>
      <c r="B185" s="9" t="s">
        <v>563</v>
      </c>
      <c r="C185" s="10" t="s">
        <v>466</v>
      </c>
      <c r="D185" s="11" t="s">
        <v>467</v>
      </c>
      <c r="E185" s="12" t="s">
        <v>564</v>
      </c>
      <c r="F185" s="13" t="s">
        <v>565</v>
      </c>
    </row>
    <row r="186" customFormat="false" ht="15" hidden="false" customHeight="false" outlineLevel="0" collapsed="false">
      <c r="A186" s="2" t="n">
        <v>185</v>
      </c>
      <c r="B186" s="3" t="s">
        <v>566</v>
      </c>
      <c r="C186" s="4" t="s">
        <v>466</v>
      </c>
      <c r="D186" s="5" t="s">
        <v>467</v>
      </c>
      <c r="E186" s="6" t="s">
        <v>567</v>
      </c>
      <c r="F186" s="7" t="s">
        <v>568</v>
      </c>
    </row>
    <row r="187" customFormat="false" ht="15" hidden="false" customHeight="false" outlineLevel="0" collapsed="false">
      <c r="A187" s="8" t="n">
        <v>186</v>
      </c>
      <c r="B187" s="9" t="s">
        <v>569</v>
      </c>
      <c r="C187" s="10" t="s">
        <v>466</v>
      </c>
      <c r="D187" s="11" t="s">
        <v>467</v>
      </c>
      <c r="E187" s="12" t="s">
        <v>570</v>
      </c>
      <c r="F187" s="13" t="s">
        <v>571</v>
      </c>
    </row>
    <row r="188" customFormat="false" ht="15" hidden="false" customHeight="false" outlineLevel="0" collapsed="false">
      <c r="A188" s="2" t="n">
        <v>187</v>
      </c>
      <c r="B188" s="3" t="s">
        <v>572</v>
      </c>
      <c r="C188" s="4" t="s">
        <v>466</v>
      </c>
      <c r="D188" s="5" t="s">
        <v>467</v>
      </c>
      <c r="E188" s="6" t="s">
        <v>573</v>
      </c>
      <c r="F188" s="7" t="s">
        <v>574</v>
      </c>
    </row>
    <row r="189" customFormat="false" ht="15" hidden="false" customHeight="false" outlineLevel="0" collapsed="false">
      <c r="A189" s="8" t="n">
        <v>188</v>
      </c>
      <c r="B189" s="9" t="s">
        <v>575</v>
      </c>
      <c r="C189" s="10" t="s">
        <v>466</v>
      </c>
      <c r="D189" s="11" t="s">
        <v>467</v>
      </c>
      <c r="E189" s="12" t="s">
        <v>576</v>
      </c>
      <c r="F189" s="13" t="s">
        <v>577</v>
      </c>
    </row>
    <row r="190" customFormat="false" ht="15" hidden="false" customHeight="false" outlineLevel="0" collapsed="false">
      <c r="A190" s="2" t="n">
        <v>189</v>
      </c>
      <c r="B190" s="3" t="s">
        <v>578</v>
      </c>
      <c r="C190" s="4" t="s">
        <v>466</v>
      </c>
      <c r="D190" s="5" t="s">
        <v>467</v>
      </c>
      <c r="E190" s="6" t="s">
        <v>579</v>
      </c>
      <c r="F190" s="7" t="s">
        <v>580</v>
      </c>
    </row>
    <row r="191" customFormat="false" ht="15" hidden="false" customHeight="false" outlineLevel="0" collapsed="false">
      <c r="A191" s="8" t="n">
        <v>190</v>
      </c>
      <c r="B191" s="9" t="s">
        <v>581</v>
      </c>
      <c r="C191" s="10" t="s">
        <v>466</v>
      </c>
      <c r="D191" s="11" t="s">
        <v>467</v>
      </c>
      <c r="E191" s="12" t="s">
        <v>582</v>
      </c>
      <c r="F191" s="13" t="s">
        <v>583</v>
      </c>
    </row>
    <row r="192" customFormat="false" ht="15" hidden="false" customHeight="false" outlineLevel="0" collapsed="false">
      <c r="A192" s="2" t="n">
        <v>191</v>
      </c>
      <c r="B192" s="3" t="s">
        <v>584</v>
      </c>
      <c r="C192" s="4" t="s">
        <v>466</v>
      </c>
      <c r="D192" s="5" t="s">
        <v>467</v>
      </c>
      <c r="E192" s="6" t="s">
        <v>585</v>
      </c>
      <c r="F192" s="7" t="s">
        <v>586</v>
      </c>
    </row>
    <row r="193" customFormat="false" ht="15" hidden="false" customHeight="false" outlineLevel="0" collapsed="false">
      <c r="A193" s="8" t="n">
        <v>192</v>
      </c>
      <c r="B193" s="9" t="s">
        <v>587</v>
      </c>
      <c r="C193" s="10" t="s">
        <v>466</v>
      </c>
      <c r="D193" s="11" t="s">
        <v>467</v>
      </c>
      <c r="E193" s="12" t="s">
        <v>588</v>
      </c>
      <c r="F193" s="13" t="s">
        <v>589</v>
      </c>
    </row>
    <row r="194" customFormat="false" ht="15" hidden="false" customHeight="false" outlineLevel="0" collapsed="false">
      <c r="A194" s="2" t="n">
        <v>193</v>
      </c>
      <c r="B194" s="3" t="s">
        <v>590</v>
      </c>
      <c r="C194" s="4" t="s">
        <v>466</v>
      </c>
      <c r="D194" s="5" t="s">
        <v>467</v>
      </c>
      <c r="E194" s="6" t="s">
        <v>591</v>
      </c>
      <c r="F194" s="7" t="s">
        <v>592</v>
      </c>
    </row>
    <row r="195" customFormat="false" ht="15" hidden="false" customHeight="false" outlineLevel="0" collapsed="false">
      <c r="A195" s="8" t="n">
        <v>194</v>
      </c>
      <c r="B195" s="9" t="s">
        <v>593</v>
      </c>
      <c r="C195" s="10" t="s">
        <v>466</v>
      </c>
      <c r="D195" s="11" t="s">
        <v>467</v>
      </c>
      <c r="E195" s="12" t="s">
        <v>594</v>
      </c>
      <c r="F195" s="13" t="s">
        <v>595</v>
      </c>
    </row>
    <row r="196" customFormat="false" ht="15" hidden="false" customHeight="false" outlineLevel="0" collapsed="false">
      <c r="A196" s="2" t="n">
        <v>195</v>
      </c>
      <c r="B196" s="3" t="s">
        <v>596</v>
      </c>
      <c r="C196" s="4" t="s">
        <v>466</v>
      </c>
      <c r="D196" s="5" t="s">
        <v>467</v>
      </c>
      <c r="E196" s="6" t="s">
        <v>597</v>
      </c>
      <c r="F196" s="7" t="s">
        <v>598</v>
      </c>
    </row>
    <row r="197" customFormat="false" ht="15" hidden="false" customHeight="false" outlineLevel="0" collapsed="false">
      <c r="A197" s="8" t="n">
        <v>196</v>
      </c>
      <c r="B197" s="9" t="s">
        <v>599</v>
      </c>
      <c r="C197" s="10" t="s">
        <v>466</v>
      </c>
      <c r="D197" s="11" t="s">
        <v>467</v>
      </c>
      <c r="E197" s="12" t="s">
        <v>600</v>
      </c>
      <c r="F197" s="13" t="s">
        <v>601</v>
      </c>
    </row>
    <row r="198" customFormat="false" ht="15" hidden="false" customHeight="false" outlineLevel="0" collapsed="false">
      <c r="A198" s="2" t="n">
        <v>197</v>
      </c>
      <c r="B198" s="3" t="s">
        <v>602</v>
      </c>
      <c r="C198" s="4" t="s">
        <v>466</v>
      </c>
      <c r="D198" s="5" t="s">
        <v>467</v>
      </c>
      <c r="E198" s="6" t="s">
        <v>603</v>
      </c>
      <c r="F198" s="7" t="s">
        <v>604</v>
      </c>
    </row>
    <row r="199" customFormat="false" ht="15" hidden="false" customHeight="false" outlineLevel="0" collapsed="false">
      <c r="A199" s="8" t="n">
        <v>198</v>
      </c>
      <c r="B199" s="9" t="s">
        <v>605</v>
      </c>
      <c r="C199" s="10" t="s">
        <v>466</v>
      </c>
      <c r="D199" s="11" t="s">
        <v>467</v>
      </c>
      <c r="E199" s="12" t="s">
        <v>606</v>
      </c>
      <c r="F199" s="13" t="s">
        <v>607</v>
      </c>
    </row>
    <row r="200" customFormat="false" ht="15" hidden="false" customHeight="false" outlineLevel="0" collapsed="false">
      <c r="A200" s="2" t="n">
        <v>199</v>
      </c>
      <c r="B200" s="3" t="s">
        <v>608</v>
      </c>
      <c r="C200" s="4" t="s">
        <v>466</v>
      </c>
      <c r="D200" s="5" t="s">
        <v>467</v>
      </c>
      <c r="E200" s="6" t="s">
        <v>609</v>
      </c>
      <c r="F200" s="7" t="s">
        <v>610</v>
      </c>
    </row>
    <row r="201" customFormat="false" ht="15" hidden="false" customHeight="false" outlineLevel="0" collapsed="false">
      <c r="A201" s="8" t="n">
        <v>200</v>
      </c>
      <c r="B201" s="9" t="s">
        <v>611</v>
      </c>
      <c r="C201" s="10" t="s">
        <v>466</v>
      </c>
      <c r="D201" s="11" t="s">
        <v>467</v>
      </c>
      <c r="E201" s="12" t="s">
        <v>612</v>
      </c>
      <c r="F201" s="13" t="s">
        <v>613</v>
      </c>
    </row>
    <row r="202" customFormat="false" ht="15" hidden="false" customHeight="false" outlineLevel="0" collapsed="false">
      <c r="A202" s="2" t="n">
        <v>201</v>
      </c>
      <c r="B202" s="3" t="s">
        <v>614</v>
      </c>
      <c r="C202" s="4" t="s">
        <v>466</v>
      </c>
      <c r="D202" s="5" t="s">
        <v>467</v>
      </c>
      <c r="E202" s="6" t="s">
        <v>615</v>
      </c>
      <c r="F202" s="7" t="s">
        <v>616</v>
      </c>
    </row>
    <row r="203" customFormat="false" ht="15" hidden="false" customHeight="false" outlineLevel="0" collapsed="false">
      <c r="A203" s="8" t="n">
        <v>202</v>
      </c>
      <c r="B203" s="9" t="s">
        <v>617</v>
      </c>
      <c r="C203" s="10" t="s">
        <v>466</v>
      </c>
      <c r="D203" s="11" t="s">
        <v>467</v>
      </c>
      <c r="E203" s="12" t="s">
        <v>618</v>
      </c>
      <c r="F203" s="13" t="s">
        <v>619</v>
      </c>
    </row>
    <row r="204" customFormat="false" ht="15" hidden="false" customHeight="false" outlineLevel="0" collapsed="false">
      <c r="A204" s="2" t="n">
        <v>203</v>
      </c>
      <c r="B204" s="3" t="s">
        <v>620</v>
      </c>
      <c r="C204" s="4" t="s">
        <v>621</v>
      </c>
      <c r="D204" s="5" t="s">
        <v>622</v>
      </c>
      <c r="E204" s="6" t="s">
        <v>623</v>
      </c>
      <c r="F204" s="7" t="s">
        <v>624</v>
      </c>
    </row>
    <row r="205" customFormat="false" ht="15" hidden="false" customHeight="false" outlineLevel="0" collapsed="false">
      <c r="A205" s="8" t="n">
        <v>204</v>
      </c>
      <c r="B205" s="9" t="s">
        <v>625</v>
      </c>
      <c r="C205" s="10" t="s">
        <v>621</v>
      </c>
      <c r="D205" s="11" t="s">
        <v>622</v>
      </c>
      <c r="E205" s="12" t="s">
        <v>626</v>
      </c>
      <c r="F205" s="13" t="s">
        <v>627</v>
      </c>
    </row>
    <row r="206" customFormat="false" ht="15" hidden="false" customHeight="false" outlineLevel="0" collapsed="false">
      <c r="A206" s="2" t="n">
        <v>205</v>
      </c>
      <c r="B206" s="3" t="s">
        <v>628</v>
      </c>
      <c r="C206" s="4" t="s">
        <v>621</v>
      </c>
      <c r="D206" s="5" t="s">
        <v>622</v>
      </c>
      <c r="E206" s="6" t="s">
        <v>629</v>
      </c>
      <c r="F206" s="7" t="s">
        <v>630</v>
      </c>
    </row>
    <row r="207" customFormat="false" ht="15" hidden="false" customHeight="false" outlineLevel="0" collapsed="false">
      <c r="A207" s="8" t="n">
        <v>206</v>
      </c>
      <c r="B207" s="9" t="s">
        <v>631</v>
      </c>
      <c r="C207" s="10" t="s">
        <v>621</v>
      </c>
      <c r="D207" s="11" t="s">
        <v>622</v>
      </c>
      <c r="E207" s="12" t="s">
        <v>632</v>
      </c>
      <c r="F207" s="13" t="s">
        <v>633</v>
      </c>
    </row>
    <row r="208" customFormat="false" ht="15" hidden="false" customHeight="false" outlineLevel="0" collapsed="false">
      <c r="A208" s="2" t="n">
        <v>207</v>
      </c>
      <c r="B208" s="3" t="s">
        <v>634</v>
      </c>
      <c r="C208" s="4" t="s">
        <v>621</v>
      </c>
      <c r="D208" s="5" t="s">
        <v>622</v>
      </c>
      <c r="E208" s="6" t="s">
        <v>635</v>
      </c>
      <c r="F208" s="7" t="s">
        <v>636</v>
      </c>
    </row>
    <row r="209" customFormat="false" ht="15" hidden="false" customHeight="false" outlineLevel="0" collapsed="false">
      <c r="A209" s="8" t="n">
        <v>208</v>
      </c>
      <c r="B209" s="9" t="s">
        <v>637</v>
      </c>
      <c r="C209" s="10" t="s">
        <v>621</v>
      </c>
      <c r="D209" s="11" t="s">
        <v>622</v>
      </c>
      <c r="E209" s="12" t="s">
        <v>638</v>
      </c>
      <c r="F209" s="13" t="s">
        <v>639</v>
      </c>
    </row>
    <row r="210" customFormat="false" ht="15" hidden="false" customHeight="false" outlineLevel="0" collapsed="false">
      <c r="A210" s="2" t="n">
        <v>209</v>
      </c>
      <c r="B210" s="3" t="s">
        <v>640</v>
      </c>
      <c r="C210" s="4" t="s">
        <v>621</v>
      </c>
      <c r="D210" s="5" t="s">
        <v>622</v>
      </c>
      <c r="E210" s="6" t="s">
        <v>641</v>
      </c>
      <c r="F210" s="7" t="s">
        <v>642</v>
      </c>
    </row>
    <row r="211" customFormat="false" ht="15" hidden="false" customHeight="false" outlineLevel="0" collapsed="false">
      <c r="A211" s="8" t="n">
        <v>210</v>
      </c>
      <c r="B211" s="9" t="s">
        <v>643</v>
      </c>
      <c r="C211" s="10" t="s">
        <v>621</v>
      </c>
      <c r="D211" s="11" t="s">
        <v>622</v>
      </c>
      <c r="E211" s="12" t="s">
        <v>644</v>
      </c>
      <c r="F211" s="13" t="s">
        <v>645</v>
      </c>
    </row>
    <row r="212" customFormat="false" ht="15" hidden="false" customHeight="false" outlineLevel="0" collapsed="false">
      <c r="A212" s="2" t="n">
        <v>211</v>
      </c>
      <c r="B212" s="3" t="s">
        <v>646</v>
      </c>
      <c r="C212" s="4" t="s">
        <v>621</v>
      </c>
      <c r="D212" s="5" t="s">
        <v>622</v>
      </c>
      <c r="E212" s="6" t="s">
        <v>647</v>
      </c>
      <c r="F212" s="7" t="s">
        <v>648</v>
      </c>
    </row>
    <row r="213" customFormat="false" ht="15" hidden="false" customHeight="false" outlineLevel="0" collapsed="false">
      <c r="A213" s="8" t="n">
        <v>212</v>
      </c>
      <c r="B213" s="9" t="s">
        <v>649</v>
      </c>
      <c r="C213" s="10" t="s">
        <v>621</v>
      </c>
      <c r="D213" s="11" t="s">
        <v>622</v>
      </c>
      <c r="E213" s="12" t="s">
        <v>650</v>
      </c>
      <c r="F213" s="13" t="s">
        <v>651</v>
      </c>
    </row>
    <row r="214" customFormat="false" ht="15" hidden="false" customHeight="false" outlineLevel="0" collapsed="false">
      <c r="A214" s="2" t="n">
        <v>213</v>
      </c>
      <c r="B214" s="3" t="s">
        <v>652</v>
      </c>
      <c r="C214" s="4" t="s">
        <v>621</v>
      </c>
      <c r="D214" s="5" t="s">
        <v>622</v>
      </c>
      <c r="E214" s="6" t="s">
        <v>653</v>
      </c>
      <c r="F214" s="7" t="s">
        <v>654</v>
      </c>
    </row>
    <row r="215" customFormat="false" ht="15" hidden="false" customHeight="false" outlineLevel="0" collapsed="false">
      <c r="A215" s="8" t="n">
        <v>214</v>
      </c>
      <c r="B215" s="9" t="s">
        <v>655</v>
      </c>
      <c r="C215" s="10" t="s">
        <v>621</v>
      </c>
      <c r="D215" s="11" t="s">
        <v>622</v>
      </c>
      <c r="E215" s="12" t="s">
        <v>656</v>
      </c>
      <c r="F215" s="13" t="s">
        <v>657</v>
      </c>
    </row>
    <row r="216" customFormat="false" ht="15" hidden="false" customHeight="false" outlineLevel="0" collapsed="false">
      <c r="A216" s="2" t="n">
        <v>215</v>
      </c>
      <c r="B216" s="3" t="s">
        <v>658</v>
      </c>
      <c r="C216" s="4" t="s">
        <v>621</v>
      </c>
      <c r="D216" s="5" t="s">
        <v>622</v>
      </c>
      <c r="E216" s="6" t="s">
        <v>659</v>
      </c>
      <c r="F216" s="7" t="s">
        <v>660</v>
      </c>
    </row>
    <row r="217" customFormat="false" ht="15" hidden="false" customHeight="false" outlineLevel="0" collapsed="false">
      <c r="A217" s="8" t="n">
        <v>216</v>
      </c>
      <c r="B217" s="9" t="s">
        <v>661</v>
      </c>
      <c r="C217" s="10" t="s">
        <v>621</v>
      </c>
      <c r="D217" s="11" t="s">
        <v>622</v>
      </c>
      <c r="E217" s="12" t="s">
        <v>662</v>
      </c>
      <c r="F217" s="13" t="s">
        <v>663</v>
      </c>
    </row>
    <row r="218" customFormat="false" ht="15" hidden="false" customHeight="false" outlineLevel="0" collapsed="false">
      <c r="A218" s="2" t="n">
        <v>217</v>
      </c>
      <c r="B218" s="3" t="s">
        <v>664</v>
      </c>
      <c r="C218" s="4" t="s">
        <v>621</v>
      </c>
      <c r="D218" s="5" t="s">
        <v>622</v>
      </c>
      <c r="E218" s="6" t="s">
        <v>665</v>
      </c>
      <c r="F218" s="7" t="s">
        <v>666</v>
      </c>
    </row>
    <row r="219" customFormat="false" ht="15" hidden="false" customHeight="false" outlineLevel="0" collapsed="false">
      <c r="A219" s="8" t="n">
        <v>218</v>
      </c>
      <c r="B219" s="9" t="s">
        <v>667</v>
      </c>
      <c r="C219" s="10" t="s">
        <v>621</v>
      </c>
      <c r="D219" s="11" t="s">
        <v>622</v>
      </c>
      <c r="E219" s="12" t="s">
        <v>668</v>
      </c>
      <c r="F219" s="13" t="s">
        <v>669</v>
      </c>
    </row>
    <row r="220" customFormat="false" ht="15" hidden="false" customHeight="false" outlineLevel="0" collapsed="false">
      <c r="A220" s="2" t="n">
        <v>219</v>
      </c>
      <c r="B220" s="3" t="s">
        <v>670</v>
      </c>
      <c r="C220" s="4" t="s">
        <v>621</v>
      </c>
      <c r="D220" s="5" t="s">
        <v>622</v>
      </c>
      <c r="E220" s="6" t="s">
        <v>671</v>
      </c>
      <c r="F220" s="7" t="s">
        <v>672</v>
      </c>
    </row>
    <row r="221" customFormat="false" ht="15" hidden="false" customHeight="false" outlineLevel="0" collapsed="false">
      <c r="A221" s="8" t="n">
        <v>220</v>
      </c>
      <c r="B221" s="9" t="s">
        <v>673</v>
      </c>
      <c r="C221" s="10" t="s">
        <v>621</v>
      </c>
      <c r="D221" s="11" t="s">
        <v>622</v>
      </c>
      <c r="E221" s="12" t="s">
        <v>674</v>
      </c>
      <c r="F221" s="13" t="s">
        <v>675</v>
      </c>
    </row>
    <row r="222" customFormat="false" ht="15" hidden="false" customHeight="false" outlineLevel="0" collapsed="false">
      <c r="A222" s="2" t="n">
        <v>221</v>
      </c>
      <c r="B222" s="3" t="s">
        <v>676</v>
      </c>
      <c r="C222" s="4" t="s">
        <v>621</v>
      </c>
      <c r="D222" s="5" t="s">
        <v>622</v>
      </c>
      <c r="E222" s="6" t="s">
        <v>677</v>
      </c>
      <c r="F222" s="7" t="s">
        <v>678</v>
      </c>
    </row>
    <row r="223" customFormat="false" ht="15" hidden="false" customHeight="false" outlineLevel="0" collapsed="false">
      <c r="A223" s="8" t="n">
        <v>222</v>
      </c>
      <c r="B223" s="9" t="s">
        <v>679</v>
      </c>
      <c r="C223" s="10" t="s">
        <v>621</v>
      </c>
      <c r="D223" s="11" t="s">
        <v>622</v>
      </c>
      <c r="E223" s="12" t="s">
        <v>680</v>
      </c>
      <c r="F223" s="13" t="s">
        <v>681</v>
      </c>
    </row>
    <row r="224" customFormat="false" ht="15" hidden="false" customHeight="false" outlineLevel="0" collapsed="false">
      <c r="A224" s="2" t="n">
        <v>223</v>
      </c>
      <c r="B224" s="3" t="s">
        <v>682</v>
      </c>
      <c r="C224" s="4" t="s">
        <v>621</v>
      </c>
      <c r="D224" s="5" t="s">
        <v>622</v>
      </c>
      <c r="E224" s="6" t="s">
        <v>683</v>
      </c>
      <c r="F224" s="7" t="s">
        <v>684</v>
      </c>
    </row>
    <row r="225" customFormat="false" ht="15" hidden="false" customHeight="false" outlineLevel="0" collapsed="false">
      <c r="A225" s="8" t="n">
        <v>224</v>
      </c>
      <c r="B225" s="9" t="s">
        <v>685</v>
      </c>
      <c r="C225" s="10" t="s">
        <v>621</v>
      </c>
      <c r="D225" s="11" t="s">
        <v>622</v>
      </c>
      <c r="E225" s="12" t="s">
        <v>686</v>
      </c>
      <c r="F225" s="13" t="s">
        <v>687</v>
      </c>
    </row>
    <row r="226" customFormat="false" ht="15" hidden="false" customHeight="false" outlineLevel="0" collapsed="false">
      <c r="A226" s="2" t="n">
        <v>225</v>
      </c>
      <c r="B226" s="3" t="s">
        <v>688</v>
      </c>
      <c r="C226" s="4" t="s">
        <v>621</v>
      </c>
      <c r="D226" s="5" t="s">
        <v>622</v>
      </c>
      <c r="E226" s="6" t="s">
        <v>689</v>
      </c>
      <c r="F226" s="7" t="s">
        <v>690</v>
      </c>
    </row>
    <row r="227" customFormat="false" ht="15" hidden="false" customHeight="false" outlineLevel="0" collapsed="false">
      <c r="A227" s="8" t="n">
        <v>226</v>
      </c>
      <c r="B227" s="9" t="s">
        <v>691</v>
      </c>
      <c r="C227" s="10" t="s">
        <v>621</v>
      </c>
      <c r="D227" s="11" t="s">
        <v>622</v>
      </c>
      <c r="E227" s="12" t="s">
        <v>692</v>
      </c>
      <c r="F227" s="13" t="s">
        <v>693</v>
      </c>
    </row>
    <row r="228" customFormat="false" ht="15" hidden="false" customHeight="false" outlineLevel="0" collapsed="false">
      <c r="A228" s="2" t="n">
        <v>227</v>
      </c>
      <c r="B228" s="3" t="s">
        <v>694</v>
      </c>
      <c r="C228" s="4" t="s">
        <v>621</v>
      </c>
      <c r="D228" s="5" t="s">
        <v>622</v>
      </c>
      <c r="E228" s="6" t="s">
        <v>695</v>
      </c>
      <c r="F228" s="7" t="s">
        <v>696</v>
      </c>
    </row>
    <row r="229" customFormat="false" ht="15" hidden="false" customHeight="false" outlineLevel="0" collapsed="false">
      <c r="A229" s="8" t="n">
        <v>228</v>
      </c>
      <c r="B229" s="9" t="s">
        <v>697</v>
      </c>
      <c r="C229" s="10" t="s">
        <v>621</v>
      </c>
      <c r="D229" s="11" t="s">
        <v>622</v>
      </c>
      <c r="E229" s="12" t="s">
        <v>698</v>
      </c>
      <c r="F229" s="13" t="s">
        <v>699</v>
      </c>
    </row>
    <row r="230" customFormat="false" ht="15" hidden="false" customHeight="false" outlineLevel="0" collapsed="false">
      <c r="A230" s="2" t="n">
        <v>229</v>
      </c>
      <c r="B230" s="3" t="s">
        <v>700</v>
      </c>
      <c r="C230" s="4" t="s">
        <v>621</v>
      </c>
      <c r="D230" s="5" t="s">
        <v>622</v>
      </c>
      <c r="E230" s="6" t="s">
        <v>701</v>
      </c>
      <c r="F230" s="7" t="s">
        <v>702</v>
      </c>
    </row>
    <row r="231" customFormat="false" ht="15" hidden="false" customHeight="false" outlineLevel="0" collapsed="false">
      <c r="A231" s="8" t="n">
        <v>230</v>
      </c>
      <c r="B231" s="9" t="s">
        <v>703</v>
      </c>
      <c r="C231" s="10" t="s">
        <v>621</v>
      </c>
      <c r="D231" s="11" t="s">
        <v>622</v>
      </c>
      <c r="E231" s="12" t="s">
        <v>704</v>
      </c>
      <c r="F231" s="13" t="s">
        <v>705</v>
      </c>
    </row>
    <row r="232" customFormat="false" ht="15" hidden="false" customHeight="false" outlineLevel="0" collapsed="false">
      <c r="A232" s="2" t="n">
        <v>231</v>
      </c>
      <c r="B232" s="3" t="s">
        <v>706</v>
      </c>
      <c r="C232" s="4" t="s">
        <v>621</v>
      </c>
      <c r="D232" s="5" t="s">
        <v>622</v>
      </c>
      <c r="E232" s="6" t="s">
        <v>707</v>
      </c>
      <c r="F232" s="7" t="s">
        <v>708</v>
      </c>
    </row>
    <row r="233" customFormat="false" ht="15" hidden="false" customHeight="false" outlineLevel="0" collapsed="false">
      <c r="A233" s="8" t="n">
        <v>232</v>
      </c>
      <c r="B233" s="9" t="s">
        <v>709</v>
      </c>
      <c r="C233" s="10" t="s">
        <v>621</v>
      </c>
      <c r="D233" s="11" t="s">
        <v>622</v>
      </c>
      <c r="E233" s="12" t="s">
        <v>710</v>
      </c>
      <c r="F233" s="13" t="s">
        <v>711</v>
      </c>
    </row>
    <row r="234" customFormat="false" ht="15" hidden="false" customHeight="false" outlineLevel="0" collapsed="false">
      <c r="A234" s="2" t="n">
        <v>233</v>
      </c>
      <c r="B234" s="3" t="s">
        <v>712</v>
      </c>
      <c r="C234" s="4" t="s">
        <v>621</v>
      </c>
      <c r="D234" s="5" t="s">
        <v>622</v>
      </c>
      <c r="E234" s="6" t="s">
        <v>713</v>
      </c>
      <c r="F234" s="7" t="s">
        <v>714</v>
      </c>
    </row>
    <row r="235" customFormat="false" ht="15" hidden="false" customHeight="false" outlineLevel="0" collapsed="false">
      <c r="A235" s="8" t="n">
        <v>234</v>
      </c>
      <c r="B235" s="9" t="s">
        <v>715</v>
      </c>
      <c r="C235" s="10" t="s">
        <v>621</v>
      </c>
      <c r="D235" s="11" t="s">
        <v>622</v>
      </c>
      <c r="E235" s="12" t="s">
        <v>716</v>
      </c>
      <c r="F235" s="13" t="s">
        <v>717</v>
      </c>
    </row>
    <row r="236" customFormat="false" ht="15" hidden="false" customHeight="false" outlineLevel="0" collapsed="false">
      <c r="A236" s="2" t="n">
        <v>235</v>
      </c>
      <c r="B236" s="3" t="s">
        <v>718</v>
      </c>
      <c r="C236" s="4" t="s">
        <v>621</v>
      </c>
      <c r="D236" s="5" t="s">
        <v>622</v>
      </c>
      <c r="E236" s="6" t="s">
        <v>719</v>
      </c>
      <c r="F236" s="7" t="s">
        <v>720</v>
      </c>
    </row>
    <row r="237" customFormat="false" ht="15" hidden="false" customHeight="false" outlineLevel="0" collapsed="false">
      <c r="A237" s="8" t="n">
        <v>236</v>
      </c>
      <c r="B237" s="9" t="s">
        <v>721</v>
      </c>
      <c r="C237" s="10" t="s">
        <v>621</v>
      </c>
      <c r="D237" s="11" t="s">
        <v>622</v>
      </c>
      <c r="E237" s="12" t="s">
        <v>722</v>
      </c>
      <c r="F237" s="13" t="s">
        <v>723</v>
      </c>
    </row>
    <row r="238" customFormat="false" ht="15" hidden="false" customHeight="false" outlineLevel="0" collapsed="false">
      <c r="A238" s="2" t="n">
        <v>237</v>
      </c>
      <c r="B238" s="3" t="s">
        <v>724</v>
      </c>
      <c r="C238" s="4" t="s">
        <v>621</v>
      </c>
      <c r="D238" s="5" t="s">
        <v>622</v>
      </c>
      <c r="E238" s="6" t="s">
        <v>725</v>
      </c>
      <c r="F238" s="7" t="s">
        <v>726</v>
      </c>
    </row>
    <row r="239" customFormat="false" ht="15" hidden="false" customHeight="false" outlineLevel="0" collapsed="false">
      <c r="A239" s="8" t="n">
        <v>238</v>
      </c>
      <c r="B239" s="9" t="s">
        <v>727</v>
      </c>
      <c r="C239" s="10" t="s">
        <v>621</v>
      </c>
      <c r="D239" s="11" t="s">
        <v>622</v>
      </c>
      <c r="E239" s="12" t="s">
        <v>728</v>
      </c>
      <c r="F239" s="13" t="s">
        <v>729</v>
      </c>
    </row>
    <row r="240" customFormat="false" ht="15" hidden="false" customHeight="false" outlineLevel="0" collapsed="false">
      <c r="A240" s="2" t="n">
        <v>239</v>
      </c>
      <c r="B240" s="3" t="s">
        <v>730</v>
      </c>
      <c r="C240" s="4" t="s">
        <v>621</v>
      </c>
      <c r="D240" s="5" t="s">
        <v>622</v>
      </c>
      <c r="E240" s="6" t="s">
        <v>731</v>
      </c>
      <c r="F240" s="7" t="s">
        <v>732</v>
      </c>
    </row>
    <row r="241" customFormat="false" ht="15" hidden="false" customHeight="false" outlineLevel="0" collapsed="false">
      <c r="A241" s="8" t="n">
        <v>240</v>
      </c>
      <c r="B241" s="9" t="s">
        <v>733</v>
      </c>
      <c r="C241" s="10" t="s">
        <v>621</v>
      </c>
      <c r="D241" s="11" t="s">
        <v>622</v>
      </c>
      <c r="E241" s="12" t="s">
        <v>734</v>
      </c>
      <c r="F241" s="13" t="s">
        <v>735</v>
      </c>
    </row>
    <row r="242" customFormat="false" ht="15" hidden="false" customHeight="false" outlineLevel="0" collapsed="false">
      <c r="A242" s="2" t="n">
        <v>241</v>
      </c>
      <c r="B242" s="3" t="s">
        <v>736</v>
      </c>
      <c r="C242" s="4" t="s">
        <v>621</v>
      </c>
      <c r="D242" s="5" t="s">
        <v>622</v>
      </c>
      <c r="E242" s="6" t="s">
        <v>737</v>
      </c>
      <c r="F242" s="7" t="s">
        <v>738</v>
      </c>
    </row>
    <row r="243" customFormat="false" ht="15" hidden="false" customHeight="false" outlineLevel="0" collapsed="false">
      <c r="A243" s="8" t="n">
        <v>242</v>
      </c>
      <c r="B243" s="9" t="s">
        <v>739</v>
      </c>
      <c r="C243" s="10" t="s">
        <v>621</v>
      </c>
      <c r="D243" s="11" t="s">
        <v>622</v>
      </c>
      <c r="E243" s="12" t="s">
        <v>740</v>
      </c>
      <c r="F243" s="13" t="s">
        <v>741</v>
      </c>
    </row>
    <row r="244" customFormat="false" ht="15" hidden="false" customHeight="false" outlineLevel="0" collapsed="false">
      <c r="A244" s="2" t="n">
        <v>243</v>
      </c>
      <c r="B244" s="3" t="s">
        <v>742</v>
      </c>
      <c r="C244" s="4" t="s">
        <v>621</v>
      </c>
      <c r="D244" s="5" t="s">
        <v>622</v>
      </c>
      <c r="E244" s="6" t="s">
        <v>743</v>
      </c>
      <c r="F244" s="7" t="s">
        <v>744</v>
      </c>
    </row>
    <row r="245" customFormat="false" ht="15" hidden="false" customHeight="false" outlineLevel="0" collapsed="false">
      <c r="A245" s="8" t="n">
        <v>244</v>
      </c>
      <c r="B245" s="9" t="s">
        <v>745</v>
      </c>
      <c r="C245" s="10" t="s">
        <v>621</v>
      </c>
      <c r="D245" s="11" t="s">
        <v>622</v>
      </c>
      <c r="E245" s="12" t="s">
        <v>746</v>
      </c>
      <c r="F245" s="13" t="s">
        <v>747</v>
      </c>
    </row>
    <row r="246" customFormat="false" ht="15" hidden="false" customHeight="false" outlineLevel="0" collapsed="false">
      <c r="A246" s="2" t="n">
        <v>245</v>
      </c>
      <c r="B246" s="3" t="s">
        <v>748</v>
      </c>
      <c r="C246" s="4" t="s">
        <v>621</v>
      </c>
      <c r="D246" s="5" t="s">
        <v>622</v>
      </c>
      <c r="E246" s="6" t="s">
        <v>749</v>
      </c>
      <c r="F246" s="7" t="s">
        <v>750</v>
      </c>
    </row>
    <row r="247" customFormat="false" ht="15" hidden="false" customHeight="false" outlineLevel="0" collapsed="false">
      <c r="A247" s="8" t="n">
        <v>246</v>
      </c>
      <c r="B247" s="9" t="s">
        <v>751</v>
      </c>
      <c r="C247" s="10" t="s">
        <v>621</v>
      </c>
      <c r="D247" s="11" t="s">
        <v>622</v>
      </c>
      <c r="E247" s="12" t="s">
        <v>752</v>
      </c>
      <c r="F247" s="13" t="s">
        <v>753</v>
      </c>
    </row>
    <row r="248" customFormat="false" ht="15" hidden="false" customHeight="false" outlineLevel="0" collapsed="false">
      <c r="A248" s="2" t="n">
        <v>247</v>
      </c>
      <c r="B248" s="3" t="s">
        <v>754</v>
      </c>
      <c r="C248" s="4" t="s">
        <v>621</v>
      </c>
      <c r="D248" s="5" t="s">
        <v>622</v>
      </c>
      <c r="E248" s="6" t="s">
        <v>755</v>
      </c>
      <c r="F248" s="7" t="s">
        <v>756</v>
      </c>
    </row>
    <row r="249" customFormat="false" ht="15" hidden="false" customHeight="false" outlineLevel="0" collapsed="false">
      <c r="A249" s="8" t="n">
        <v>248</v>
      </c>
      <c r="B249" s="9" t="s">
        <v>757</v>
      </c>
      <c r="C249" s="10" t="s">
        <v>621</v>
      </c>
      <c r="D249" s="11" t="s">
        <v>622</v>
      </c>
      <c r="E249" s="12" t="s">
        <v>758</v>
      </c>
      <c r="F249" s="13" t="s">
        <v>759</v>
      </c>
    </row>
    <row r="250" customFormat="false" ht="15" hidden="false" customHeight="false" outlineLevel="0" collapsed="false">
      <c r="A250" s="2" t="n">
        <v>249</v>
      </c>
      <c r="B250" s="3" t="s">
        <v>760</v>
      </c>
      <c r="C250" s="4" t="s">
        <v>621</v>
      </c>
      <c r="D250" s="5" t="s">
        <v>622</v>
      </c>
      <c r="E250" s="6" t="s">
        <v>761</v>
      </c>
      <c r="F250" s="7" t="s">
        <v>762</v>
      </c>
    </row>
    <row r="251" customFormat="false" ht="15" hidden="false" customHeight="false" outlineLevel="0" collapsed="false">
      <c r="A251" s="8" t="n">
        <v>250</v>
      </c>
      <c r="B251" s="9" t="s">
        <v>763</v>
      </c>
      <c r="C251" s="10" t="s">
        <v>621</v>
      </c>
      <c r="D251" s="11" t="s">
        <v>622</v>
      </c>
      <c r="E251" s="12" t="s">
        <v>764</v>
      </c>
      <c r="F251" s="13" t="s">
        <v>765</v>
      </c>
    </row>
    <row r="252" customFormat="false" ht="15" hidden="false" customHeight="false" outlineLevel="0" collapsed="false">
      <c r="A252" s="2" t="n">
        <v>251</v>
      </c>
      <c r="B252" s="3" t="s">
        <v>766</v>
      </c>
      <c r="C252" s="4" t="s">
        <v>621</v>
      </c>
      <c r="D252" s="5" t="s">
        <v>622</v>
      </c>
      <c r="E252" s="6" t="s">
        <v>767</v>
      </c>
      <c r="F252" s="7" t="s">
        <v>768</v>
      </c>
    </row>
    <row r="253" customFormat="false" ht="15" hidden="false" customHeight="false" outlineLevel="0" collapsed="false">
      <c r="A253" s="8" t="n">
        <v>252</v>
      </c>
      <c r="B253" s="9" t="s">
        <v>769</v>
      </c>
      <c r="C253" s="10" t="s">
        <v>621</v>
      </c>
      <c r="D253" s="11" t="s">
        <v>622</v>
      </c>
      <c r="E253" s="12" t="s">
        <v>770</v>
      </c>
      <c r="F253" s="13" t="s">
        <v>771</v>
      </c>
    </row>
    <row r="254" customFormat="false" ht="15" hidden="false" customHeight="false" outlineLevel="0" collapsed="false">
      <c r="A254" s="2" t="n">
        <v>253</v>
      </c>
      <c r="B254" s="3" t="s">
        <v>772</v>
      </c>
      <c r="C254" s="4" t="s">
        <v>621</v>
      </c>
      <c r="D254" s="5" t="s">
        <v>622</v>
      </c>
      <c r="E254" s="6" t="s">
        <v>773</v>
      </c>
      <c r="F254" s="7" t="s">
        <v>774</v>
      </c>
    </row>
    <row r="255" customFormat="false" ht="15" hidden="false" customHeight="false" outlineLevel="0" collapsed="false">
      <c r="A255" s="8" t="n">
        <v>254</v>
      </c>
      <c r="B255" s="9" t="s">
        <v>775</v>
      </c>
      <c r="C255" s="10" t="s">
        <v>776</v>
      </c>
      <c r="D255" s="11" t="s">
        <v>777</v>
      </c>
      <c r="E255" s="12" t="s">
        <v>778</v>
      </c>
      <c r="F255" s="13" t="s">
        <v>779</v>
      </c>
    </row>
    <row r="256" customFormat="false" ht="15" hidden="false" customHeight="false" outlineLevel="0" collapsed="false">
      <c r="A256" s="2" t="n">
        <v>255</v>
      </c>
      <c r="B256" s="3" t="s">
        <v>780</v>
      </c>
      <c r="C256" s="4" t="s">
        <v>776</v>
      </c>
      <c r="D256" s="5" t="s">
        <v>777</v>
      </c>
      <c r="E256" s="6" t="s">
        <v>781</v>
      </c>
      <c r="F256" s="7" t="s">
        <v>782</v>
      </c>
    </row>
    <row r="257" customFormat="false" ht="15" hidden="false" customHeight="false" outlineLevel="0" collapsed="false">
      <c r="A257" s="8" t="n">
        <v>256</v>
      </c>
      <c r="B257" s="9" t="s">
        <v>783</v>
      </c>
      <c r="C257" s="10" t="s">
        <v>776</v>
      </c>
      <c r="D257" s="11" t="s">
        <v>777</v>
      </c>
      <c r="E257" s="12" t="s">
        <v>784</v>
      </c>
      <c r="F257" s="13" t="s">
        <v>785</v>
      </c>
    </row>
    <row r="258" customFormat="false" ht="15" hidden="false" customHeight="false" outlineLevel="0" collapsed="false">
      <c r="A258" s="2" t="n">
        <v>257</v>
      </c>
      <c r="B258" s="3" t="s">
        <v>786</v>
      </c>
      <c r="C258" s="4" t="s">
        <v>776</v>
      </c>
      <c r="D258" s="5" t="s">
        <v>777</v>
      </c>
      <c r="E258" s="6" t="s">
        <v>787</v>
      </c>
      <c r="F258" s="7" t="s">
        <v>788</v>
      </c>
    </row>
    <row r="259" customFormat="false" ht="15" hidden="false" customHeight="false" outlineLevel="0" collapsed="false">
      <c r="A259" s="8" t="n">
        <v>258</v>
      </c>
      <c r="B259" s="9" t="s">
        <v>789</v>
      </c>
      <c r="C259" s="10" t="s">
        <v>776</v>
      </c>
      <c r="D259" s="11" t="s">
        <v>777</v>
      </c>
      <c r="E259" s="12" t="s">
        <v>790</v>
      </c>
      <c r="F259" s="13" t="s">
        <v>791</v>
      </c>
    </row>
    <row r="260" customFormat="false" ht="15" hidden="false" customHeight="false" outlineLevel="0" collapsed="false">
      <c r="A260" s="2" t="n">
        <v>259</v>
      </c>
      <c r="B260" s="3" t="s">
        <v>792</v>
      </c>
      <c r="C260" s="4" t="s">
        <v>776</v>
      </c>
      <c r="D260" s="5" t="s">
        <v>777</v>
      </c>
      <c r="E260" s="6" t="s">
        <v>793</v>
      </c>
      <c r="F260" s="7" t="s">
        <v>794</v>
      </c>
    </row>
    <row r="261" customFormat="false" ht="15" hidden="false" customHeight="false" outlineLevel="0" collapsed="false">
      <c r="A261" s="8" t="n">
        <v>260</v>
      </c>
      <c r="B261" s="9" t="s">
        <v>795</v>
      </c>
      <c r="C261" s="10" t="s">
        <v>776</v>
      </c>
      <c r="D261" s="11" t="s">
        <v>777</v>
      </c>
      <c r="E261" s="12" t="s">
        <v>796</v>
      </c>
      <c r="F261" s="13" t="s">
        <v>797</v>
      </c>
    </row>
    <row r="262" customFormat="false" ht="15" hidden="false" customHeight="false" outlineLevel="0" collapsed="false">
      <c r="A262" s="2" t="n">
        <v>261</v>
      </c>
      <c r="B262" s="3" t="s">
        <v>798</v>
      </c>
      <c r="C262" s="4" t="s">
        <v>776</v>
      </c>
      <c r="D262" s="5" t="s">
        <v>777</v>
      </c>
      <c r="E262" s="6" t="s">
        <v>799</v>
      </c>
      <c r="F262" s="7" t="s">
        <v>800</v>
      </c>
    </row>
    <row r="263" customFormat="false" ht="15" hidden="false" customHeight="false" outlineLevel="0" collapsed="false">
      <c r="A263" s="8" t="n">
        <v>262</v>
      </c>
      <c r="B263" s="9" t="s">
        <v>801</v>
      </c>
      <c r="C263" s="10" t="s">
        <v>776</v>
      </c>
      <c r="D263" s="11" t="s">
        <v>777</v>
      </c>
      <c r="E263" s="12" t="s">
        <v>802</v>
      </c>
      <c r="F263" s="13" t="s">
        <v>803</v>
      </c>
    </row>
    <row r="264" customFormat="false" ht="15" hidden="false" customHeight="false" outlineLevel="0" collapsed="false">
      <c r="A264" s="2" t="n">
        <v>263</v>
      </c>
      <c r="B264" s="3" t="s">
        <v>804</v>
      </c>
      <c r="C264" s="4" t="s">
        <v>776</v>
      </c>
      <c r="D264" s="5" t="s">
        <v>777</v>
      </c>
      <c r="E264" s="6" t="s">
        <v>805</v>
      </c>
      <c r="F264" s="7" t="s">
        <v>806</v>
      </c>
    </row>
    <row r="265" customFormat="false" ht="15" hidden="false" customHeight="false" outlineLevel="0" collapsed="false">
      <c r="A265" s="8" t="n">
        <v>264</v>
      </c>
      <c r="B265" s="9" t="s">
        <v>807</v>
      </c>
      <c r="C265" s="10" t="s">
        <v>776</v>
      </c>
      <c r="D265" s="11" t="s">
        <v>777</v>
      </c>
      <c r="E265" s="12" t="s">
        <v>808</v>
      </c>
      <c r="F265" s="13" t="s">
        <v>809</v>
      </c>
    </row>
    <row r="266" customFormat="false" ht="15" hidden="false" customHeight="false" outlineLevel="0" collapsed="false">
      <c r="A266" s="2" t="n">
        <v>265</v>
      </c>
      <c r="B266" s="3" t="s">
        <v>810</v>
      </c>
      <c r="C266" s="4" t="s">
        <v>776</v>
      </c>
      <c r="D266" s="5" t="s">
        <v>777</v>
      </c>
      <c r="E266" s="6" t="s">
        <v>811</v>
      </c>
      <c r="F266" s="7" t="s">
        <v>812</v>
      </c>
    </row>
    <row r="267" customFormat="false" ht="15" hidden="false" customHeight="false" outlineLevel="0" collapsed="false">
      <c r="A267" s="8" t="n">
        <v>266</v>
      </c>
      <c r="B267" s="9" t="s">
        <v>813</v>
      </c>
      <c r="C267" s="10" t="s">
        <v>776</v>
      </c>
      <c r="D267" s="11" t="s">
        <v>777</v>
      </c>
      <c r="E267" s="12" t="s">
        <v>814</v>
      </c>
      <c r="F267" s="13" t="s">
        <v>815</v>
      </c>
    </row>
    <row r="268" customFormat="false" ht="15" hidden="false" customHeight="false" outlineLevel="0" collapsed="false">
      <c r="A268" s="2" t="n">
        <v>267</v>
      </c>
      <c r="B268" s="3" t="s">
        <v>816</v>
      </c>
      <c r="C268" s="4" t="s">
        <v>776</v>
      </c>
      <c r="D268" s="5" t="s">
        <v>777</v>
      </c>
      <c r="E268" s="6" t="s">
        <v>817</v>
      </c>
      <c r="F268" s="7" t="s">
        <v>818</v>
      </c>
    </row>
    <row r="269" customFormat="false" ht="15" hidden="false" customHeight="false" outlineLevel="0" collapsed="false">
      <c r="A269" s="8" t="n">
        <v>268</v>
      </c>
      <c r="B269" s="9" t="s">
        <v>819</v>
      </c>
      <c r="C269" s="10" t="s">
        <v>776</v>
      </c>
      <c r="D269" s="11" t="s">
        <v>777</v>
      </c>
      <c r="E269" s="12" t="s">
        <v>820</v>
      </c>
      <c r="F269" s="13" t="s">
        <v>821</v>
      </c>
    </row>
    <row r="270" customFormat="false" ht="15" hidden="false" customHeight="false" outlineLevel="0" collapsed="false">
      <c r="A270" s="2" t="n">
        <v>269</v>
      </c>
      <c r="B270" s="3" t="s">
        <v>822</v>
      </c>
      <c r="C270" s="4" t="s">
        <v>776</v>
      </c>
      <c r="D270" s="5" t="s">
        <v>777</v>
      </c>
      <c r="E270" s="6" t="s">
        <v>823</v>
      </c>
      <c r="F270" s="7" t="s">
        <v>824</v>
      </c>
    </row>
    <row r="271" customFormat="false" ht="15" hidden="false" customHeight="false" outlineLevel="0" collapsed="false">
      <c r="A271" s="8" t="n">
        <v>270</v>
      </c>
      <c r="B271" s="9" t="s">
        <v>825</v>
      </c>
      <c r="C271" s="10" t="s">
        <v>776</v>
      </c>
      <c r="D271" s="11" t="s">
        <v>777</v>
      </c>
      <c r="E271" s="12" t="s">
        <v>826</v>
      </c>
      <c r="F271" s="13" t="s">
        <v>827</v>
      </c>
    </row>
    <row r="272" customFormat="false" ht="15" hidden="false" customHeight="false" outlineLevel="0" collapsed="false">
      <c r="A272" s="2" t="n">
        <v>271</v>
      </c>
      <c r="B272" s="3" t="s">
        <v>828</v>
      </c>
      <c r="C272" s="4" t="s">
        <v>776</v>
      </c>
      <c r="D272" s="5" t="s">
        <v>777</v>
      </c>
      <c r="E272" s="6" t="s">
        <v>829</v>
      </c>
      <c r="F272" s="7" t="s">
        <v>830</v>
      </c>
    </row>
    <row r="273" customFormat="false" ht="15" hidden="false" customHeight="false" outlineLevel="0" collapsed="false">
      <c r="A273" s="8" t="n">
        <v>272</v>
      </c>
      <c r="B273" s="9" t="s">
        <v>831</v>
      </c>
      <c r="C273" s="10" t="s">
        <v>776</v>
      </c>
      <c r="D273" s="11" t="s">
        <v>777</v>
      </c>
      <c r="E273" s="12" t="s">
        <v>832</v>
      </c>
      <c r="F273" s="13" t="s">
        <v>833</v>
      </c>
    </row>
    <row r="274" customFormat="false" ht="15" hidden="false" customHeight="false" outlineLevel="0" collapsed="false">
      <c r="A274" s="2" t="n">
        <v>273</v>
      </c>
      <c r="B274" s="3" t="s">
        <v>834</v>
      </c>
      <c r="C274" s="4" t="s">
        <v>776</v>
      </c>
      <c r="D274" s="5" t="s">
        <v>777</v>
      </c>
      <c r="E274" s="6" t="s">
        <v>835</v>
      </c>
      <c r="F274" s="7" t="s">
        <v>836</v>
      </c>
    </row>
    <row r="275" customFormat="false" ht="15" hidden="false" customHeight="false" outlineLevel="0" collapsed="false">
      <c r="A275" s="8" t="n">
        <v>274</v>
      </c>
      <c r="B275" s="9" t="s">
        <v>837</v>
      </c>
      <c r="C275" s="10" t="s">
        <v>776</v>
      </c>
      <c r="D275" s="11" t="s">
        <v>777</v>
      </c>
      <c r="E275" s="12" t="s">
        <v>838</v>
      </c>
      <c r="F275" s="13" t="s">
        <v>839</v>
      </c>
    </row>
    <row r="276" customFormat="false" ht="15" hidden="false" customHeight="false" outlineLevel="0" collapsed="false">
      <c r="A276" s="2" t="n">
        <v>275</v>
      </c>
      <c r="B276" s="3" t="s">
        <v>840</v>
      </c>
      <c r="C276" s="4" t="s">
        <v>776</v>
      </c>
      <c r="D276" s="5" t="s">
        <v>777</v>
      </c>
      <c r="E276" s="6" t="s">
        <v>841</v>
      </c>
      <c r="F276" s="7" t="s">
        <v>842</v>
      </c>
    </row>
    <row r="277" customFormat="false" ht="15" hidden="false" customHeight="false" outlineLevel="0" collapsed="false">
      <c r="A277" s="8" t="n">
        <v>276</v>
      </c>
      <c r="B277" s="9" t="s">
        <v>843</v>
      </c>
      <c r="C277" s="10" t="s">
        <v>776</v>
      </c>
      <c r="D277" s="11" t="s">
        <v>777</v>
      </c>
      <c r="E277" s="12" t="s">
        <v>844</v>
      </c>
      <c r="F277" s="13" t="s">
        <v>845</v>
      </c>
    </row>
    <row r="278" customFormat="false" ht="15" hidden="false" customHeight="false" outlineLevel="0" collapsed="false">
      <c r="A278" s="2" t="n">
        <v>277</v>
      </c>
      <c r="B278" s="3" t="s">
        <v>846</v>
      </c>
      <c r="C278" s="4" t="s">
        <v>776</v>
      </c>
      <c r="D278" s="5" t="s">
        <v>777</v>
      </c>
      <c r="E278" s="6" t="s">
        <v>847</v>
      </c>
      <c r="F278" s="7" t="s">
        <v>848</v>
      </c>
    </row>
    <row r="279" customFormat="false" ht="15" hidden="false" customHeight="false" outlineLevel="0" collapsed="false">
      <c r="A279" s="8" t="n">
        <v>278</v>
      </c>
      <c r="B279" s="9" t="s">
        <v>849</v>
      </c>
      <c r="C279" s="10" t="s">
        <v>776</v>
      </c>
      <c r="D279" s="11" t="s">
        <v>777</v>
      </c>
      <c r="E279" s="12" t="s">
        <v>850</v>
      </c>
      <c r="F279" s="13" t="s">
        <v>851</v>
      </c>
    </row>
    <row r="280" customFormat="false" ht="15" hidden="false" customHeight="false" outlineLevel="0" collapsed="false">
      <c r="A280" s="2" t="n">
        <v>279</v>
      </c>
      <c r="B280" s="3" t="s">
        <v>852</v>
      </c>
      <c r="C280" s="4" t="s">
        <v>776</v>
      </c>
      <c r="D280" s="5" t="s">
        <v>777</v>
      </c>
      <c r="E280" s="6" t="s">
        <v>853</v>
      </c>
      <c r="F280" s="7" t="s">
        <v>854</v>
      </c>
    </row>
    <row r="281" customFormat="false" ht="15" hidden="false" customHeight="false" outlineLevel="0" collapsed="false">
      <c r="A281" s="8" t="n">
        <v>280</v>
      </c>
      <c r="B281" s="9" t="s">
        <v>855</v>
      </c>
      <c r="C281" s="10" t="s">
        <v>776</v>
      </c>
      <c r="D281" s="11" t="s">
        <v>777</v>
      </c>
      <c r="E281" s="12" t="s">
        <v>856</v>
      </c>
      <c r="F281" s="13" t="s">
        <v>857</v>
      </c>
    </row>
    <row r="282" customFormat="false" ht="15" hidden="false" customHeight="false" outlineLevel="0" collapsed="false">
      <c r="A282" s="2" t="n">
        <v>281</v>
      </c>
      <c r="B282" s="3" t="s">
        <v>858</v>
      </c>
      <c r="C282" s="4" t="s">
        <v>776</v>
      </c>
      <c r="D282" s="5" t="s">
        <v>777</v>
      </c>
      <c r="E282" s="6" t="s">
        <v>859</v>
      </c>
      <c r="F282" s="7" t="s">
        <v>860</v>
      </c>
    </row>
    <row r="283" customFormat="false" ht="15" hidden="false" customHeight="false" outlineLevel="0" collapsed="false">
      <c r="A283" s="8" t="n">
        <v>282</v>
      </c>
      <c r="B283" s="9" t="s">
        <v>861</v>
      </c>
      <c r="C283" s="10" t="s">
        <v>776</v>
      </c>
      <c r="D283" s="11" t="s">
        <v>777</v>
      </c>
      <c r="E283" s="12" t="s">
        <v>862</v>
      </c>
      <c r="F283" s="13" t="s">
        <v>863</v>
      </c>
    </row>
    <row r="284" customFormat="false" ht="15" hidden="false" customHeight="false" outlineLevel="0" collapsed="false">
      <c r="A284" s="2" t="n">
        <v>283</v>
      </c>
      <c r="B284" s="3" t="s">
        <v>864</v>
      </c>
      <c r="C284" s="4" t="s">
        <v>776</v>
      </c>
      <c r="D284" s="5" t="s">
        <v>777</v>
      </c>
      <c r="E284" s="6" t="s">
        <v>865</v>
      </c>
      <c r="F284" s="7" t="s">
        <v>866</v>
      </c>
    </row>
    <row r="285" customFormat="false" ht="15" hidden="false" customHeight="false" outlineLevel="0" collapsed="false">
      <c r="A285" s="8" t="n">
        <v>284</v>
      </c>
      <c r="B285" s="9" t="s">
        <v>867</v>
      </c>
      <c r="C285" s="10" t="s">
        <v>776</v>
      </c>
      <c r="D285" s="11" t="s">
        <v>777</v>
      </c>
      <c r="E285" s="12" t="s">
        <v>868</v>
      </c>
      <c r="F285" s="13" t="s">
        <v>869</v>
      </c>
    </row>
    <row r="286" customFormat="false" ht="15" hidden="false" customHeight="false" outlineLevel="0" collapsed="false">
      <c r="A286" s="2" t="n">
        <v>285</v>
      </c>
      <c r="B286" s="3" t="s">
        <v>870</v>
      </c>
      <c r="C286" s="4" t="s">
        <v>776</v>
      </c>
      <c r="D286" s="5" t="s">
        <v>777</v>
      </c>
      <c r="E286" s="6" t="s">
        <v>871</v>
      </c>
      <c r="F286" s="7" t="s">
        <v>872</v>
      </c>
    </row>
    <row r="287" customFormat="false" ht="15" hidden="false" customHeight="false" outlineLevel="0" collapsed="false">
      <c r="A287" s="8" t="n">
        <v>286</v>
      </c>
      <c r="B287" s="9" t="s">
        <v>873</v>
      </c>
      <c r="C287" s="10" t="s">
        <v>776</v>
      </c>
      <c r="D287" s="11" t="s">
        <v>777</v>
      </c>
      <c r="E287" s="12" t="s">
        <v>874</v>
      </c>
      <c r="F287" s="13" t="s">
        <v>875</v>
      </c>
    </row>
    <row r="288" customFormat="false" ht="15" hidden="false" customHeight="false" outlineLevel="0" collapsed="false">
      <c r="A288" s="2" t="n">
        <v>287</v>
      </c>
      <c r="B288" s="3" t="s">
        <v>876</v>
      </c>
      <c r="C288" s="4" t="s">
        <v>776</v>
      </c>
      <c r="D288" s="5" t="s">
        <v>777</v>
      </c>
      <c r="E288" s="6" t="s">
        <v>877</v>
      </c>
      <c r="F288" s="7" t="s">
        <v>878</v>
      </c>
    </row>
    <row r="289" customFormat="false" ht="15" hidden="false" customHeight="false" outlineLevel="0" collapsed="false">
      <c r="A289" s="8" t="n">
        <v>288</v>
      </c>
      <c r="B289" s="9" t="s">
        <v>879</v>
      </c>
      <c r="C289" s="10" t="s">
        <v>776</v>
      </c>
      <c r="D289" s="11" t="s">
        <v>777</v>
      </c>
      <c r="E289" s="12" t="s">
        <v>880</v>
      </c>
      <c r="F289" s="13" t="s">
        <v>881</v>
      </c>
    </row>
    <row r="290" customFormat="false" ht="15" hidden="false" customHeight="false" outlineLevel="0" collapsed="false">
      <c r="A290" s="2" t="n">
        <v>289</v>
      </c>
      <c r="B290" s="3" t="s">
        <v>882</v>
      </c>
      <c r="C290" s="4" t="s">
        <v>776</v>
      </c>
      <c r="D290" s="5" t="s">
        <v>777</v>
      </c>
      <c r="E290" s="6" t="s">
        <v>883</v>
      </c>
      <c r="F290" s="7" t="s">
        <v>884</v>
      </c>
    </row>
    <row r="291" customFormat="false" ht="15" hidden="false" customHeight="false" outlineLevel="0" collapsed="false">
      <c r="A291" s="8" t="n">
        <v>290</v>
      </c>
      <c r="B291" s="9" t="s">
        <v>885</v>
      </c>
      <c r="C291" s="10" t="s">
        <v>776</v>
      </c>
      <c r="D291" s="11" t="s">
        <v>777</v>
      </c>
      <c r="E291" s="12" t="s">
        <v>886</v>
      </c>
      <c r="F291" s="13" t="s">
        <v>887</v>
      </c>
    </row>
    <row r="292" customFormat="false" ht="15" hidden="false" customHeight="false" outlineLevel="0" collapsed="false">
      <c r="A292" s="2" t="n">
        <v>291</v>
      </c>
      <c r="B292" s="3" t="s">
        <v>888</v>
      </c>
      <c r="C292" s="4" t="s">
        <v>776</v>
      </c>
      <c r="D292" s="5" t="s">
        <v>777</v>
      </c>
      <c r="E292" s="6" t="s">
        <v>889</v>
      </c>
      <c r="F292" s="7" t="s">
        <v>890</v>
      </c>
    </row>
    <row r="293" customFormat="false" ht="15" hidden="false" customHeight="false" outlineLevel="0" collapsed="false">
      <c r="A293" s="8" t="n">
        <v>292</v>
      </c>
      <c r="B293" s="9" t="s">
        <v>891</v>
      </c>
      <c r="C293" s="10" t="s">
        <v>776</v>
      </c>
      <c r="D293" s="11" t="s">
        <v>777</v>
      </c>
      <c r="E293" s="12" t="s">
        <v>892</v>
      </c>
      <c r="F293" s="13" t="s">
        <v>893</v>
      </c>
    </row>
    <row r="294" customFormat="false" ht="15" hidden="false" customHeight="false" outlineLevel="0" collapsed="false">
      <c r="A294" s="2" t="n">
        <v>293</v>
      </c>
      <c r="B294" s="3" t="s">
        <v>894</v>
      </c>
      <c r="C294" s="4" t="s">
        <v>776</v>
      </c>
      <c r="D294" s="5" t="s">
        <v>777</v>
      </c>
      <c r="E294" s="6" t="s">
        <v>895</v>
      </c>
      <c r="F294" s="7" t="s">
        <v>896</v>
      </c>
    </row>
    <row r="295" customFormat="false" ht="15" hidden="false" customHeight="false" outlineLevel="0" collapsed="false">
      <c r="A295" s="8" t="n">
        <v>294</v>
      </c>
      <c r="B295" s="9" t="s">
        <v>897</v>
      </c>
      <c r="C295" s="10" t="s">
        <v>776</v>
      </c>
      <c r="D295" s="11" t="s">
        <v>777</v>
      </c>
      <c r="E295" s="12" t="s">
        <v>898</v>
      </c>
      <c r="F295" s="13" t="s">
        <v>899</v>
      </c>
    </row>
    <row r="296" customFormat="false" ht="15" hidden="false" customHeight="false" outlineLevel="0" collapsed="false">
      <c r="A296" s="2" t="n">
        <v>295</v>
      </c>
      <c r="B296" s="3" t="s">
        <v>900</v>
      </c>
      <c r="C296" s="4" t="s">
        <v>776</v>
      </c>
      <c r="D296" s="5" t="s">
        <v>777</v>
      </c>
      <c r="E296" s="6" t="s">
        <v>901</v>
      </c>
      <c r="F296" s="7" t="s">
        <v>902</v>
      </c>
    </row>
    <row r="297" customFormat="false" ht="15" hidden="false" customHeight="false" outlineLevel="0" collapsed="false">
      <c r="A297" s="8" t="n">
        <v>296</v>
      </c>
      <c r="B297" s="9" t="s">
        <v>903</v>
      </c>
      <c r="C297" s="10" t="s">
        <v>776</v>
      </c>
      <c r="D297" s="11" t="s">
        <v>777</v>
      </c>
      <c r="E297" s="12" t="s">
        <v>904</v>
      </c>
      <c r="F297" s="13" t="s">
        <v>905</v>
      </c>
    </row>
    <row r="298" customFormat="false" ht="15" hidden="false" customHeight="false" outlineLevel="0" collapsed="false">
      <c r="A298" s="2" t="n">
        <v>297</v>
      </c>
      <c r="B298" s="3" t="s">
        <v>906</v>
      </c>
      <c r="C298" s="4" t="s">
        <v>776</v>
      </c>
      <c r="D298" s="5" t="s">
        <v>777</v>
      </c>
      <c r="E298" s="6" t="s">
        <v>907</v>
      </c>
      <c r="F298" s="7" t="s">
        <v>908</v>
      </c>
    </row>
    <row r="299" customFormat="false" ht="15" hidden="false" customHeight="false" outlineLevel="0" collapsed="false">
      <c r="A299" s="8" t="n">
        <v>298</v>
      </c>
      <c r="B299" s="9" t="s">
        <v>909</v>
      </c>
      <c r="C299" s="10" t="s">
        <v>776</v>
      </c>
      <c r="D299" s="11" t="s">
        <v>777</v>
      </c>
      <c r="E299" s="12" t="s">
        <v>910</v>
      </c>
      <c r="F299" s="13" t="s">
        <v>911</v>
      </c>
    </row>
    <row r="300" customFormat="false" ht="15" hidden="false" customHeight="false" outlineLevel="0" collapsed="false">
      <c r="A300" s="2" t="n">
        <v>299</v>
      </c>
      <c r="B300" s="3" t="s">
        <v>912</v>
      </c>
      <c r="C300" s="4" t="s">
        <v>776</v>
      </c>
      <c r="D300" s="5" t="s">
        <v>777</v>
      </c>
      <c r="E300" s="6" t="s">
        <v>913</v>
      </c>
      <c r="F300" s="7" t="s">
        <v>914</v>
      </c>
    </row>
    <row r="301" customFormat="false" ht="15" hidden="false" customHeight="false" outlineLevel="0" collapsed="false">
      <c r="A301" s="8" t="n">
        <v>300</v>
      </c>
      <c r="B301" s="9" t="s">
        <v>915</v>
      </c>
      <c r="C301" s="10" t="s">
        <v>776</v>
      </c>
      <c r="D301" s="11" t="s">
        <v>777</v>
      </c>
      <c r="E301" s="12" t="s">
        <v>916</v>
      </c>
      <c r="F301" s="13" t="s">
        <v>917</v>
      </c>
    </row>
    <row r="302" customFormat="false" ht="15" hidden="false" customHeight="false" outlineLevel="0" collapsed="false">
      <c r="A302" s="2" t="n">
        <v>301</v>
      </c>
      <c r="B302" s="3" t="s">
        <v>918</v>
      </c>
      <c r="C302" s="4" t="s">
        <v>776</v>
      </c>
      <c r="D302" s="5" t="s">
        <v>777</v>
      </c>
      <c r="E302" s="6" t="s">
        <v>919</v>
      </c>
      <c r="F302" s="7" t="s">
        <v>920</v>
      </c>
    </row>
    <row r="303" customFormat="false" ht="15" hidden="false" customHeight="false" outlineLevel="0" collapsed="false">
      <c r="A303" s="8" t="n">
        <v>302</v>
      </c>
      <c r="B303" s="9" t="s">
        <v>921</v>
      </c>
      <c r="C303" s="10" t="s">
        <v>776</v>
      </c>
      <c r="D303" s="11" t="s">
        <v>777</v>
      </c>
      <c r="E303" s="12" t="s">
        <v>922</v>
      </c>
      <c r="F303" s="13" t="s">
        <v>923</v>
      </c>
    </row>
    <row r="304" customFormat="false" ht="15" hidden="false" customHeight="false" outlineLevel="0" collapsed="false">
      <c r="A304" s="2" t="n">
        <v>303</v>
      </c>
      <c r="B304" s="3" t="s">
        <v>924</v>
      </c>
      <c r="C304" s="4" t="s">
        <v>776</v>
      </c>
      <c r="D304" s="5" t="s">
        <v>777</v>
      </c>
      <c r="E304" s="6" t="s">
        <v>925</v>
      </c>
      <c r="F304" s="7" t="s">
        <v>926</v>
      </c>
    </row>
    <row r="305" customFormat="false" ht="15" hidden="false" customHeight="false" outlineLevel="0" collapsed="false">
      <c r="A305" s="8" t="n">
        <v>304</v>
      </c>
      <c r="B305" s="9" t="s">
        <v>927</v>
      </c>
      <c r="C305" s="10" t="s">
        <v>928</v>
      </c>
      <c r="D305" s="11" t="s">
        <v>929</v>
      </c>
      <c r="E305" s="12" t="s">
        <v>930</v>
      </c>
      <c r="F305" s="13" t="s">
        <v>931</v>
      </c>
    </row>
    <row r="306" customFormat="false" ht="15" hidden="false" customHeight="false" outlineLevel="0" collapsed="false">
      <c r="A306" s="2" t="n">
        <v>305</v>
      </c>
      <c r="B306" s="3" t="s">
        <v>932</v>
      </c>
      <c r="C306" s="4" t="s">
        <v>928</v>
      </c>
      <c r="D306" s="5" t="s">
        <v>929</v>
      </c>
      <c r="E306" s="6" t="s">
        <v>933</v>
      </c>
      <c r="F306" s="7" t="s">
        <v>934</v>
      </c>
    </row>
    <row r="307" customFormat="false" ht="15" hidden="false" customHeight="false" outlineLevel="0" collapsed="false">
      <c r="A307" s="8" t="n">
        <v>306</v>
      </c>
      <c r="B307" s="9" t="s">
        <v>935</v>
      </c>
      <c r="C307" s="10" t="s">
        <v>928</v>
      </c>
      <c r="D307" s="11" t="s">
        <v>929</v>
      </c>
      <c r="E307" s="12" t="s">
        <v>936</v>
      </c>
      <c r="F307" s="13" t="s">
        <v>937</v>
      </c>
    </row>
    <row r="308" customFormat="false" ht="15" hidden="false" customHeight="false" outlineLevel="0" collapsed="false">
      <c r="A308" s="2" t="n">
        <v>307</v>
      </c>
      <c r="B308" s="3" t="s">
        <v>938</v>
      </c>
      <c r="C308" s="4" t="s">
        <v>928</v>
      </c>
      <c r="D308" s="5" t="s">
        <v>929</v>
      </c>
      <c r="E308" s="6" t="s">
        <v>939</v>
      </c>
      <c r="F308" s="7" t="s">
        <v>940</v>
      </c>
    </row>
    <row r="309" customFormat="false" ht="15" hidden="false" customHeight="false" outlineLevel="0" collapsed="false">
      <c r="A309" s="8" t="n">
        <v>308</v>
      </c>
      <c r="B309" s="9" t="s">
        <v>941</v>
      </c>
      <c r="C309" s="10" t="s">
        <v>928</v>
      </c>
      <c r="D309" s="11" t="s">
        <v>929</v>
      </c>
      <c r="E309" s="12" t="s">
        <v>942</v>
      </c>
      <c r="F309" s="13" t="s">
        <v>943</v>
      </c>
    </row>
    <row r="310" customFormat="false" ht="15" hidden="false" customHeight="false" outlineLevel="0" collapsed="false">
      <c r="A310" s="2" t="n">
        <v>309</v>
      </c>
      <c r="B310" s="3" t="s">
        <v>944</v>
      </c>
      <c r="C310" s="4" t="s">
        <v>928</v>
      </c>
      <c r="D310" s="5" t="s">
        <v>929</v>
      </c>
      <c r="E310" s="6" t="s">
        <v>945</v>
      </c>
      <c r="F310" s="7" t="s">
        <v>946</v>
      </c>
    </row>
    <row r="311" customFormat="false" ht="15" hidden="false" customHeight="false" outlineLevel="0" collapsed="false">
      <c r="A311" s="8" t="n">
        <v>310</v>
      </c>
      <c r="B311" s="9" t="s">
        <v>947</v>
      </c>
      <c r="C311" s="10" t="s">
        <v>928</v>
      </c>
      <c r="D311" s="11" t="s">
        <v>929</v>
      </c>
      <c r="E311" s="12" t="s">
        <v>948</v>
      </c>
      <c r="F311" s="13" t="s">
        <v>949</v>
      </c>
    </row>
    <row r="312" customFormat="false" ht="15" hidden="false" customHeight="false" outlineLevel="0" collapsed="false">
      <c r="A312" s="2" t="n">
        <v>311</v>
      </c>
      <c r="B312" s="3" t="s">
        <v>950</v>
      </c>
      <c r="C312" s="4" t="s">
        <v>928</v>
      </c>
      <c r="D312" s="5" t="s">
        <v>929</v>
      </c>
      <c r="E312" s="6" t="s">
        <v>951</v>
      </c>
      <c r="F312" s="7" t="s">
        <v>952</v>
      </c>
    </row>
    <row r="313" customFormat="false" ht="15" hidden="false" customHeight="false" outlineLevel="0" collapsed="false">
      <c r="A313" s="8" t="n">
        <v>312</v>
      </c>
      <c r="B313" s="9" t="s">
        <v>953</v>
      </c>
      <c r="C313" s="10" t="s">
        <v>928</v>
      </c>
      <c r="D313" s="11" t="s">
        <v>929</v>
      </c>
      <c r="E313" s="12" t="s">
        <v>954</v>
      </c>
      <c r="F313" s="13" t="s">
        <v>955</v>
      </c>
    </row>
    <row r="314" customFormat="false" ht="15" hidden="false" customHeight="false" outlineLevel="0" collapsed="false">
      <c r="A314" s="2" t="n">
        <v>313</v>
      </c>
      <c r="B314" s="3" t="s">
        <v>956</v>
      </c>
      <c r="C314" s="4" t="s">
        <v>928</v>
      </c>
      <c r="D314" s="5" t="s">
        <v>929</v>
      </c>
      <c r="E314" s="6" t="s">
        <v>957</v>
      </c>
      <c r="F314" s="7" t="s">
        <v>958</v>
      </c>
    </row>
    <row r="315" customFormat="false" ht="15" hidden="false" customHeight="false" outlineLevel="0" collapsed="false">
      <c r="A315" s="8" t="n">
        <v>314</v>
      </c>
      <c r="B315" s="9" t="s">
        <v>959</v>
      </c>
      <c r="C315" s="10" t="s">
        <v>928</v>
      </c>
      <c r="D315" s="11" t="s">
        <v>929</v>
      </c>
      <c r="E315" s="12" t="s">
        <v>960</v>
      </c>
      <c r="F315" s="13" t="s">
        <v>961</v>
      </c>
    </row>
    <row r="316" customFormat="false" ht="15" hidden="false" customHeight="false" outlineLevel="0" collapsed="false">
      <c r="A316" s="2" t="n">
        <v>315</v>
      </c>
      <c r="B316" s="3" t="s">
        <v>962</v>
      </c>
      <c r="C316" s="4" t="s">
        <v>928</v>
      </c>
      <c r="D316" s="5" t="s">
        <v>929</v>
      </c>
      <c r="E316" s="6" t="s">
        <v>963</v>
      </c>
      <c r="F316" s="7" t="s">
        <v>964</v>
      </c>
    </row>
    <row r="317" customFormat="false" ht="15" hidden="false" customHeight="false" outlineLevel="0" collapsed="false">
      <c r="A317" s="8" t="n">
        <v>316</v>
      </c>
      <c r="B317" s="9" t="s">
        <v>965</v>
      </c>
      <c r="C317" s="10" t="s">
        <v>928</v>
      </c>
      <c r="D317" s="11" t="s">
        <v>929</v>
      </c>
      <c r="E317" s="12" t="s">
        <v>966</v>
      </c>
      <c r="F317" s="13" t="s">
        <v>967</v>
      </c>
    </row>
    <row r="318" customFormat="false" ht="15" hidden="false" customHeight="false" outlineLevel="0" collapsed="false">
      <c r="A318" s="2" t="n">
        <v>317</v>
      </c>
      <c r="B318" s="3" t="s">
        <v>968</v>
      </c>
      <c r="C318" s="4" t="s">
        <v>928</v>
      </c>
      <c r="D318" s="5" t="s">
        <v>929</v>
      </c>
      <c r="E318" s="6" t="s">
        <v>969</v>
      </c>
      <c r="F318" s="7" t="s">
        <v>970</v>
      </c>
    </row>
    <row r="319" customFormat="false" ht="15" hidden="false" customHeight="false" outlineLevel="0" collapsed="false">
      <c r="A319" s="8" t="n">
        <v>318</v>
      </c>
      <c r="B319" s="9" t="s">
        <v>971</v>
      </c>
      <c r="C319" s="10" t="s">
        <v>928</v>
      </c>
      <c r="D319" s="11" t="s">
        <v>929</v>
      </c>
      <c r="E319" s="12" t="s">
        <v>972</v>
      </c>
      <c r="F319" s="13" t="s">
        <v>973</v>
      </c>
    </row>
    <row r="320" customFormat="false" ht="15" hidden="false" customHeight="false" outlineLevel="0" collapsed="false">
      <c r="A320" s="2" t="n">
        <v>319</v>
      </c>
      <c r="B320" s="3" t="s">
        <v>974</v>
      </c>
      <c r="C320" s="4" t="s">
        <v>928</v>
      </c>
      <c r="D320" s="5" t="s">
        <v>929</v>
      </c>
      <c r="E320" s="6" t="s">
        <v>975</v>
      </c>
      <c r="F320" s="7" t="s">
        <v>976</v>
      </c>
    </row>
    <row r="321" customFormat="false" ht="15" hidden="false" customHeight="false" outlineLevel="0" collapsed="false">
      <c r="A321" s="8" t="n">
        <v>320</v>
      </c>
      <c r="B321" s="9" t="s">
        <v>977</v>
      </c>
      <c r="C321" s="10" t="s">
        <v>928</v>
      </c>
      <c r="D321" s="11" t="s">
        <v>929</v>
      </c>
      <c r="E321" s="12" t="s">
        <v>978</v>
      </c>
      <c r="F321" s="13" t="s">
        <v>979</v>
      </c>
    </row>
    <row r="322" customFormat="false" ht="15" hidden="false" customHeight="false" outlineLevel="0" collapsed="false">
      <c r="A322" s="2" t="n">
        <v>321</v>
      </c>
      <c r="B322" s="3" t="s">
        <v>980</v>
      </c>
      <c r="C322" s="4" t="s">
        <v>928</v>
      </c>
      <c r="D322" s="5" t="s">
        <v>929</v>
      </c>
      <c r="E322" s="6" t="s">
        <v>981</v>
      </c>
      <c r="F322" s="7" t="s">
        <v>982</v>
      </c>
    </row>
    <row r="323" customFormat="false" ht="15" hidden="false" customHeight="false" outlineLevel="0" collapsed="false">
      <c r="A323" s="8" t="n">
        <v>322</v>
      </c>
      <c r="B323" s="9" t="s">
        <v>983</v>
      </c>
      <c r="C323" s="10" t="s">
        <v>928</v>
      </c>
      <c r="D323" s="11" t="s">
        <v>929</v>
      </c>
      <c r="E323" s="12" t="s">
        <v>984</v>
      </c>
      <c r="F323" s="13" t="s">
        <v>985</v>
      </c>
    </row>
    <row r="324" customFormat="false" ht="15" hidden="false" customHeight="false" outlineLevel="0" collapsed="false">
      <c r="A324" s="2" t="n">
        <v>323</v>
      </c>
      <c r="B324" s="3" t="s">
        <v>986</v>
      </c>
      <c r="C324" s="4" t="s">
        <v>928</v>
      </c>
      <c r="D324" s="5" t="s">
        <v>929</v>
      </c>
      <c r="E324" s="6" t="s">
        <v>987</v>
      </c>
      <c r="F324" s="7" t="s">
        <v>988</v>
      </c>
    </row>
    <row r="325" customFormat="false" ht="15" hidden="false" customHeight="false" outlineLevel="0" collapsed="false">
      <c r="A325" s="8" t="n">
        <v>324</v>
      </c>
      <c r="B325" s="9" t="s">
        <v>989</v>
      </c>
      <c r="C325" s="10" t="s">
        <v>928</v>
      </c>
      <c r="D325" s="11" t="s">
        <v>929</v>
      </c>
      <c r="E325" s="12" t="s">
        <v>990</v>
      </c>
      <c r="F325" s="13" t="s">
        <v>991</v>
      </c>
    </row>
    <row r="326" customFormat="false" ht="15" hidden="false" customHeight="false" outlineLevel="0" collapsed="false">
      <c r="A326" s="2" t="n">
        <v>325</v>
      </c>
      <c r="B326" s="3" t="s">
        <v>992</v>
      </c>
      <c r="C326" s="4" t="s">
        <v>928</v>
      </c>
      <c r="D326" s="5" t="s">
        <v>929</v>
      </c>
      <c r="E326" s="6" t="s">
        <v>993</v>
      </c>
      <c r="F326" s="7" t="s">
        <v>994</v>
      </c>
    </row>
    <row r="327" customFormat="false" ht="15" hidden="false" customHeight="false" outlineLevel="0" collapsed="false">
      <c r="A327" s="8" t="n">
        <v>326</v>
      </c>
      <c r="B327" s="9" t="s">
        <v>995</v>
      </c>
      <c r="C327" s="10" t="s">
        <v>928</v>
      </c>
      <c r="D327" s="11" t="s">
        <v>929</v>
      </c>
      <c r="E327" s="12" t="s">
        <v>996</v>
      </c>
      <c r="F327" s="13" t="s">
        <v>997</v>
      </c>
    </row>
    <row r="328" customFormat="false" ht="15" hidden="false" customHeight="false" outlineLevel="0" collapsed="false">
      <c r="A328" s="2" t="n">
        <v>327</v>
      </c>
      <c r="B328" s="3" t="s">
        <v>998</v>
      </c>
      <c r="C328" s="4" t="s">
        <v>928</v>
      </c>
      <c r="D328" s="5" t="s">
        <v>929</v>
      </c>
      <c r="E328" s="6" t="s">
        <v>999</v>
      </c>
      <c r="F328" s="7" t="s">
        <v>1000</v>
      </c>
    </row>
    <row r="329" customFormat="false" ht="15" hidden="false" customHeight="false" outlineLevel="0" collapsed="false">
      <c r="A329" s="8" t="n">
        <v>328</v>
      </c>
      <c r="B329" s="9" t="s">
        <v>1001</v>
      </c>
      <c r="C329" s="10" t="s">
        <v>928</v>
      </c>
      <c r="D329" s="11" t="s">
        <v>929</v>
      </c>
      <c r="E329" s="12" t="s">
        <v>1002</v>
      </c>
      <c r="F329" s="13" t="s">
        <v>1003</v>
      </c>
    </row>
    <row r="330" customFormat="false" ht="15" hidden="false" customHeight="false" outlineLevel="0" collapsed="false">
      <c r="A330" s="2" t="n">
        <v>329</v>
      </c>
      <c r="B330" s="3" t="s">
        <v>1004</v>
      </c>
      <c r="C330" s="4" t="s">
        <v>928</v>
      </c>
      <c r="D330" s="5" t="s">
        <v>929</v>
      </c>
      <c r="E330" s="6" t="s">
        <v>1005</v>
      </c>
      <c r="F330" s="7" t="s">
        <v>1006</v>
      </c>
    </row>
    <row r="331" customFormat="false" ht="15" hidden="false" customHeight="false" outlineLevel="0" collapsed="false">
      <c r="A331" s="8" t="n">
        <v>330</v>
      </c>
      <c r="B331" s="9" t="s">
        <v>1007</v>
      </c>
      <c r="C331" s="10" t="s">
        <v>928</v>
      </c>
      <c r="D331" s="11" t="s">
        <v>929</v>
      </c>
      <c r="E331" s="12" t="s">
        <v>1008</v>
      </c>
      <c r="F331" s="13" t="s">
        <v>1009</v>
      </c>
    </row>
    <row r="332" customFormat="false" ht="15" hidden="false" customHeight="false" outlineLevel="0" collapsed="false">
      <c r="A332" s="2" t="n">
        <v>331</v>
      </c>
      <c r="B332" s="3" t="s">
        <v>1010</v>
      </c>
      <c r="C332" s="4" t="s">
        <v>928</v>
      </c>
      <c r="D332" s="5" t="s">
        <v>929</v>
      </c>
      <c r="E332" s="6" t="s">
        <v>1011</v>
      </c>
      <c r="F332" s="7" t="s">
        <v>1012</v>
      </c>
    </row>
    <row r="333" customFormat="false" ht="15" hidden="false" customHeight="false" outlineLevel="0" collapsed="false">
      <c r="A333" s="8" t="n">
        <v>332</v>
      </c>
      <c r="B333" s="9" t="s">
        <v>1013</v>
      </c>
      <c r="C333" s="10" t="s">
        <v>928</v>
      </c>
      <c r="D333" s="11" t="s">
        <v>929</v>
      </c>
      <c r="E333" s="12" t="s">
        <v>1014</v>
      </c>
      <c r="F333" s="13" t="s">
        <v>1015</v>
      </c>
    </row>
    <row r="334" customFormat="false" ht="15" hidden="false" customHeight="false" outlineLevel="0" collapsed="false">
      <c r="A334" s="2" t="n">
        <v>333</v>
      </c>
      <c r="B334" s="3" t="s">
        <v>1016</v>
      </c>
      <c r="C334" s="4" t="s">
        <v>928</v>
      </c>
      <c r="D334" s="5" t="s">
        <v>929</v>
      </c>
      <c r="E334" s="6" t="s">
        <v>1017</v>
      </c>
      <c r="F334" s="7" t="s">
        <v>1018</v>
      </c>
    </row>
    <row r="335" customFormat="false" ht="15" hidden="false" customHeight="false" outlineLevel="0" collapsed="false">
      <c r="A335" s="8" t="n">
        <v>334</v>
      </c>
      <c r="B335" s="9" t="s">
        <v>1019</v>
      </c>
      <c r="C335" s="10" t="s">
        <v>928</v>
      </c>
      <c r="D335" s="11" t="s">
        <v>929</v>
      </c>
      <c r="E335" s="12" t="s">
        <v>1020</v>
      </c>
      <c r="F335" s="13" t="s">
        <v>1021</v>
      </c>
    </row>
    <row r="336" customFormat="false" ht="15" hidden="false" customHeight="false" outlineLevel="0" collapsed="false">
      <c r="A336" s="2" t="n">
        <v>335</v>
      </c>
      <c r="B336" s="3" t="s">
        <v>1022</v>
      </c>
      <c r="C336" s="4" t="s">
        <v>928</v>
      </c>
      <c r="D336" s="5" t="s">
        <v>929</v>
      </c>
      <c r="E336" s="6" t="s">
        <v>1023</v>
      </c>
      <c r="F336" s="7" t="s">
        <v>1024</v>
      </c>
    </row>
    <row r="337" customFormat="false" ht="15" hidden="false" customHeight="false" outlineLevel="0" collapsed="false">
      <c r="A337" s="8" t="n">
        <v>336</v>
      </c>
      <c r="B337" s="9" t="s">
        <v>1025</v>
      </c>
      <c r="C337" s="10" t="s">
        <v>928</v>
      </c>
      <c r="D337" s="11" t="s">
        <v>929</v>
      </c>
      <c r="E337" s="12" t="s">
        <v>1026</v>
      </c>
      <c r="F337" s="13" t="s">
        <v>1027</v>
      </c>
    </row>
    <row r="338" customFormat="false" ht="15" hidden="false" customHeight="false" outlineLevel="0" collapsed="false">
      <c r="A338" s="2" t="n">
        <v>337</v>
      </c>
      <c r="B338" s="3" t="s">
        <v>1028</v>
      </c>
      <c r="C338" s="4" t="s">
        <v>928</v>
      </c>
      <c r="D338" s="5" t="s">
        <v>929</v>
      </c>
      <c r="E338" s="6" t="s">
        <v>1029</v>
      </c>
      <c r="F338" s="7" t="s">
        <v>1030</v>
      </c>
    </row>
    <row r="339" customFormat="false" ht="15" hidden="false" customHeight="false" outlineLevel="0" collapsed="false">
      <c r="A339" s="8" t="n">
        <v>338</v>
      </c>
      <c r="B339" s="9" t="s">
        <v>1031</v>
      </c>
      <c r="C339" s="10" t="s">
        <v>928</v>
      </c>
      <c r="D339" s="11" t="s">
        <v>929</v>
      </c>
      <c r="E339" s="12" t="s">
        <v>1032</v>
      </c>
      <c r="F339" s="13" t="s">
        <v>1033</v>
      </c>
    </row>
    <row r="340" customFormat="false" ht="15" hidden="false" customHeight="false" outlineLevel="0" collapsed="false">
      <c r="A340" s="2" t="n">
        <v>339</v>
      </c>
      <c r="B340" s="3" t="s">
        <v>1034</v>
      </c>
      <c r="C340" s="4" t="s">
        <v>928</v>
      </c>
      <c r="D340" s="5" t="s">
        <v>929</v>
      </c>
      <c r="E340" s="6" t="s">
        <v>1035</v>
      </c>
      <c r="F340" s="7" t="s">
        <v>1036</v>
      </c>
    </row>
    <row r="341" customFormat="false" ht="15" hidden="false" customHeight="false" outlineLevel="0" collapsed="false">
      <c r="A341" s="8" t="n">
        <v>340</v>
      </c>
      <c r="B341" s="9" t="s">
        <v>1037</v>
      </c>
      <c r="C341" s="10" t="s">
        <v>928</v>
      </c>
      <c r="D341" s="11" t="s">
        <v>929</v>
      </c>
      <c r="E341" s="12" t="s">
        <v>1038</v>
      </c>
      <c r="F341" s="13" t="s">
        <v>1039</v>
      </c>
    </row>
    <row r="342" customFormat="false" ht="15" hidden="false" customHeight="false" outlineLevel="0" collapsed="false">
      <c r="A342" s="2" t="n">
        <v>341</v>
      </c>
      <c r="B342" s="3" t="s">
        <v>1040</v>
      </c>
      <c r="C342" s="4" t="s">
        <v>928</v>
      </c>
      <c r="D342" s="5" t="s">
        <v>929</v>
      </c>
      <c r="E342" s="6" t="s">
        <v>1041</v>
      </c>
      <c r="F342" s="7" t="s">
        <v>1042</v>
      </c>
    </row>
    <row r="343" customFormat="false" ht="15" hidden="false" customHeight="false" outlineLevel="0" collapsed="false">
      <c r="A343" s="8" t="n">
        <v>342</v>
      </c>
      <c r="B343" s="9" t="s">
        <v>1043</v>
      </c>
      <c r="C343" s="10" t="s">
        <v>928</v>
      </c>
      <c r="D343" s="11" t="s">
        <v>929</v>
      </c>
      <c r="E343" s="12" t="s">
        <v>1044</v>
      </c>
      <c r="F343" s="13" t="s">
        <v>1045</v>
      </c>
    </row>
    <row r="344" customFormat="false" ht="15" hidden="false" customHeight="false" outlineLevel="0" collapsed="false">
      <c r="A344" s="2" t="n">
        <v>343</v>
      </c>
      <c r="B344" s="3" t="s">
        <v>1046</v>
      </c>
      <c r="C344" s="4" t="s">
        <v>928</v>
      </c>
      <c r="D344" s="5" t="s">
        <v>929</v>
      </c>
      <c r="E344" s="6" t="s">
        <v>1047</v>
      </c>
      <c r="F344" s="7" t="s">
        <v>1048</v>
      </c>
    </row>
    <row r="345" customFormat="false" ht="15" hidden="false" customHeight="false" outlineLevel="0" collapsed="false">
      <c r="A345" s="8" t="n">
        <v>344</v>
      </c>
      <c r="B345" s="9" t="s">
        <v>1049</v>
      </c>
      <c r="C345" s="10" t="s">
        <v>928</v>
      </c>
      <c r="D345" s="11" t="s">
        <v>929</v>
      </c>
      <c r="E345" s="12" t="s">
        <v>1050</v>
      </c>
      <c r="F345" s="13" t="s">
        <v>1051</v>
      </c>
    </row>
    <row r="346" customFormat="false" ht="15" hidden="false" customHeight="false" outlineLevel="0" collapsed="false">
      <c r="A346" s="2" t="n">
        <v>345</v>
      </c>
      <c r="B346" s="3" t="s">
        <v>1052</v>
      </c>
      <c r="C346" s="4" t="s">
        <v>928</v>
      </c>
      <c r="D346" s="5" t="s">
        <v>929</v>
      </c>
      <c r="E346" s="6" t="s">
        <v>1053</v>
      </c>
      <c r="F346" s="7" t="s">
        <v>1054</v>
      </c>
    </row>
    <row r="347" customFormat="false" ht="15" hidden="false" customHeight="false" outlineLevel="0" collapsed="false">
      <c r="A347" s="8" t="n">
        <v>346</v>
      </c>
      <c r="B347" s="9" t="s">
        <v>1055</v>
      </c>
      <c r="C347" s="10" t="s">
        <v>928</v>
      </c>
      <c r="D347" s="11" t="s">
        <v>929</v>
      </c>
      <c r="E347" s="12" t="s">
        <v>1056</v>
      </c>
      <c r="F347" s="13" t="s">
        <v>1057</v>
      </c>
    </row>
    <row r="348" customFormat="false" ht="15" hidden="false" customHeight="false" outlineLevel="0" collapsed="false">
      <c r="A348" s="2" t="n">
        <v>347</v>
      </c>
      <c r="B348" s="3" t="s">
        <v>1058</v>
      </c>
      <c r="C348" s="4" t="s">
        <v>928</v>
      </c>
      <c r="D348" s="5" t="s">
        <v>929</v>
      </c>
      <c r="E348" s="6" t="s">
        <v>1059</v>
      </c>
      <c r="F348" s="7" t="s">
        <v>1060</v>
      </c>
    </row>
    <row r="349" customFormat="false" ht="15" hidden="false" customHeight="false" outlineLevel="0" collapsed="false">
      <c r="A349" s="8" t="n">
        <v>348</v>
      </c>
      <c r="B349" s="9" t="s">
        <v>1061</v>
      </c>
      <c r="C349" s="10" t="s">
        <v>928</v>
      </c>
      <c r="D349" s="11" t="s">
        <v>929</v>
      </c>
      <c r="E349" s="12" t="s">
        <v>1062</v>
      </c>
      <c r="F349" s="13" t="s">
        <v>1063</v>
      </c>
    </row>
    <row r="350" customFormat="false" ht="15" hidden="false" customHeight="false" outlineLevel="0" collapsed="false">
      <c r="A350" s="2" t="n">
        <v>349</v>
      </c>
      <c r="B350" s="3" t="s">
        <v>1064</v>
      </c>
      <c r="C350" s="4" t="s">
        <v>928</v>
      </c>
      <c r="D350" s="5" t="s">
        <v>929</v>
      </c>
      <c r="E350" s="6" t="s">
        <v>1065</v>
      </c>
      <c r="F350" s="7" t="s">
        <v>1066</v>
      </c>
    </row>
    <row r="351" customFormat="false" ht="15" hidden="false" customHeight="false" outlineLevel="0" collapsed="false">
      <c r="A351" s="8" t="n">
        <v>350</v>
      </c>
      <c r="B351" s="9" t="s">
        <v>1067</v>
      </c>
      <c r="C351" s="10" t="s">
        <v>928</v>
      </c>
      <c r="D351" s="11" t="s">
        <v>929</v>
      </c>
      <c r="E351" s="12" t="s">
        <v>1068</v>
      </c>
      <c r="F351" s="13" t="s">
        <v>1069</v>
      </c>
    </row>
    <row r="352" customFormat="false" ht="15" hidden="false" customHeight="false" outlineLevel="0" collapsed="false">
      <c r="A352" s="2" t="n">
        <v>351</v>
      </c>
      <c r="B352" s="3" t="s">
        <v>1070</v>
      </c>
      <c r="C352" s="4" t="s">
        <v>928</v>
      </c>
      <c r="D352" s="5" t="s">
        <v>929</v>
      </c>
      <c r="E352" s="6" t="s">
        <v>1071</v>
      </c>
      <c r="F352" s="7" t="s">
        <v>1072</v>
      </c>
    </row>
    <row r="353" customFormat="false" ht="15" hidden="false" customHeight="false" outlineLevel="0" collapsed="false">
      <c r="A353" s="8" t="n">
        <v>352</v>
      </c>
      <c r="B353" s="9" t="s">
        <v>1073</v>
      </c>
      <c r="C353" s="10" t="s">
        <v>928</v>
      </c>
      <c r="D353" s="11" t="s">
        <v>929</v>
      </c>
      <c r="E353" s="12" t="s">
        <v>1074</v>
      </c>
      <c r="F353" s="13" t="s">
        <v>1075</v>
      </c>
    </row>
    <row r="354" customFormat="false" ht="15" hidden="false" customHeight="false" outlineLevel="0" collapsed="false">
      <c r="A354" s="2" t="n">
        <v>353</v>
      </c>
      <c r="B354" s="3" t="s">
        <v>1076</v>
      </c>
      <c r="C354" s="4" t="s">
        <v>928</v>
      </c>
      <c r="D354" s="5" t="s">
        <v>929</v>
      </c>
      <c r="E354" s="6" t="s">
        <v>1077</v>
      </c>
      <c r="F354" s="7" t="s">
        <v>1078</v>
      </c>
    </row>
    <row r="355" customFormat="false" ht="15" hidden="false" customHeight="false" outlineLevel="0" collapsed="false">
      <c r="A355" s="8" t="n">
        <v>354</v>
      </c>
      <c r="B355" s="9" t="s">
        <v>1079</v>
      </c>
      <c r="C355" s="10" t="s">
        <v>928</v>
      </c>
      <c r="D355" s="11" t="s">
        <v>929</v>
      </c>
      <c r="E355" s="12" t="s">
        <v>1080</v>
      </c>
      <c r="F355" s="13" t="s">
        <v>1081</v>
      </c>
    </row>
    <row r="356" customFormat="false" ht="15" hidden="false" customHeight="false" outlineLevel="0" collapsed="false">
      <c r="A356" s="2" t="n">
        <v>355</v>
      </c>
      <c r="B356" s="3" t="s">
        <v>1082</v>
      </c>
      <c r="C356" s="4" t="s">
        <v>1083</v>
      </c>
      <c r="D356" s="5" t="s">
        <v>1084</v>
      </c>
      <c r="E356" s="6" t="s">
        <v>1085</v>
      </c>
      <c r="F356" s="7" t="s">
        <v>1086</v>
      </c>
    </row>
    <row r="357" customFormat="false" ht="15" hidden="false" customHeight="false" outlineLevel="0" collapsed="false">
      <c r="A357" s="8" t="n">
        <v>356</v>
      </c>
      <c r="B357" s="9" t="s">
        <v>1087</v>
      </c>
      <c r="C357" s="10" t="s">
        <v>1083</v>
      </c>
      <c r="D357" s="11" t="s">
        <v>1084</v>
      </c>
      <c r="E357" s="12" t="s">
        <v>1088</v>
      </c>
      <c r="F357" s="13" t="s">
        <v>1089</v>
      </c>
    </row>
    <row r="358" customFormat="false" ht="15" hidden="false" customHeight="false" outlineLevel="0" collapsed="false">
      <c r="A358" s="2" t="n">
        <v>357</v>
      </c>
      <c r="B358" s="3" t="s">
        <v>1090</v>
      </c>
      <c r="C358" s="4" t="s">
        <v>1083</v>
      </c>
      <c r="D358" s="5" t="s">
        <v>1084</v>
      </c>
      <c r="E358" s="6" t="s">
        <v>1091</v>
      </c>
      <c r="F358" s="7" t="s">
        <v>1092</v>
      </c>
    </row>
    <row r="359" customFormat="false" ht="15" hidden="false" customHeight="false" outlineLevel="0" collapsed="false">
      <c r="A359" s="8" t="n">
        <v>358</v>
      </c>
      <c r="B359" s="9" t="s">
        <v>1093</v>
      </c>
      <c r="C359" s="10" t="s">
        <v>1083</v>
      </c>
      <c r="D359" s="11" t="s">
        <v>1084</v>
      </c>
      <c r="E359" s="12" t="s">
        <v>1094</v>
      </c>
      <c r="F359" s="13" t="s">
        <v>1095</v>
      </c>
    </row>
    <row r="360" customFormat="false" ht="15" hidden="false" customHeight="false" outlineLevel="0" collapsed="false">
      <c r="A360" s="2" t="n">
        <v>359</v>
      </c>
      <c r="B360" s="3" t="s">
        <v>1096</v>
      </c>
      <c r="C360" s="4" t="s">
        <v>1083</v>
      </c>
      <c r="D360" s="5" t="s">
        <v>1084</v>
      </c>
      <c r="E360" s="6" t="s">
        <v>1097</v>
      </c>
      <c r="F360" s="7" t="s">
        <v>1098</v>
      </c>
    </row>
    <row r="361" customFormat="false" ht="15" hidden="false" customHeight="false" outlineLevel="0" collapsed="false">
      <c r="A361" s="8" t="n">
        <v>360</v>
      </c>
      <c r="B361" s="9" t="s">
        <v>1099</v>
      </c>
      <c r="C361" s="10" t="s">
        <v>1083</v>
      </c>
      <c r="D361" s="11" t="s">
        <v>1084</v>
      </c>
      <c r="E361" s="12" t="s">
        <v>1100</v>
      </c>
      <c r="F361" s="13" t="s">
        <v>1101</v>
      </c>
    </row>
    <row r="362" customFormat="false" ht="15" hidden="false" customHeight="false" outlineLevel="0" collapsed="false">
      <c r="A362" s="2" t="n">
        <v>361</v>
      </c>
      <c r="B362" s="3" t="s">
        <v>1102</v>
      </c>
      <c r="C362" s="4" t="s">
        <v>1083</v>
      </c>
      <c r="D362" s="5" t="s">
        <v>1084</v>
      </c>
      <c r="E362" s="6" t="s">
        <v>1103</v>
      </c>
      <c r="F362" s="7" t="s">
        <v>1104</v>
      </c>
    </row>
    <row r="363" customFormat="false" ht="15" hidden="false" customHeight="false" outlineLevel="0" collapsed="false">
      <c r="A363" s="8" t="n">
        <v>362</v>
      </c>
      <c r="B363" s="9" t="s">
        <v>1105</v>
      </c>
      <c r="C363" s="10" t="s">
        <v>1083</v>
      </c>
      <c r="D363" s="11" t="s">
        <v>1084</v>
      </c>
      <c r="E363" s="12" t="s">
        <v>1106</v>
      </c>
      <c r="F363" s="13" t="s">
        <v>1107</v>
      </c>
    </row>
    <row r="364" customFormat="false" ht="15" hidden="false" customHeight="false" outlineLevel="0" collapsed="false">
      <c r="A364" s="2" t="n">
        <v>363</v>
      </c>
      <c r="B364" s="3" t="s">
        <v>1108</v>
      </c>
      <c r="C364" s="4" t="s">
        <v>1083</v>
      </c>
      <c r="D364" s="5" t="s">
        <v>1084</v>
      </c>
      <c r="E364" s="6" t="s">
        <v>1109</v>
      </c>
      <c r="F364" s="7" t="s">
        <v>1110</v>
      </c>
    </row>
    <row r="365" customFormat="false" ht="15" hidden="false" customHeight="false" outlineLevel="0" collapsed="false">
      <c r="A365" s="8" t="n">
        <v>364</v>
      </c>
      <c r="B365" s="9" t="s">
        <v>1111</v>
      </c>
      <c r="C365" s="10" t="s">
        <v>1083</v>
      </c>
      <c r="D365" s="11" t="s">
        <v>1084</v>
      </c>
      <c r="E365" s="12" t="s">
        <v>1112</v>
      </c>
      <c r="F365" s="13" t="s">
        <v>1113</v>
      </c>
    </row>
    <row r="366" customFormat="false" ht="15" hidden="false" customHeight="false" outlineLevel="0" collapsed="false">
      <c r="A366" s="2" t="n">
        <v>365</v>
      </c>
      <c r="B366" s="3" t="s">
        <v>1114</v>
      </c>
      <c r="C366" s="4" t="s">
        <v>1083</v>
      </c>
      <c r="D366" s="5" t="s">
        <v>1084</v>
      </c>
      <c r="E366" s="6" t="s">
        <v>1115</v>
      </c>
      <c r="F366" s="7" t="s">
        <v>1116</v>
      </c>
    </row>
    <row r="367" customFormat="false" ht="15" hidden="false" customHeight="false" outlineLevel="0" collapsed="false">
      <c r="A367" s="8" t="n">
        <v>366</v>
      </c>
      <c r="B367" s="9" t="s">
        <v>1117</v>
      </c>
      <c r="C367" s="10" t="s">
        <v>1083</v>
      </c>
      <c r="D367" s="11" t="s">
        <v>1084</v>
      </c>
      <c r="E367" s="12" t="s">
        <v>1118</v>
      </c>
      <c r="F367" s="13" t="s">
        <v>1119</v>
      </c>
    </row>
    <row r="368" customFormat="false" ht="15" hidden="false" customHeight="false" outlineLevel="0" collapsed="false">
      <c r="A368" s="2" t="n">
        <v>367</v>
      </c>
      <c r="B368" s="3" t="s">
        <v>1120</v>
      </c>
      <c r="C368" s="4" t="s">
        <v>1083</v>
      </c>
      <c r="D368" s="5" t="s">
        <v>1084</v>
      </c>
      <c r="E368" s="6" t="s">
        <v>1121</v>
      </c>
      <c r="F368" s="7" t="s">
        <v>1122</v>
      </c>
    </row>
    <row r="369" customFormat="false" ht="15" hidden="false" customHeight="false" outlineLevel="0" collapsed="false">
      <c r="A369" s="8" t="n">
        <v>368</v>
      </c>
      <c r="B369" s="9" t="s">
        <v>1123</v>
      </c>
      <c r="C369" s="10" t="s">
        <v>1083</v>
      </c>
      <c r="D369" s="11" t="s">
        <v>1084</v>
      </c>
      <c r="E369" s="12" t="s">
        <v>1124</v>
      </c>
      <c r="F369" s="13" t="s">
        <v>1125</v>
      </c>
    </row>
    <row r="370" customFormat="false" ht="15" hidden="false" customHeight="false" outlineLevel="0" collapsed="false">
      <c r="A370" s="2" t="n">
        <v>369</v>
      </c>
      <c r="B370" s="3" t="s">
        <v>1126</v>
      </c>
      <c r="C370" s="4" t="s">
        <v>1083</v>
      </c>
      <c r="D370" s="5" t="s">
        <v>1084</v>
      </c>
      <c r="E370" s="6" t="s">
        <v>1127</v>
      </c>
      <c r="F370" s="7" t="s">
        <v>1128</v>
      </c>
    </row>
    <row r="371" customFormat="false" ht="15" hidden="false" customHeight="false" outlineLevel="0" collapsed="false">
      <c r="A371" s="8" t="n">
        <v>370</v>
      </c>
      <c r="B371" s="9" t="s">
        <v>1129</v>
      </c>
      <c r="C371" s="10" t="s">
        <v>1083</v>
      </c>
      <c r="D371" s="11" t="s">
        <v>1084</v>
      </c>
      <c r="E371" s="12" t="s">
        <v>1130</v>
      </c>
      <c r="F371" s="13" t="s">
        <v>1131</v>
      </c>
    </row>
    <row r="372" customFormat="false" ht="15" hidden="false" customHeight="false" outlineLevel="0" collapsed="false">
      <c r="A372" s="2" t="n">
        <v>371</v>
      </c>
      <c r="B372" s="3" t="s">
        <v>1132</v>
      </c>
      <c r="C372" s="4" t="s">
        <v>1083</v>
      </c>
      <c r="D372" s="5" t="s">
        <v>1084</v>
      </c>
      <c r="E372" s="6" t="s">
        <v>1133</v>
      </c>
      <c r="F372" s="7" t="s">
        <v>1134</v>
      </c>
    </row>
    <row r="373" customFormat="false" ht="15" hidden="false" customHeight="false" outlineLevel="0" collapsed="false">
      <c r="A373" s="8" t="n">
        <v>372</v>
      </c>
      <c r="B373" s="9" t="s">
        <v>1135</v>
      </c>
      <c r="C373" s="10" t="s">
        <v>1083</v>
      </c>
      <c r="D373" s="11" t="s">
        <v>1084</v>
      </c>
      <c r="E373" s="12" t="s">
        <v>1136</v>
      </c>
      <c r="F373" s="13" t="s">
        <v>1137</v>
      </c>
    </row>
    <row r="374" customFormat="false" ht="15" hidden="false" customHeight="false" outlineLevel="0" collapsed="false">
      <c r="A374" s="2" t="n">
        <v>373</v>
      </c>
      <c r="B374" s="3" t="s">
        <v>1138</v>
      </c>
      <c r="C374" s="4" t="s">
        <v>1083</v>
      </c>
      <c r="D374" s="5" t="s">
        <v>1084</v>
      </c>
      <c r="E374" s="6" t="s">
        <v>1139</v>
      </c>
      <c r="F374" s="7" t="s">
        <v>1140</v>
      </c>
    </row>
    <row r="375" customFormat="false" ht="15" hidden="false" customHeight="false" outlineLevel="0" collapsed="false">
      <c r="A375" s="8" t="n">
        <v>374</v>
      </c>
      <c r="B375" s="9" t="s">
        <v>1141</v>
      </c>
      <c r="C375" s="10" t="s">
        <v>1083</v>
      </c>
      <c r="D375" s="11" t="s">
        <v>1084</v>
      </c>
      <c r="E375" s="12" t="s">
        <v>1142</v>
      </c>
      <c r="F375" s="13" t="s">
        <v>1143</v>
      </c>
    </row>
    <row r="376" customFormat="false" ht="15" hidden="false" customHeight="false" outlineLevel="0" collapsed="false">
      <c r="A376" s="2" t="n">
        <v>375</v>
      </c>
      <c r="B376" s="3" t="s">
        <v>1144</v>
      </c>
      <c r="C376" s="4" t="s">
        <v>1083</v>
      </c>
      <c r="D376" s="5" t="s">
        <v>1084</v>
      </c>
      <c r="E376" s="6" t="s">
        <v>1145</v>
      </c>
      <c r="F376" s="7" t="s">
        <v>1146</v>
      </c>
    </row>
    <row r="377" customFormat="false" ht="15" hidden="false" customHeight="false" outlineLevel="0" collapsed="false">
      <c r="A377" s="8" t="n">
        <v>376</v>
      </c>
      <c r="B377" s="9" t="s">
        <v>1147</v>
      </c>
      <c r="C377" s="10" t="s">
        <v>1083</v>
      </c>
      <c r="D377" s="11" t="s">
        <v>1084</v>
      </c>
      <c r="E377" s="12" t="s">
        <v>1148</v>
      </c>
      <c r="F377" s="13" t="s">
        <v>1149</v>
      </c>
    </row>
    <row r="378" customFormat="false" ht="15" hidden="false" customHeight="false" outlineLevel="0" collapsed="false">
      <c r="A378" s="2" t="n">
        <v>377</v>
      </c>
      <c r="B378" s="3" t="s">
        <v>1150</v>
      </c>
      <c r="C378" s="4" t="s">
        <v>1083</v>
      </c>
      <c r="D378" s="5" t="s">
        <v>1084</v>
      </c>
      <c r="E378" s="6" t="s">
        <v>1151</v>
      </c>
      <c r="F378" s="7" t="s">
        <v>1152</v>
      </c>
    </row>
    <row r="379" customFormat="false" ht="15" hidden="false" customHeight="false" outlineLevel="0" collapsed="false">
      <c r="A379" s="8" t="n">
        <v>378</v>
      </c>
      <c r="B379" s="9" t="s">
        <v>1153</v>
      </c>
      <c r="C379" s="10" t="s">
        <v>1083</v>
      </c>
      <c r="D379" s="11" t="s">
        <v>1084</v>
      </c>
      <c r="E379" s="12" t="s">
        <v>1154</v>
      </c>
      <c r="F379" s="13" t="s">
        <v>1155</v>
      </c>
    </row>
    <row r="380" customFormat="false" ht="15" hidden="false" customHeight="false" outlineLevel="0" collapsed="false">
      <c r="A380" s="2" t="n">
        <v>379</v>
      </c>
      <c r="B380" s="3" t="s">
        <v>1156</v>
      </c>
      <c r="C380" s="4" t="s">
        <v>1083</v>
      </c>
      <c r="D380" s="5" t="s">
        <v>1084</v>
      </c>
      <c r="E380" s="6" t="s">
        <v>1157</v>
      </c>
      <c r="F380" s="7" t="s">
        <v>1158</v>
      </c>
    </row>
    <row r="381" customFormat="false" ht="15" hidden="false" customHeight="false" outlineLevel="0" collapsed="false">
      <c r="A381" s="8" t="n">
        <v>380</v>
      </c>
      <c r="B381" s="9" t="s">
        <v>1159</v>
      </c>
      <c r="C381" s="10" t="s">
        <v>1083</v>
      </c>
      <c r="D381" s="11" t="s">
        <v>1084</v>
      </c>
      <c r="E381" s="12" t="s">
        <v>1160</v>
      </c>
      <c r="F381" s="13" t="s">
        <v>1161</v>
      </c>
    </row>
    <row r="382" customFormat="false" ht="15" hidden="false" customHeight="false" outlineLevel="0" collapsed="false">
      <c r="A382" s="2" t="n">
        <v>381</v>
      </c>
      <c r="B382" s="3" t="s">
        <v>1162</v>
      </c>
      <c r="C382" s="4" t="s">
        <v>1083</v>
      </c>
      <c r="D382" s="5" t="s">
        <v>1084</v>
      </c>
      <c r="E382" s="6" t="s">
        <v>1163</v>
      </c>
      <c r="F382" s="7" t="s">
        <v>1164</v>
      </c>
    </row>
    <row r="383" customFormat="false" ht="15" hidden="false" customHeight="false" outlineLevel="0" collapsed="false">
      <c r="A383" s="8" t="n">
        <v>382</v>
      </c>
      <c r="B383" s="9" t="s">
        <v>1165</v>
      </c>
      <c r="C383" s="10" t="s">
        <v>1083</v>
      </c>
      <c r="D383" s="11" t="s">
        <v>1084</v>
      </c>
      <c r="E383" s="12" t="s">
        <v>1166</v>
      </c>
      <c r="F383" s="13" t="s">
        <v>1167</v>
      </c>
    </row>
    <row r="384" customFormat="false" ht="15" hidden="false" customHeight="false" outlineLevel="0" collapsed="false">
      <c r="A384" s="2" t="n">
        <v>383</v>
      </c>
      <c r="B384" s="3" t="s">
        <v>1168</v>
      </c>
      <c r="C384" s="4" t="s">
        <v>1083</v>
      </c>
      <c r="D384" s="5" t="s">
        <v>1084</v>
      </c>
      <c r="E384" s="6" t="s">
        <v>1169</v>
      </c>
      <c r="F384" s="7" t="s">
        <v>1170</v>
      </c>
    </row>
    <row r="385" customFormat="false" ht="15" hidden="false" customHeight="false" outlineLevel="0" collapsed="false">
      <c r="A385" s="8" t="n">
        <v>384</v>
      </c>
      <c r="B385" s="9" t="s">
        <v>1171</v>
      </c>
      <c r="C385" s="10" t="s">
        <v>1083</v>
      </c>
      <c r="D385" s="11" t="s">
        <v>1084</v>
      </c>
      <c r="E385" s="12" t="s">
        <v>1172</v>
      </c>
      <c r="F385" s="13" t="s">
        <v>1173</v>
      </c>
    </row>
    <row r="386" customFormat="false" ht="15" hidden="false" customHeight="false" outlineLevel="0" collapsed="false">
      <c r="A386" s="2" t="n">
        <v>385</v>
      </c>
      <c r="B386" s="3" t="s">
        <v>1174</v>
      </c>
      <c r="C386" s="4" t="s">
        <v>1083</v>
      </c>
      <c r="D386" s="5" t="s">
        <v>1084</v>
      </c>
      <c r="E386" s="6" t="s">
        <v>1175</v>
      </c>
      <c r="F386" s="7" t="s">
        <v>1176</v>
      </c>
    </row>
    <row r="387" customFormat="false" ht="15" hidden="false" customHeight="false" outlineLevel="0" collapsed="false">
      <c r="A387" s="8" t="n">
        <v>386</v>
      </c>
      <c r="B387" s="9" t="s">
        <v>1177</v>
      </c>
      <c r="C387" s="10" t="s">
        <v>1083</v>
      </c>
      <c r="D387" s="11" t="s">
        <v>1084</v>
      </c>
      <c r="E387" s="12" t="s">
        <v>1178</v>
      </c>
      <c r="F387" s="13" t="s">
        <v>1179</v>
      </c>
    </row>
    <row r="388" customFormat="false" ht="15" hidden="false" customHeight="false" outlineLevel="0" collapsed="false">
      <c r="A388" s="2" t="n">
        <v>387</v>
      </c>
      <c r="B388" s="3" t="s">
        <v>1180</v>
      </c>
      <c r="C388" s="4" t="s">
        <v>1083</v>
      </c>
      <c r="D388" s="5" t="s">
        <v>1084</v>
      </c>
      <c r="E388" s="6" t="s">
        <v>1181</v>
      </c>
      <c r="F388" s="7" t="s">
        <v>1182</v>
      </c>
    </row>
    <row r="389" customFormat="false" ht="15" hidden="false" customHeight="false" outlineLevel="0" collapsed="false">
      <c r="A389" s="8" t="n">
        <v>388</v>
      </c>
      <c r="B389" s="9" t="s">
        <v>1183</v>
      </c>
      <c r="C389" s="10" t="s">
        <v>1083</v>
      </c>
      <c r="D389" s="11" t="s">
        <v>1084</v>
      </c>
      <c r="E389" s="12" t="s">
        <v>1184</v>
      </c>
      <c r="F389" s="13" t="s">
        <v>1185</v>
      </c>
    </row>
    <row r="390" customFormat="false" ht="15" hidden="false" customHeight="false" outlineLevel="0" collapsed="false">
      <c r="A390" s="2" t="n">
        <v>389</v>
      </c>
      <c r="B390" s="3" t="s">
        <v>1186</v>
      </c>
      <c r="C390" s="4" t="s">
        <v>1083</v>
      </c>
      <c r="D390" s="5" t="s">
        <v>1084</v>
      </c>
      <c r="E390" s="6" t="s">
        <v>1187</v>
      </c>
      <c r="F390" s="7" t="s">
        <v>1188</v>
      </c>
    </row>
    <row r="391" customFormat="false" ht="15" hidden="false" customHeight="false" outlineLevel="0" collapsed="false">
      <c r="A391" s="8" t="n">
        <v>390</v>
      </c>
      <c r="B391" s="9" t="s">
        <v>1189</v>
      </c>
      <c r="C391" s="10" t="s">
        <v>1083</v>
      </c>
      <c r="D391" s="11" t="s">
        <v>1084</v>
      </c>
      <c r="E391" s="12" t="s">
        <v>1190</v>
      </c>
      <c r="F391" s="13" t="s">
        <v>1191</v>
      </c>
    </row>
    <row r="392" customFormat="false" ht="15" hidden="false" customHeight="false" outlineLevel="0" collapsed="false">
      <c r="A392" s="2" t="n">
        <v>391</v>
      </c>
      <c r="B392" s="3" t="s">
        <v>1192</v>
      </c>
      <c r="C392" s="4" t="s">
        <v>1083</v>
      </c>
      <c r="D392" s="5" t="s">
        <v>1084</v>
      </c>
      <c r="E392" s="6" t="s">
        <v>1193</v>
      </c>
      <c r="F392" s="7" t="s">
        <v>1194</v>
      </c>
    </row>
    <row r="393" customFormat="false" ht="15" hidden="false" customHeight="false" outlineLevel="0" collapsed="false">
      <c r="A393" s="8" t="n">
        <v>392</v>
      </c>
      <c r="B393" s="9" t="s">
        <v>1195</v>
      </c>
      <c r="C393" s="10" t="s">
        <v>1083</v>
      </c>
      <c r="D393" s="11" t="s">
        <v>1084</v>
      </c>
      <c r="E393" s="12" t="s">
        <v>1196</v>
      </c>
      <c r="F393" s="13" t="s">
        <v>1197</v>
      </c>
    </row>
    <row r="394" customFormat="false" ht="15" hidden="false" customHeight="false" outlineLevel="0" collapsed="false">
      <c r="A394" s="2" t="n">
        <v>393</v>
      </c>
      <c r="B394" s="3" t="s">
        <v>1198</v>
      </c>
      <c r="C394" s="4" t="s">
        <v>1083</v>
      </c>
      <c r="D394" s="5" t="s">
        <v>1084</v>
      </c>
      <c r="E394" s="6" t="s">
        <v>1199</v>
      </c>
      <c r="F394" s="7" t="s">
        <v>1200</v>
      </c>
    </row>
    <row r="395" customFormat="false" ht="15" hidden="false" customHeight="false" outlineLevel="0" collapsed="false">
      <c r="A395" s="8" t="n">
        <v>394</v>
      </c>
      <c r="B395" s="9" t="s">
        <v>1201</v>
      </c>
      <c r="C395" s="10" t="s">
        <v>1083</v>
      </c>
      <c r="D395" s="11" t="s">
        <v>1084</v>
      </c>
      <c r="E395" s="12" t="s">
        <v>1202</v>
      </c>
      <c r="F395" s="13" t="s">
        <v>1203</v>
      </c>
    </row>
    <row r="396" customFormat="false" ht="15" hidden="false" customHeight="false" outlineLevel="0" collapsed="false">
      <c r="A396" s="2" t="n">
        <v>395</v>
      </c>
      <c r="B396" s="3" t="s">
        <v>1204</v>
      </c>
      <c r="C396" s="4" t="s">
        <v>1083</v>
      </c>
      <c r="D396" s="5" t="s">
        <v>1084</v>
      </c>
      <c r="E396" s="6" t="s">
        <v>1205</v>
      </c>
      <c r="F396" s="7" t="s">
        <v>1206</v>
      </c>
    </row>
    <row r="397" customFormat="false" ht="15" hidden="false" customHeight="false" outlineLevel="0" collapsed="false">
      <c r="A397" s="8" t="n">
        <v>396</v>
      </c>
      <c r="B397" s="9" t="s">
        <v>1207</v>
      </c>
      <c r="C397" s="10" t="s">
        <v>1083</v>
      </c>
      <c r="D397" s="11" t="s">
        <v>1084</v>
      </c>
      <c r="E397" s="12" t="s">
        <v>1208</v>
      </c>
      <c r="F397" s="13" t="s">
        <v>1209</v>
      </c>
    </row>
    <row r="398" customFormat="false" ht="15" hidden="false" customHeight="false" outlineLevel="0" collapsed="false">
      <c r="A398" s="2" t="n">
        <v>397</v>
      </c>
      <c r="B398" s="3" t="s">
        <v>1210</v>
      </c>
      <c r="C398" s="4" t="s">
        <v>1083</v>
      </c>
      <c r="D398" s="5" t="s">
        <v>1084</v>
      </c>
      <c r="E398" s="6" t="s">
        <v>1211</v>
      </c>
      <c r="F398" s="7" t="s">
        <v>1212</v>
      </c>
    </row>
    <row r="399" customFormat="false" ht="15" hidden="false" customHeight="false" outlineLevel="0" collapsed="false">
      <c r="A399" s="8" t="n">
        <v>398</v>
      </c>
      <c r="B399" s="9" t="s">
        <v>1213</v>
      </c>
      <c r="C399" s="10" t="s">
        <v>1083</v>
      </c>
      <c r="D399" s="11" t="s">
        <v>1084</v>
      </c>
      <c r="E399" s="12" t="s">
        <v>1214</v>
      </c>
      <c r="F399" s="13" t="s">
        <v>1215</v>
      </c>
    </row>
    <row r="400" customFormat="false" ht="15" hidden="false" customHeight="false" outlineLevel="0" collapsed="false">
      <c r="A400" s="2" t="n">
        <v>399</v>
      </c>
      <c r="B400" s="3" t="s">
        <v>1216</v>
      </c>
      <c r="C400" s="4" t="s">
        <v>1083</v>
      </c>
      <c r="D400" s="5" t="s">
        <v>1084</v>
      </c>
      <c r="E400" s="6" t="s">
        <v>1217</v>
      </c>
      <c r="F400" s="7" t="s">
        <v>1218</v>
      </c>
    </row>
    <row r="401" customFormat="false" ht="15" hidden="false" customHeight="false" outlineLevel="0" collapsed="false">
      <c r="A401" s="8" t="n">
        <v>400</v>
      </c>
      <c r="B401" s="9" t="s">
        <v>1219</v>
      </c>
      <c r="C401" s="10" t="s">
        <v>1083</v>
      </c>
      <c r="D401" s="11" t="s">
        <v>1084</v>
      </c>
      <c r="E401" s="12" t="s">
        <v>1220</v>
      </c>
      <c r="F401" s="13" t="s">
        <v>1221</v>
      </c>
    </row>
    <row r="402" customFormat="false" ht="15" hidden="false" customHeight="false" outlineLevel="0" collapsed="false">
      <c r="A402" s="2" t="n">
        <v>401</v>
      </c>
      <c r="B402" s="3" t="s">
        <v>1222</v>
      </c>
      <c r="C402" s="4" t="s">
        <v>1083</v>
      </c>
      <c r="D402" s="5" t="s">
        <v>1084</v>
      </c>
      <c r="E402" s="6" t="s">
        <v>1223</v>
      </c>
      <c r="F402" s="7" t="s">
        <v>1224</v>
      </c>
    </row>
    <row r="403" customFormat="false" ht="15" hidden="false" customHeight="false" outlineLevel="0" collapsed="false">
      <c r="A403" s="8" t="n">
        <v>402</v>
      </c>
      <c r="B403" s="9" t="s">
        <v>1225</v>
      </c>
      <c r="C403" s="10" t="s">
        <v>1083</v>
      </c>
      <c r="D403" s="11" t="s">
        <v>1084</v>
      </c>
      <c r="E403" s="12" t="s">
        <v>1226</v>
      </c>
      <c r="F403" s="13" t="s">
        <v>1227</v>
      </c>
    </row>
    <row r="404" customFormat="false" ht="15" hidden="false" customHeight="false" outlineLevel="0" collapsed="false">
      <c r="A404" s="2" t="n">
        <v>403</v>
      </c>
      <c r="B404" s="3" t="s">
        <v>1228</v>
      </c>
      <c r="C404" s="4" t="s">
        <v>1083</v>
      </c>
      <c r="D404" s="5" t="s">
        <v>1084</v>
      </c>
      <c r="E404" s="6" t="s">
        <v>1229</v>
      </c>
      <c r="F404" s="7" t="s">
        <v>1230</v>
      </c>
    </row>
    <row r="405" customFormat="false" ht="15" hidden="false" customHeight="false" outlineLevel="0" collapsed="false">
      <c r="A405" s="8" t="n">
        <v>404</v>
      </c>
      <c r="B405" s="9" t="s">
        <v>1231</v>
      </c>
      <c r="C405" s="10" t="s">
        <v>1083</v>
      </c>
      <c r="D405" s="11" t="s">
        <v>1084</v>
      </c>
      <c r="E405" s="12" t="s">
        <v>1232</v>
      </c>
      <c r="F405" s="13" t="s">
        <v>1233</v>
      </c>
    </row>
    <row r="406" customFormat="false" ht="15" hidden="false" customHeight="false" outlineLevel="0" collapsed="false">
      <c r="A406" s="2" t="n">
        <v>405</v>
      </c>
      <c r="B406" s="3" t="s">
        <v>1234</v>
      </c>
      <c r="C406" s="4" t="s">
        <v>1083</v>
      </c>
      <c r="D406" s="5" t="s">
        <v>1084</v>
      </c>
      <c r="E406" s="6" t="s">
        <v>1235</v>
      </c>
      <c r="F406" s="7" t="s">
        <v>1236</v>
      </c>
    </row>
    <row r="407" customFormat="false" ht="15" hidden="false" customHeight="false" outlineLevel="0" collapsed="false">
      <c r="A407" s="8" t="n">
        <v>406</v>
      </c>
      <c r="B407" s="9" t="s">
        <v>1237</v>
      </c>
      <c r="C407" s="10" t="s">
        <v>1238</v>
      </c>
      <c r="D407" s="11" t="s">
        <v>1239</v>
      </c>
      <c r="E407" s="12" t="s">
        <v>1240</v>
      </c>
      <c r="F407" s="13" t="s">
        <v>1241</v>
      </c>
    </row>
    <row r="408" customFormat="false" ht="15" hidden="false" customHeight="false" outlineLevel="0" collapsed="false">
      <c r="A408" s="2" t="n">
        <v>407</v>
      </c>
      <c r="B408" s="3" t="s">
        <v>1242</v>
      </c>
      <c r="C408" s="4" t="s">
        <v>1238</v>
      </c>
      <c r="D408" s="5" t="s">
        <v>1239</v>
      </c>
      <c r="E408" s="6" t="s">
        <v>1243</v>
      </c>
      <c r="F408" s="7" t="s">
        <v>1244</v>
      </c>
    </row>
    <row r="409" customFormat="false" ht="15" hidden="false" customHeight="false" outlineLevel="0" collapsed="false">
      <c r="A409" s="8" t="n">
        <v>408</v>
      </c>
      <c r="B409" s="9" t="s">
        <v>1245</v>
      </c>
      <c r="C409" s="10" t="s">
        <v>1238</v>
      </c>
      <c r="D409" s="11" t="s">
        <v>1239</v>
      </c>
      <c r="E409" s="12" t="s">
        <v>1246</v>
      </c>
      <c r="F409" s="13" t="s">
        <v>1247</v>
      </c>
    </row>
    <row r="410" customFormat="false" ht="15" hidden="false" customHeight="false" outlineLevel="0" collapsed="false">
      <c r="A410" s="2" t="n">
        <v>409</v>
      </c>
      <c r="B410" s="3" t="s">
        <v>1248</v>
      </c>
      <c r="C410" s="4" t="s">
        <v>1238</v>
      </c>
      <c r="D410" s="5" t="s">
        <v>1239</v>
      </c>
      <c r="E410" s="6" t="s">
        <v>1249</v>
      </c>
      <c r="F410" s="7" t="s">
        <v>1250</v>
      </c>
    </row>
    <row r="411" customFormat="false" ht="15" hidden="false" customHeight="false" outlineLevel="0" collapsed="false">
      <c r="A411" s="8" t="n">
        <v>410</v>
      </c>
      <c r="B411" s="9" t="s">
        <v>1251</v>
      </c>
      <c r="C411" s="10" t="s">
        <v>1238</v>
      </c>
      <c r="D411" s="11" t="s">
        <v>1239</v>
      </c>
      <c r="E411" s="12" t="s">
        <v>1252</v>
      </c>
      <c r="F411" s="13" t="s">
        <v>1253</v>
      </c>
    </row>
    <row r="412" customFormat="false" ht="15" hidden="false" customHeight="false" outlineLevel="0" collapsed="false">
      <c r="A412" s="2" t="n">
        <v>411</v>
      </c>
      <c r="B412" s="3" t="s">
        <v>1254</v>
      </c>
      <c r="C412" s="4" t="s">
        <v>1238</v>
      </c>
      <c r="D412" s="5" t="s">
        <v>1239</v>
      </c>
      <c r="E412" s="6" t="s">
        <v>1255</v>
      </c>
      <c r="F412" s="7" t="s">
        <v>1256</v>
      </c>
    </row>
    <row r="413" customFormat="false" ht="15" hidden="false" customHeight="false" outlineLevel="0" collapsed="false">
      <c r="A413" s="8" t="n">
        <v>412</v>
      </c>
      <c r="B413" s="9" t="s">
        <v>1257</v>
      </c>
      <c r="C413" s="10" t="s">
        <v>1238</v>
      </c>
      <c r="D413" s="11" t="s">
        <v>1239</v>
      </c>
      <c r="E413" s="12" t="s">
        <v>1258</v>
      </c>
      <c r="F413" s="13" t="s">
        <v>1259</v>
      </c>
    </row>
    <row r="414" customFormat="false" ht="15" hidden="false" customHeight="false" outlineLevel="0" collapsed="false">
      <c r="A414" s="2" t="n">
        <v>413</v>
      </c>
      <c r="B414" s="3" t="s">
        <v>1260</v>
      </c>
      <c r="C414" s="4" t="s">
        <v>1238</v>
      </c>
      <c r="D414" s="5" t="s">
        <v>1239</v>
      </c>
      <c r="E414" s="6" t="s">
        <v>1261</v>
      </c>
      <c r="F414" s="7" t="s">
        <v>1262</v>
      </c>
    </row>
    <row r="415" customFormat="false" ht="15" hidden="false" customHeight="false" outlineLevel="0" collapsed="false">
      <c r="A415" s="8" t="n">
        <v>414</v>
      </c>
      <c r="B415" s="9" t="s">
        <v>1263</v>
      </c>
      <c r="C415" s="10" t="s">
        <v>1238</v>
      </c>
      <c r="D415" s="11" t="s">
        <v>1239</v>
      </c>
      <c r="E415" s="12" t="s">
        <v>1264</v>
      </c>
      <c r="F415" s="13" t="s">
        <v>1265</v>
      </c>
    </row>
    <row r="416" customFormat="false" ht="15" hidden="false" customHeight="false" outlineLevel="0" collapsed="false">
      <c r="A416" s="2" t="n">
        <v>415</v>
      </c>
      <c r="B416" s="3" t="s">
        <v>1266</v>
      </c>
      <c r="C416" s="4" t="s">
        <v>1238</v>
      </c>
      <c r="D416" s="5" t="s">
        <v>1239</v>
      </c>
      <c r="E416" s="6" t="s">
        <v>1267</v>
      </c>
      <c r="F416" s="7" t="s">
        <v>1268</v>
      </c>
    </row>
    <row r="417" customFormat="false" ht="15" hidden="false" customHeight="false" outlineLevel="0" collapsed="false">
      <c r="A417" s="8" t="n">
        <v>416</v>
      </c>
      <c r="B417" s="9" t="s">
        <v>1269</v>
      </c>
      <c r="C417" s="10" t="s">
        <v>1238</v>
      </c>
      <c r="D417" s="11" t="s">
        <v>1239</v>
      </c>
      <c r="E417" s="12" t="s">
        <v>1270</v>
      </c>
      <c r="F417" s="13" t="s">
        <v>1271</v>
      </c>
    </row>
    <row r="418" customFormat="false" ht="15" hidden="false" customHeight="false" outlineLevel="0" collapsed="false">
      <c r="A418" s="2" t="n">
        <v>417</v>
      </c>
      <c r="B418" s="3" t="s">
        <v>1272</v>
      </c>
      <c r="C418" s="4" t="s">
        <v>1238</v>
      </c>
      <c r="D418" s="5" t="s">
        <v>1239</v>
      </c>
      <c r="E418" s="6" t="s">
        <v>1273</v>
      </c>
      <c r="F418" s="7" t="s">
        <v>1274</v>
      </c>
    </row>
    <row r="419" customFormat="false" ht="15" hidden="false" customHeight="false" outlineLevel="0" collapsed="false">
      <c r="A419" s="8" t="n">
        <v>418</v>
      </c>
      <c r="B419" s="9" t="s">
        <v>1275</v>
      </c>
      <c r="C419" s="10" t="s">
        <v>1238</v>
      </c>
      <c r="D419" s="11" t="s">
        <v>1239</v>
      </c>
      <c r="E419" s="12" t="s">
        <v>1276</v>
      </c>
      <c r="F419" s="13" t="s">
        <v>1277</v>
      </c>
    </row>
    <row r="420" customFormat="false" ht="15" hidden="false" customHeight="false" outlineLevel="0" collapsed="false">
      <c r="A420" s="2" t="n">
        <v>419</v>
      </c>
      <c r="B420" s="3" t="s">
        <v>1278</v>
      </c>
      <c r="C420" s="4" t="s">
        <v>1238</v>
      </c>
      <c r="D420" s="5" t="s">
        <v>1239</v>
      </c>
      <c r="E420" s="6" t="s">
        <v>1279</v>
      </c>
      <c r="F420" s="7" t="s">
        <v>1280</v>
      </c>
    </row>
    <row r="421" customFormat="false" ht="15" hidden="false" customHeight="false" outlineLevel="0" collapsed="false">
      <c r="A421" s="8" t="n">
        <v>420</v>
      </c>
      <c r="B421" s="9" t="s">
        <v>1281</v>
      </c>
      <c r="C421" s="10" t="s">
        <v>1238</v>
      </c>
      <c r="D421" s="11" t="s">
        <v>1239</v>
      </c>
      <c r="E421" s="12" t="s">
        <v>1282</v>
      </c>
      <c r="F421" s="13" t="s">
        <v>1283</v>
      </c>
    </row>
    <row r="422" customFormat="false" ht="15" hidden="false" customHeight="false" outlineLevel="0" collapsed="false">
      <c r="A422" s="2" t="n">
        <v>421</v>
      </c>
      <c r="B422" s="3" t="s">
        <v>1284</v>
      </c>
      <c r="C422" s="4" t="s">
        <v>1238</v>
      </c>
      <c r="D422" s="5" t="s">
        <v>1239</v>
      </c>
      <c r="E422" s="6" t="s">
        <v>1285</v>
      </c>
      <c r="F422" s="7" t="s">
        <v>1286</v>
      </c>
    </row>
    <row r="423" customFormat="false" ht="15" hidden="false" customHeight="false" outlineLevel="0" collapsed="false">
      <c r="A423" s="8" t="n">
        <v>422</v>
      </c>
      <c r="B423" s="9" t="s">
        <v>1287</v>
      </c>
      <c r="C423" s="10" t="s">
        <v>1238</v>
      </c>
      <c r="D423" s="11" t="s">
        <v>1239</v>
      </c>
      <c r="E423" s="12" t="s">
        <v>1288</v>
      </c>
      <c r="F423" s="13" t="s">
        <v>1289</v>
      </c>
    </row>
    <row r="424" customFormat="false" ht="15" hidden="false" customHeight="false" outlineLevel="0" collapsed="false">
      <c r="A424" s="2" t="n">
        <v>423</v>
      </c>
      <c r="B424" s="3" t="s">
        <v>1290</v>
      </c>
      <c r="C424" s="4" t="s">
        <v>1238</v>
      </c>
      <c r="D424" s="5" t="s">
        <v>1239</v>
      </c>
      <c r="E424" s="6" t="s">
        <v>1291</v>
      </c>
      <c r="F424" s="7" t="s">
        <v>1292</v>
      </c>
    </row>
    <row r="425" customFormat="false" ht="15" hidden="false" customHeight="false" outlineLevel="0" collapsed="false">
      <c r="A425" s="8" t="n">
        <v>424</v>
      </c>
      <c r="B425" s="9" t="s">
        <v>1293</v>
      </c>
      <c r="C425" s="10" t="s">
        <v>1238</v>
      </c>
      <c r="D425" s="11" t="s">
        <v>1239</v>
      </c>
      <c r="E425" s="12" t="s">
        <v>1294</v>
      </c>
      <c r="F425" s="13" t="s">
        <v>1295</v>
      </c>
    </row>
    <row r="426" customFormat="false" ht="15" hidden="false" customHeight="false" outlineLevel="0" collapsed="false">
      <c r="A426" s="2" t="n">
        <v>425</v>
      </c>
      <c r="B426" s="3" t="s">
        <v>1296</v>
      </c>
      <c r="C426" s="4" t="s">
        <v>1238</v>
      </c>
      <c r="D426" s="5" t="s">
        <v>1239</v>
      </c>
      <c r="E426" s="6" t="s">
        <v>1297</v>
      </c>
      <c r="F426" s="7" t="s">
        <v>1298</v>
      </c>
    </row>
    <row r="427" customFormat="false" ht="15" hidden="false" customHeight="false" outlineLevel="0" collapsed="false">
      <c r="A427" s="8" t="n">
        <v>426</v>
      </c>
      <c r="B427" s="9" t="s">
        <v>1299</v>
      </c>
      <c r="C427" s="10" t="s">
        <v>1238</v>
      </c>
      <c r="D427" s="11" t="s">
        <v>1239</v>
      </c>
      <c r="E427" s="12" t="s">
        <v>1300</v>
      </c>
      <c r="F427" s="13" t="s">
        <v>1301</v>
      </c>
    </row>
    <row r="428" customFormat="false" ht="15" hidden="false" customHeight="false" outlineLevel="0" collapsed="false">
      <c r="A428" s="2" t="n">
        <v>427</v>
      </c>
      <c r="B428" s="3" t="s">
        <v>1302</v>
      </c>
      <c r="C428" s="4" t="s">
        <v>1238</v>
      </c>
      <c r="D428" s="5" t="s">
        <v>1239</v>
      </c>
      <c r="E428" s="6" t="s">
        <v>1303</v>
      </c>
      <c r="F428" s="7" t="s">
        <v>1304</v>
      </c>
    </row>
    <row r="429" customFormat="false" ht="15" hidden="false" customHeight="false" outlineLevel="0" collapsed="false">
      <c r="A429" s="8" t="n">
        <v>428</v>
      </c>
      <c r="B429" s="9" t="s">
        <v>1305</v>
      </c>
      <c r="C429" s="10" t="s">
        <v>1238</v>
      </c>
      <c r="D429" s="11" t="s">
        <v>1239</v>
      </c>
      <c r="E429" s="12" t="s">
        <v>1306</v>
      </c>
      <c r="F429" s="13" t="s">
        <v>1307</v>
      </c>
    </row>
    <row r="430" customFormat="false" ht="15" hidden="false" customHeight="false" outlineLevel="0" collapsed="false">
      <c r="A430" s="2" t="n">
        <v>429</v>
      </c>
      <c r="B430" s="3" t="s">
        <v>1308</v>
      </c>
      <c r="C430" s="4" t="s">
        <v>1238</v>
      </c>
      <c r="D430" s="5" t="s">
        <v>1239</v>
      </c>
      <c r="E430" s="6" t="s">
        <v>1309</v>
      </c>
      <c r="F430" s="7" t="s">
        <v>1310</v>
      </c>
    </row>
    <row r="431" customFormat="false" ht="15" hidden="false" customHeight="false" outlineLevel="0" collapsed="false">
      <c r="A431" s="8" t="n">
        <v>430</v>
      </c>
      <c r="B431" s="9" t="s">
        <v>1311</v>
      </c>
      <c r="C431" s="10" t="s">
        <v>1238</v>
      </c>
      <c r="D431" s="11" t="s">
        <v>1239</v>
      </c>
      <c r="E431" s="12" t="s">
        <v>1312</v>
      </c>
      <c r="F431" s="13" t="s">
        <v>1313</v>
      </c>
    </row>
    <row r="432" customFormat="false" ht="15" hidden="false" customHeight="false" outlineLevel="0" collapsed="false">
      <c r="A432" s="2" t="n">
        <v>431</v>
      </c>
      <c r="B432" s="3" t="s">
        <v>1314</v>
      </c>
      <c r="C432" s="4" t="s">
        <v>1238</v>
      </c>
      <c r="D432" s="5" t="s">
        <v>1239</v>
      </c>
      <c r="E432" s="6" t="s">
        <v>1315</v>
      </c>
      <c r="F432" s="7" t="s">
        <v>1316</v>
      </c>
    </row>
    <row r="433" customFormat="false" ht="15" hidden="false" customHeight="false" outlineLevel="0" collapsed="false">
      <c r="A433" s="8" t="n">
        <v>432</v>
      </c>
      <c r="B433" s="9" t="s">
        <v>1317</v>
      </c>
      <c r="C433" s="10" t="s">
        <v>1238</v>
      </c>
      <c r="D433" s="11" t="s">
        <v>1239</v>
      </c>
      <c r="E433" s="12" t="s">
        <v>1318</v>
      </c>
      <c r="F433" s="13" t="s">
        <v>1319</v>
      </c>
    </row>
    <row r="434" customFormat="false" ht="15" hidden="false" customHeight="false" outlineLevel="0" collapsed="false">
      <c r="A434" s="2" t="n">
        <v>433</v>
      </c>
      <c r="B434" s="3" t="s">
        <v>1320</v>
      </c>
      <c r="C434" s="4" t="s">
        <v>1238</v>
      </c>
      <c r="D434" s="5" t="s">
        <v>1239</v>
      </c>
      <c r="E434" s="6" t="s">
        <v>1321</v>
      </c>
      <c r="F434" s="7" t="s">
        <v>1322</v>
      </c>
    </row>
    <row r="435" customFormat="false" ht="15" hidden="false" customHeight="false" outlineLevel="0" collapsed="false">
      <c r="A435" s="8" t="n">
        <v>434</v>
      </c>
      <c r="B435" s="9" t="s">
        <v>1323</v>
      </c>
      <c r="C435" s="10" t="s">
        <v>1238</v>
      </c>
      <c r="D435" s="11" t="s">
        <v>1239</v>
      </c>
      <c r="E435" s="12" t="s">
        <v>1324</v>
      </c>
      <c r="F435" s="13" t="s">
        <v>1325</v>
      </c>
    </row>
    <row r="436" customFormat="false" ht="15" hidden="false" customHeight="false" outlineLevel="0" collapsed="false">
      <c r="A436" s="2" t="n">
        <v>435</v>
      </c>
      <c r="B436" s="3" t="s">
        <v>1326</v>
      </c>
      <c r="C436" s="4" t="s">
        <v>1238</v>
      </c>
      <c r="D436" s="5" t="s">
        <v>1239</v>
      </c>
      <c r="E436" s="6" t="s">
        <v>1327</v>
      </c>
      <c r="F436" s="7" t="s">
        <v>1328</v>
      </c>
    </row>
    <row r="437" customFormat="false" ht="15" hidden="false" customHeight="false" outlineLevel="0" collapsed="false">
      <c r="A437" s="8" t="n">
        <v>436</v>
      </c>
      <c r="B437" s="9" t="s">
        <v>1329</v>
      </c>
      <c r="C437" s="10" t="s">
        <v>1238</v>
      </c>
      <c r="D437" s="11" t="s">
        <v>1239</v>
      </c>
      <c r="E437" s="12" t="s">
        <v>1330</v>
      </c>
      <c r="F437" s="13" t="s">
        <v>1331</v>
      </c>
    </row>
    <row r="438" customFormat="false" ht="15" hidden="false" customHeight="false" outlineLevel="0" collapsed="false">
      <c r="A438" s="2" t="n">
        <v>437</v>
      </c>
      <c r="B438" s="3" t="s">
        <v>1332</v>
      </c>
      <c r="C438" s="4" t="s">
        <v>1238</v>
      </c>
      <c r="D438" s="5" t="s">
        <v>1239</v>
      </c>
      <c r="E438" s="6" t="s">
        <v>1333</v>
      </c>
      <c r="F438" s="7" t="s">
        <v>1334</v>
      </c>
    </row>
    <row r="439" customFormat="false" ht="15" hidden="false" customHeight="false" outlineLevel="0" collapsed="false">
      <c r="A439" s="8" t="n">
        <v>438</v>
      </c>
      <c r="B439" s="9" t="s">
        <v>1335</v>
      </c>
      <c r="C439" s="10" t="s">
        <v>1238</v>
      </c>
      <c r="D439" s="11" t="s">
        <v>1239</v>
      </c>
      <c r="E439" s="12" t="s">
        <v>1336</v>
      </c>
      <c r="F439" s="13" t="s">
        <v>1337</v>
      </c>
    </row>
    <row r="440" customFormat="false" ht="15" hidden="false" customHeight="false" outlineLevel="0" collapsed="false">
      <c r="A440" s="2" t="n">
        <v>439</v>
      </c>
      <c r="B440" s="3" t="s">
        <v>1338</v>
      </c>
      <c r="C440" s="4" t="s">
        <v>1238</v>
      </c>
      <c r="D440" s="5" t="s">
        <v>1239</v>
      </c>
      <c r="E440" s="6" t="s">
        <v>1339</v>
      </c>
      <c r="F440" s="7" t="s">
        <v>1340</v>
      </c>
    </row>
    <row r="441" customFormat="false" ht="15" hidden="false" customHeight="false" outlineLevel="0" collapsed="false">
      <c r="A441" s="8" t="n">
        <v>440</v>
      </c>
      <c r="B441" s="9" t="s">
        <v>1341</v>
      </c>
      <c r="C441" s="10" t="s">
        <v>1238</v>
      </c>
      <c r="D441" s="11" t="s">
        <v>1239</v>
      </c>
      <c r="E441" s="12" t="s">
        <v>1342</v>
      </c>
      <c r="F441" s="13" t="s">
        <v>1343</v>
      </c>
    </row>
    <row r="442" customFormat="false" ht="15" hidden="false" customHeight="false" outlineLevel="0" collapsed="false">
      <c r="A442" s="2" t="n">
        <v>441</v>
      </c>
      <c r="B442" s="3" t="s">
        <v>1344</v>
      </c>
      <c r="C442" s="4" t="s">
        <v>1238</v>
      </c>
      <c r="D442" s="5" t="s">
        <v>1239</v>
      </c>
      <c r="E442" s="6" t="s">
        <v>1345</v>
      </c>
      <c r="F442" s="7" t="s">
        <v>1346</v>
      </c>
    </row>
    <row r="443" customFormat="false" ht="15" hidden="false" customHeight="false" outlineLevel="0" collapsed="false">
      <c r="A443" s="8" t="n">
        <v>442</v>
      </c>
      <c r="B443" s="9" t="s">
        <v>1347</v>
      </c>
      <c r="C443" s="10" t="s">
        <v>1238</v>
      </c>
      <c r="D443" s="11" t="s">
        <v>1239</v>
      </c>
      <c r="E443" s="12" t="s">
        <v>1348</v>
      </c>
      <c r="F443" s="13" t="s">
        <v>1349</v>
      </c>
    </row>
    <row r="444" customFormat="false" ht="15" hidden="false" customHeight="false" outlineLevel="0" collapsed="false">
      <c r="A444" s="2" t="n">
        <v>443</v>
      </c>
      <c r="B444" s="3" t="s">
        <v>1350</v>
      </c>
      <c r="C444" s="4" t="s">
        <v>1238</v>
      </c>
      <c r="D444" s="5" t="s">
        <v>1239</v>
      </c>
      <c r="E444" s="6" t="s">
        <v>1351</v>
      </c>
      <c r="F444" s="7" t="s">
        <v>1352</v>
      </c>
    </row>
    <row r="445" customFormat="false" ht="15" hidden="false" customHeight="false" outlineLevel="0" collapsed="false">
      <c r="A445" s="8" t="n">
        <v>444</v>
      </c>
      <c r="B445" s="9" t="s">
        <v>1353</v>
      </c>
      <c r="C445" s="10" t="s">
        <v>1238</v>
      </c>
      <c r="D445" s="11" t="s">
        <v>1239</v>
      </c>
      <c r="E445" s="12" t="s">
        <v>1354</v>
      </c>
      <c r="F445" s="13" t="s">
        <v>1355</v>
      </c>
    </row>
    <row r="446" customFormat="false" ht="15" hidden="false" customHeight="false" outlineLevel="0" collapsed="false">
      <c r="A446" s="2" t="n">
        <v>445</v>
      </c>
      <c r="B446" s="3" t="s">
        <v>1356</v>
      </c>
      <c r="C446" s="4" t="s">
        <v>1238</v>
      </c>
      <c r="D446" s="5" t="s">
        <v>1239</v>
      </c>
      <c r="E446" s="6" t="s">
        <v>1357</v>
      </c>
      <c r="F446" s="7" t="s">
        <v>1358</v>
      </c>
    </row>
    <row r="447" customFormat="false" ht="15" hidden="false" customHeight="false" outlineLevel="0" collapsed="false">
      <c r="A447" s="8" t="n">
        <v>446</v>
      </c>
      <c r="B447" s="9" t="s">
        <v>1359</v>
      </c>
      <c r="C447" s="10" t="s">
        <v>1238</v>
      </c>
      <c r="D447" s="11" t="s">
        <v>1239</v>
      </c>
      <c r="E447" s="12" t="s">
        <v>1360</v>
      </c>
      <c r="F447" s="13" t="s">
        <v>1361</v>
      </c>
    </row>
    <row r="448" customFormat="false" ht="15" hidden="false" customHeight="false" outlineLevel="0" collapsed="false">
      <c r="A448" s="2" t="n">
        <v>447</v>
      </c>
      <c r="B448" s="3" t="s">
        <v>1362</v>
      </c>
      <c r="C448" s="4" t="s">
        <v>1238</v>
      </c>
      <c r="D448" s="5" t="s">
        <v>1239</v>
      </c>
      <c r="E448" s="6" t="s">
        <v>1363</v>
      </c>
      <c r="F448" s="7" t="s">
        <v>1364</v>
      </c>
    </row>
    <row r="449" customFormat="false" ht="15" hidden="false" customHeight="false" outlineLevel="0" collapsed="false">
      <c r="A449" s="8" t="n">
        <v>448</v>
      </c>
      <c r="B449" s="9" t="s">
        <v>1365</v>
      </c>
      <c r="C449" s="10" t="s">
        <v>1238</v>
      </c>
      <c r="D449" s="11" t="s">
        <v>1239</v>
      </c>
      <c r="E449" s="12" t="s">
        <v>1366</v>
      </c>
      <c r="F449" s="13" t="s">
        <v>1367</v>
      </c>
    </row>
    <row r="450" customFormat="false" ht="15" hidden="false" customHeight="false" outlineLevel="0" collapsed="false">
      <c r="A450" s="2" t="n">
        <v>449</v>
      </c>
      <c r="B450" s="3" t="s">
        <v>1368</v>
      </c>
      <c r="C450" s="4" t="s">
        <v>1238</v>
      </c>
      <c r="D450" s="5" t="s">
        <v>1239</v>
      </c>
      <c r="E450" s="6" t="s">
        <v>1369</v>
      </c>
      <c r="F450" s="7" t="s">
        <v>1370</v>
      </c>
    </row>
    <row r="451" customFormat="false" ht="15" hidden="false" customHeight="false" outlineLevel="0" collapsed="false">
      <c r="A451" s="8" t="n">
        <v>450</v>
      </c>
      <c r="B451" s="9" t="s">
        <v>1371</v>
      </c>
      <c r="C451" s="10" t="s">
        <v>1238</v>
      </c>
      <c r="D451" s="11" t="s">
        <v>1239</v>
      </c>
      <c r="E451" s="12" t="s">
        <v>1372</v>
      </c>
      <c r="F451" s="13" t="s">
        <v>1373</v>
      </c>
    </row>
    <row r="452" customFormat="false" ht="15" hidden="false" customHeight="false" outlineLevel="0" collapsed="false">
      <c r="A452" s="2" t="n">
        <v>451</v>
      </c>
      <c r="B452" s="3" t="s">
        <v>1374</v>
      </c>
      <c r="C452" s="4" t="s">
        <v>1238</v>
      </c>
      <c r="D452" s="5" t="s">
        <v>1239</v>
      </c>
      <c r="E452" s="6" t="s">
        <v>1375</v>
      </c>
      <c r="F452" s="7" t="s">
        <v>1376</v>
      </c>
    </row>
    <row r="453" customFormat="false" ht="15" hidden="false" customHeight="false" outlineLevel="0" collapsed="false">
      <c r="A453" s="8" t="n">
        <v>452</v>
      </c>
      <c r="B453" s="9" t="s">
        <v>1377</v>
      </c>
      <c r="C453" s="10" t="s">
        <v>1238</v>
      </c>
      <c r="D453" s="11" t="s">
        <v>1239</v>
      </c>
      <c r="E453" s="12" t="s">
        <v>1378</v>
      </c>
      <c r="F453" s="13" t="s">
        <v>1379</v>
      </c>
    </row>
    <row r="454" customFormat="false" ht="15" hidden="false" customHeight="false" outlineLevel="0" collapsed="false">
      <c r="A454" s="2" t="n">
        <v>453</v>
      </c>
      <c r="B454" s="3" t="s">
        <v>1380</v>
      </c>
      <c r="C454" s="4" t="s">
        <v>1238</v>
      </c>
      <c r="D454" s="5" t="s">
        <v>1239</v>
      </c>
      <c r="E454" s="6" t="s">
        <v>1381</v>
      </c>
      <c r="F454" s="7" t="s">
        <v>1382</v>
      </c>
    </row>
    <row r="455" customFormat="false" ht="15" hidden="false" customHeight="false" outlineLevel="0" collapsed="false">
      <c r="A455" s="8" t="n">
        <v>454</v>
      </c>
      <c r="B455" s="9" t="s">
        <v>1383</v>
      </c>
      <c r="C455" s="10" t="s">
        <v>1238</v>
      </c>
      <c r="D455" s="11" t="s">
        <v>1239</v>
      </c>
      <c r="E455" s="12" t="s">
        <v>1384</v>
      </c>
      <c r="F455" s="13" t="s">
        <v>1385</v>
      </c>
    </row>
    <row r="456" customFormat="false" ht="15" hidden="false" customHeight="false" outlineLevel="0" collapsed="false">
      <c r="A456" s="2" t="n">
        <v>455</v>
      </c>
      <c r="B456" s="3" t="s">
        <v>1386</v>
      </c>
      <c r="C456" s="4" t="s">
        <v>1238</v>
      </c>
      <c r="D456" s="5" t="s">
        <v>1239</v>
      </c>
      <c r="E456" s="6" t="s">
        <v>1387</v>
      </c>
      <c r="F456" s="7" t="s">
        <v>1388</v>
      </c>
    </row>
    <row r="457" customFormat="false" ht="15" hidden="false" customHeight="false" outlineLevel="0" collapsed="false">
      <c r="A457" s="8" t="n">
        <v>456</v>
      </c>
      <c r="B457" s="9" t="s">
        <v>1389</v>
      </c>
      <c r="C457" s="10" t="s">
        <v>1390</v>
      </c>
      <c r="D457" s="11" t="s">
        <v>1391</v>
      </c>
      <c r="E457" s="12" t="s">
        <v>1392</v>
      </c>
      <c r="F457" s="13" t="s">
        <v>1393</v>
      </c>
    </row>
    <row r="458" customFormat="false" ht="15" hidden="false" customHeight="false" outlineLevel="0" collapsed="false">
      <c r="A458" s="2" t="n">
        <v>457</v>
      </c>
      <c r="B458" s="3" t="s">
        <v>1394</v>
      </c>
      <c r="C458" s="4" t="s">
        <v>1390</v>
      </c>
      <c r="D458" s="5" t="s">
        <v>1391</v>
      </c>
      <c r="E458" s="6" t="s">
        <v>1395</v>
      </c>
      <c r="F458" s="7" t="s">
        <v>1396</v>
      </c>
    </row>
    <row r="459" customFormat="false" ht="15" hidden="false" customHeight="false" outlineLevel="0" collapsed="false">
      <c r="A459" s="8" t="n">
        <v>458</v>
      </c>
      <c r="B459" s="9" t="s">
        <v>1397</v>
      </c>
      <c r="C459" s="10" t="s">
        <v>1390</v>
      </c>
      <c r="D459" s="11" t="s">
        <v>1391</v>
      </c>
      <c r="E459" s="12" t="s">
        <v>1398</v>
      </c>
      <c r="F459" s="13" t="s">
        <v>1399</v>
      </c>
    </row>
    <row r="460" customFormat="false" ht="15" hidden="false" customHeight="false" outlineLevel="0" collapsed="false">
      <c r="A460" s="2" t="n">
        <v>459</v>
      </c>
      <c r="B460" s="3" t="s">
        <v>1400</v>
      </c>
      <c r="C460" s="4" t="s">
        <v>1390</v>
      </c>
      <c r="D460" s="5" t="s">
        <v>1391</v>
      </c>
      <c r="E460" s="6" t="s">
        <v>1401</v>
      </c>
      <c r="F460" s="7" t="s">
        <v>1402</v>
      </c>
    </row>
    <row r="461" customFormat="false" ht="15" hidden="false" customHeight="false" outlineLevel="0" collapsed="false">
      <c r="A461" s="8" t="n">
        <v>460</v>
      </c>
      <c r="B461" s="9" t="s">
        <v>1403</v>
      </c>
      <c r="C461" s="10" t="s">
        <v>1390</v>
      </c>
      <c r="D461" s="11" t="s">
        <v>1391</v>
      </c>
      <c r="E461" s="12" t="s">
        <v>1404</v>
      </c>
      <c r="F461" s="13" t="s">
        <v>1405</v>
      </c>
    </row>
    <row r="462" customFormat="false" ht="15" hidden="false" customHeight="false" outlineLevel="0" collapsed="false">
      <c r="A462" s="2" t="n">
        <v>461</v>
      </c>
      <c r="B462" s="3" t="s">
        <v>1406</v>
      </c>
      <c r="C462" s="4" t="s">
        <v>1390</v>
      </c>
      <c r="D462" s="5" t="s">
        <v>1391</v>
      </c>
      <c r="E462" s="6" t="s">
        <v>1407</v>
      </c>
      <c r="F462" s="7" t="s">
        <v>1408</v>
      </c>
    </row>
    <row r="463" customFormat="false" ht="15" hidden="false" customHeight="false" outlineLevel="0" collapsed="false">
      <c r="A463" s="8" t="n">
        <v>462</v>
      </c>
      <c r="B463" s="9" t="s">
        <v>1409</v>
      </c>
      <c r="C463" s="10" t="s">
        <v>1390</v>
      </c>
      <c r="D463" s="11" t="s">
        <v>1391</v>
      </c>
      <c r="E463" s="12" t="s">
        <v>1410</v>
      </c>
      <c r="F463" s="13" t="s">
        <v>1411</v>
      </c>
    </row>
    <row r="464" customFormat="false" ht="15" hidden="false" customHeight="false" outlineLevel="0" collapsed="false">
      <c r="A464" s="2" t="n">
        <v>463</v>
      </c>
      <c r="B464" s="3" t="s">
        <v>1412</v>
      </c>
      <c r="C464" s="4" t="s">
        <v>1390</v>
      </c>
      <c r="D464" s="5" t="s">
        <v>1391</v>
      </c>
      <c r="E464" s="6" t="s">
        <v>1413</v>
      </c>
      <c r="F464" s="7" t="s">
        <v>1414</v>
      </c>
    </row>
    <row r="465" customFormat="false" ht="15" hidden="false" customHeight="false" outlineLevel="0" collapsed="false">
      <c r="A465" s="8" t="n">
        <v>464</v>
      </c>
      <c r="B465" s="9" t="s">
        <v>1415</v>
      </c>
      <c r="C465" s="10" t="s">
        <v>1390</v>
      </c>
      <c r="D465" s="11" t="s">
        <v>1391</v>
      </c>
      <c r="E465" s="12" t="s">
        <v>1416</v>
      </c>
      <c r="F465" s="13" t="s">
        <v>1417</v>
      </c>
    </row>
    <row r="466" customFormat="false" ht="15" hidden="false" customHeight="false" outlineLevel="0" collapsed="false">
      <c r="A466" s="2" t="n">
        <v>465</v>
      </c>
      <c r="B466" s="3" t="s">
        <v>1418</v>
      </c>
      <c r="C466" s="4" t="s">
        <v>1390</v>
      </c>
      <c r="D466" s="5" t="s">
        <v>1391</v>
      </c>
      <c r="E466" s="6" t="s">
        <v>1419</v>
      </c>
      <c r="F466" s="7" t="s">
        <v>1420</v>
      </c>
    </row>
    <row r="467" customFormat="false" ht="15" hidden="false" customHeight="false" outlineLevel="0" collapsed="false">
      <c r="A467" s="8" t="n">
        <v>466</v>
      </c>
      <c r="B467" s="9" t="s">
        <v>1421</v>
      </c>
      <c r="C467" s="10" t="s">
        <v>1390</v>
      </c>
      <c r="D467" s="11" t="s">
        <v>1391</v>
      </c>
      <c r="E467" s="12" t="s">
        <v>1422</v>
      </c>
      <c r="F467" s="13" t="s">
        <v>1423</v>
      </c>
    </row>
    <row r="468" customFormat="false" ht="15" hidden="false" customHeight="false" outlineLevel="0" collapsed="false">
      <c r="A468" s="2" t="n">
        <v>467</v>
      </c>
      <c r="B468" s="3" t="s">
        <v>1424</v>
      </c>
      <c r="C468" s="4" t="s">
        <v>1390</v>
      </c>
      <c r="D468" s="5" t="s">
        <v>1391</v>
      </c>
      <c r="E468" s="6" t="s">
        <v>1425</v>
      </c>
      <c r="F468" s="7" t="s">
        <v>1426</v>
      </c>
    </row>
    <row r="469" customFormat="false" ht="15" hidden="false" customHeight="false" outlineLevel="0" collapsed="false">
      <c r="A469" s="8" t="n">
        <v>468</v>
      </c>
      <c r="B469" s="9" t="s">
        <v>1427</v>
      </c>
      <c r="C469" s="10" t="s">
        <v>1390</v>
      </c>
      <c r="D469" s="11" t="s">
        <v>1391</v>
      </c>
      <c r="E469" s="12" t="s">
        <v>1428</v>
      </c>
      <c r="F469" s="13" t="s">
        <v>1429</v>
      </c>
    </row>
    <row r="470" customFormat="false" ht="15" hidden="false" customHeight="false" outlineLevel="0" collapsed="false">
      <c r="A470" s="2" t="n">
        <v>469</v>
      </c>
      <c r="B470" s="3" t="s">
        <v>1430</v>
      </c>
      <c r="C470" s="4" t="s">
        <v>1390</v>
      </c>
      <c r="D470" s="5" t="s">
        <v>1391</v>
      </c>
      <c r="E470" s="6" t="s">
        <v>1431</v>
      </c>
      <c r="F470" s="7" t="s">
        <v>1432</v>
      </c>
    </row>
    <row r="471" customFormat="false" ht="15" hidden="false" customHeight="false" outlineLevel="0" collapsed="false">
      <c r="A471" s="8" t="n">
        <v>470</v>
      </c>
      <c r="B471" s="9" t="s">
        <v>1433</v>
      </c>
      <c r="C471" s="10" t="s">
        <v>1390</v>
      </c>
      <c r="D471" s="11" t="s">
        <v>1391</v>
      </c>
      <c r="E471" s="12" t="s">
        <v>1434</v>
      </c>
      <c r="F471" s="13" t="s">
        <v>1435</v>
      </c>
    </row>
    <row r="472" customFormat="false" ht="15" hidden="false" customHeight="false" outlineLevel="0" collapsed="false">
      <c r="A472" s="2" t="n">
        <v>471</v>
      </c>
      <c r="B472" s="3" t="s">
        <v>1436</v>
      </c>
      <c r="C472" s="4" t="s">
        <v>1390</v>
      </c>
      <c r="D472" s="5" t="s">
        <v>1391</v>
      </c>
      <c r="E472" s="6" t="s">
        <v>1437</v>
      </c>
      <c r="F472" s="7" t="s">
        <v>1438</v>
      </c>
    </row>
    <row r="473" customFormat="false" ht="15" hidden="false" customHeight="false" outlineLevel="0" collapsed="false">
      <c r="A473" s="8" t="n">
        <v>472</v>
      </c>
      <c r="B473" s="9" t="s">
        <v>1439</v>
      </c>
      <c r="C473" s="10" t="s">
        <v>1390</v>
      </c>
      <c r="D473" s="11" t="s">
        <v>1391</v>
      </c>
      <c r="E473" s="12" t="s">
        <v>1440</v>
      </c>
      <c r="F473" s="13" t="s">
        <v>1441</v>
      </c>
    </row>
    <row r="474" customFormat="false" ht="15" hidden="false" customHeight="false" outlineLevel="0" collapsed="false">
      <c r="A474" s="2" t="n">
        <v>473</v>
      </c>
      <c r="B474" s="3" t="s">
        <v>1442</v>
      </c>
      <c r="C474" s="4" t="s">
        <v>1390</v>
      </c>
      <c r="D474" s="5" t="s">
        <v>1391</v>
      </c>
      <c r="E474" s="6" t="s">
        <v>1443</v>
      </c>
      <c r="F474" s="7" t="s">
        <v>1444</v>
      </c>
    </row>
    <row r="475" customFormat="false" ht="15" hidden="false" customHeight="false" outlineLevel="0" collapsed="false">
      <c r="A475" s="8" t="n">
        <v>474</v>
      </c>
      <c r="B475" s="9" t="s">
        <v>1445</v>
      </c>
      <c r="C475" s="10" t="s">
        <v>1390</v>
      </c>
      <c r="D475" s="11" t="s">
        <v>1391</v>
      </c>
      <c r="E475" s="12" t="s">
        <v>1446</v>
      </c>
      <c r="F475" s="13" t="s">
        <v>1447</v>
      </c>
    </row>
    <row r="476" customFormat="false" ht="15" hidden="false" customHeight="false" outlineLevel="0" collapsed="false">
      <c r="A476" s="2" t="n">
        <v>475</v>
      </c>
      <c r="B476" s="3" t="s">
        <v>1448</v>
      </c>
      <c r="C476" s="4" t="s">
        <v>1390</v>
      </c>
      <c r="D476" s="5" t="s">
        <v>1391</v>
      </c>
      <c r="E476" s="6" t="s">
        <v>1449</v>
      </c>
      <c r="F476" s="7" t="s">
        <v>1450</v>
      </c>
    </row>
    <row r="477" customFormat="false" ht="15" hidden="false" customHeight="false" outlineLevel="0" collapsed="false">
      <c r="A477" s="8" t="n">
        <v>476</v>
      </c>
      <c r="B477" s="9" t="s">
        <v>1451</v>
      </c>
      <c r="C477" s="10" t="s">
        <v>1390</v>
      </c>
      <c r="D477" s="11" t="s">
        <v>1391</v>
      </c>
      <c r="E477" s="12" t="s">
        <v>1452</v>
      </c>
      <c r="F477" s="13" t="s">
        <v>1453</v>
      </c>
    </row>
    <row r="478" customFormat="false" ht="15" hidden="false" customHeight="false" outlineLevel="0" collapsed="false">
      <c r="A478" s="2" t="n">
        <v>477</v>
      </c>
      <c r="B478" s="3" t="s">
        <v>1454</v>
      </c>
      <c r="C478" s="4" t="s">
        <v>1390</v>
      </c>
      <c r="D478" s="5" t="s">
        <v>1391</v>
      </c>
      <c r="E478" s="6" t="s">
        <v>1455</v>
      </c>
      <c r="F478" s="7" t="s">
        <v>1456</v>
      </c>
    </row>
    <row r="479" customFormat="false" ht="15" hidden="false" customHeight="false" outlineLevel="0" collapsed="false">
      <c r="A479" s="8" t="n">
        <v>478</v>
      </c>
      <c r="B479" s="9" t="s">
        <v>1457</v>
      </c>
      <c r="C479" s="10" t="s">
        <v>1390</v>
      </c>
      <c r="D479" s="11" t="s">
        <v>1391</v>
      </c>
      <c r="E479" s="12" t="s">
        <v>1458</v>
      </c>
      <c r="F479" s="13" t="s">
        <v>1459</v>
      </c>
    </row>
    <row r="480" customFormat="false" ht="15" hidden="false" customHeight="false" outlineLevel="0" collapsed="false">
      <c r="A480" s="2" t="n">
        <v>479</v>
      </c>
      <c r="B480" s="3" t="s">
        <v>1460</v>
      </c>
      <c r="C480" s="4" t="s">
        <v>1390</v>
      </c>
      <c r="D480" s="5" t="s">
        <v>1391</v>
      </c>
      <c r="E480" s="6" t="s">
        <v>1461</v>
      </c>
      <c r="F480" s="7" t="s">
        <v>1462</v>
      </c>
    </row>
    <row r="481" customFormat="false" ht="15" hidden="false" customHeight="false" outlineLevel="0" collapsed="false">
      <c r="A481" s="8" t="n">
        <v>480</v>
      </c>
      <c r="B481" s="9" t="s">
        <v>1463</v>
      </c>
      <c r="C481" s="10" t="s">
        <v>1390</v>
      </c>
      <c r="D481" s="11" t="s">
        <v>1391</v>
      </c>
      <c r="E481" s="12" t="s">
        <v>1464</v>
      </c>
      <c r="F481" s="13" t="s">
        <v>1465</v>
      </c>
    </row>
    <row r="482" customFormat="false" ht="15" hidden="false" customHeight="false" outlineLevel="0" collapsed="false">
      <c r="A482" s="2" t="n">
        <v>481</v>
      </c>
      <c r="B482" s="3" t="s">
        <v>1466</v>
      </c>
      <c r="C482" s="4" t="s">
        <v>1390</v>
      </c>
      <c r="D482" s="5" t="s">
        <v>1391</v>
      </c>
      <c r="E482" s="6" t="s">
        <v>1467</v>
      </c>
      <c r="F482" s="7" t="s">
        <v>1468</v>
      </c>
    </row>
    <row r="483" customFormat="false" ht="15" hidden="false" customHeight="false" outlineLevel="0" collapsed="false">
      <c r="A483" s="8" t="n">
        <v>482</v>
      </c>
      <c r="B483" s="9" t="s">
        <v>1469</v>
      </c>
      <c r="C483" s="10" t="s">
        <v>1390</v>
      </c>
      <c r="D483" s="11" t="s">
        <v>1391</v>
      </c>
      <c r="E483" s="12" t="s">
        <v>1470</v>
      </c>
      <c r="F483" s="13" t="s">
        <v>1471</v>
      </c>
    </row>
    <row r="484" customFormat="false" ht="15" hidden="false" customHeight="false" outlineLevel="0" collapsed="false">
      <c r="A484" s="2" t="n">
        <v>483</v>
      </c>
      <c r="B484" s="3" t="s">
        <v>1472</v>
      </c>
      <c r="C484" s="4" t="s">
        <v>1390</v>
      </c>
      <c r="D484" s="5" t="s">
        <v>1391</v>
      </c>
      <c r="E484" s="6" t="s">
        <v>1473</v>
      </c>
      <c r="F484" s="7" t="s">
        <v>1474</v>
      </c>
    </row>
    <row r="485" customFormat="false" ht="15" hidden="false" customHeight="false" outlineLevel="0" collapsed="false">
      <c r="A485" s="8" t="n">
        <v>484</v>
      </c>
      <c r="B485" s="9" t="s">
        <v>1475</v>
      </c>
      <c r="C485" s="10" t="s">
        <v>1390</v>
      </c>
      <c r="D485" s="11" t="s">
        <v>1391</v>
      </c>
      <c r="E485" s="12" t="s">
        <v>1476</v>
      </c>
      <c r="F485" s="13" t="s">
        <v>1477</v>
      </c>
    </row>
    <row r="486" customFormat="false" ht="15" hidden="false" customHeight="false" outlineLevel="0" collapsed="false">
      <c r="A486" s="2" t="n">
        <v>485</v>
      </c>
      <c r="B486" s="3" t="s">
        <v>1478</v>
      </c>
      <c r="C486" s="4" t="s">
        <v>1390</v>
      </c>
      <c r="D486" s="5" t="s">
        <v>1391</v>
      </c>
      <c r="E486" s="6" t="s">
        <v>1479</v>
      </c>
      <c r="F486" s="7" t="s">
        <v>1480</v>
      </c>
    </row>
    <row r="487" customFormat="false" ht="15" hidden="false" customHeight="false" outlineLevel="0" collapsed="false">
      <c r="A487" s="8" t="n">
        <v>486</v>
      </c>
      <c r="B487" s="9" t="s">
        <v>1481</v>
      </c>
      <c r="C487" s="10" t="s">
        <v>1390</v>
      </c>
      <c r="D487" s="11" t="s">
        <v>1391</v>
      </c>
      <c r="E487" s="12" t="s">
        <v>1482</v>
      </c>
      <c r="F487" s="13" t="s">
        <v>1483</v>
      </c>
    </row>
    <row r="488" customFormat="false" ht="15" hidden="false" customHeight="false" outlineLevel="0" collapsed="false">
      <c r="A488" s="2" t="n">
        <v>487</v>
      </c>
      <c r="B488" s="3" t="s">
        <v>1484</v>
      </c>
      <c r="C488" s="4" t="s">
        <v>1390</v>
      </c>
      <c r="D488" s="5" t="s">
        <v>1391</v>
      </c>
      <c r="E488" s="6" t="s">
        <v>1485</v>
      </c>
      <c r="F488" s="7" t="s">
        <v>1486</v>
      </c>
    </row>
    <row r="489" customFormat="false" ht="15" hidden="false" customHeight="false" outlineLevel="0" collapsed="false">
      <c r="A489" s="8" t="n">
        <v>488</v>
      </c>
      <c r="B489" s="9" t="s">
        <v>1487</v>
      </c>
      <c r="C489" s="10" t="s">
        <v>1390</v>
      </c>
      <c r="D489" s="11" t="s">
        <v>1391</v>
      </c>
      <c r="E489" s="12" t="s">
        <v>1488</v>
      </c>
      <c r="F489" s="13" t="s">
        <v>1489</v>
      </c>
    </row>
    <row r="490" customFormat="false" ht="15" hidden="false" customHeight="false" outlineLevel="0" collapsed="false">
      <c r="A490" s="2" t="n">
        <v>489</v>
      </c>
      <c r="B490" s="3" t="s">
        <v>1490</v>
      </c>
      <c r="C490" s="4" t="s">
        <v>1390</v>
      </c>
      <c r="D490" s="5" t="s">
        <v>1391</v>
      </c>
      <c r="E490" s="6" t="s">
        <v>1491</v>
      </c>
      <c r="F490" s="7" t="s">
        <v>1492</v>
      </c>
    </row>
    <row r="491" customFormat="false" ht="15" hidden="false" customHeight="false" outlineLevel="0" collapsed="false">
      <c r="A491" s="8" t="n">
        <v>490</v>
      </c>
      <c r="B491" s="9" t="s">
        <v>1493</v>
      </c>
      <c r="C491" s="10" t="s">
        <v>1390</v>
      </c>
      <c r="D491" s="11" t="s">
        <v>1391</v>
      </c>
      <c r="E491" s="12" t="s">
        <v>1494</v>
      </c>
      <c r="F491" s="13" t="s">
        <v>1495</v>
      </c>
    </row>
    <row r="492" customFormat="false" ht="15" hidden="false" customHeight="false" outlineLevel="0" collapsed="false">
      <c r="A492" s="2" t="n">
        <v>491</v>
      </c>
      <c r="B492" s="3" t="s">
        <v>1496</v>
      </c>
      <c r="C492" s="4" t="s">
        <v>1390</v>
      </c>
      <c r="D492" s="5" t="s">
        <v>1391</v>
      </c>
      <c r="E492" s="6" t="s">
        <v>1497</v>
      </c>
      <c r="F492" s="7" t="s">
        <v>1498</v>
      </c>
    </row>
    <row r="493" customFormat="false" ht="15" hidden="false" customHeight="false" outlineLevel="0" collapsed="false">
      <c r="A493" s="8" t="n">
        <v>492</v>
      </c>
      <c r="B493" s="9" t="s">
        <v>1499</v>
      </c>
      <c r="C493" s="10" t="s">
        <v>1390</v>
      </c>
      <c r="D493" s="11" t="s">
        <v>1391</v>
      </c>
      <c r="E493" s="12" t="s">
        <v>1500</v>
      </c>
      <c r="F493" s="13" t="s">
        <v>1501</v>
      </c>
    </row>
    <row r="494" customFormat="false" ht="15" hidden="false" customHeight="false" outlineLevel="0" collapsed="false">
      <c r="A494" s="2" t="n">
        <v>493</v>
      </c>
      <c r="B494" s="3" t="s">
        <v>1502</v>
      </c>
      <c r="C494" s="4" t="s">
        <v>1390</v>
      </c>
      <c r="D494" s="5" t="s">
        <v>1391</v>
      </c>
      <c r="E494" s="6" t="s">
        <v>1503</v>
      </c>
      <c r="F494" s="7" t="s">
        <v>1504</v>
      </c>
    </row>
    <row r="495" customFormat="false" ht="15" hidden="false" customHeight="false" outlineLevel="0" collapsed="false">
      <c r="A495" s="8" t="n">
        <v>494</v>
      </c>
      <c r="B495" s="9" t="s">
        <v>1505</v>
      </c>
      <c r="C495" s="10" t="s">
        <v>1390</v>
      </c>
      <c r="D495" s="11" t="s">
        <v>1391</v>
      </c>
      <c r="E495" s="12" t="s">
        <v>1506</v>
      </c>
      <c r="F495" s="13" t="s">
        <v>1507</v>
      </c>
    </row>
    <row r="496" customFormat="false" ht="15" hidden="false" customHeight="false" outlineLevel="0" collapsed="false">
      <c r="A496" s="2" t="n">
        <v>495</v>
      </c>
      <c r="B496" s="3" t="s">
        <v>1508</v>
      </c>
      <c r="C496" s="4" t="s">
        <v>1390</v>
      </c>
      <c r="D496" s="5" t="s">
        <v>1391</v>
      </c>
      <c r="E496" s="6" t="s">
        <v>1509</v>
      </c>
      <c r="F496" s="7" t="s">
        <v>1510</v>
      </c>
    </row>
    <row r="497" customFormat="false" ht="15" hidden="false" customHeight="false" outlineLevel="0" collapsed="false">
      <c r="A497" s="8" t="n">
        <v>496</v>
      </c>
      <c r="B497" s="9" t="s">
        <v>1511</v>
      </c>
      <c r="C497" s="10" t="s">
        <v>1390</v>
      </c>
      <c r="D497" s="11" t="s">
        <v>1391</v>
      </c>
      <c r="E497" s="12" t="s">
        <v>1512</v>
      </c>
      <c r="F497" s="13" t="s">
        <v>1513</v>
      </c>
    </row>
    <row r="498" customFormat="false" ht="15" hidden="false" customHeight="false" outlineLevel="0" collapsed="false">
      <c r="A498" s="2" t="n">
        <v>497</v>
      </c>
      <c r="B498" s="3" t="s">
        <v>1514</v>
      </c>
      <c r="C498" s="4" t="s">
        <v>1390</v>
      </c>
      <c r="D498" s="5" t="s">
        <v>1391</v>
      </c>
      <c r="E498" s="6" t="s">
        <v>1515</v>
      </c>
      <c r="F498" s="7" t="s">
        <v>1516</v>
      </c>
    </row>
    <row r="499" customFormat="false" ht="15" hidden="false" customHeight="false" outlineLevel="0" collapsed="false">
      <c r="A499" s="8" t="n">
        <v>498</v>
      </c>
      <c r="B499" s="9" t="s">
        <v>1517</v>
      </c>
      <c r="C499" s="10" t="s">
        <v>1390</v>
      </c>
      <c r="D499" s="11" t="s">
        <v>1391</v>
      </c>
      <c r="E499" s="12" t="s">
        <v>1518</v>
      </c>
      <c r="F499" s="13" t="s">
        <v>1519</v>
      </c>
    </row>
    <row r="500" customFormat="false" ht="15" hidden="false" customHeight="false" outlineLevel="0" collapsed="false">
      <c r="A500" s="2" t="n">
        <v>499</v>
      </c>
      <c r="B500" s="3" t="s">
        <v>1520</v>
      </c>
      <c r="C500" s="4" t="s">
        <v>1390</v>
      </c>
      <c r="D500" s="5" t="s">
        <v>1391</v>
      </c>
      <c r="E500" s="6" t="s">
        <v>1521</v>
      </c>
      <c r="F500" s="7" t="s">
        <v>1522</v>
      </c>
    </row>
    <row r="501" customFormat="false" ht="15" hidden="false" customHeight="false" outlineLevel="0" collapsed="false">
      <c r="A501" s="8" t="n">
        <v>500</v>
      </c>
      <c r="B501" s="9" t="s">
        <v>1523</v>
      </c>
      <c r="C501" s="10" t="s">
        <v>1390</v>
      </c>
      <c r="D501" s="11" t="s">
        <v>1391</v>
      </c>
      <c r="E501" s="12" t="s">
        <v>1524</v>
      </c>
      <c r="F501" s="13" t="s">
        <v>1525</v>
      </c>
    </row>
    <row r="502" customFormat="false" ht="15" hidden="false" customHeight="false" outlineLevel="0" collapsed="false">
      <c r="A502" s="2" t="n">
        <v>501</v>
      </c>
      <c r="B502" s="3" t="s">
        <v>1526</v>
      </c>
      <c r="C502" s="4" t="s">
        <v>1390</v>
      </c>
      <c r="D502" s="5" t="s">
        <v>1391</v>
      </c>
      <c r="E502" s="6" t="s">
        <v>1527</v>
      </c>
      <c r="F502" s="7" t="s">
        <v>1528</v>
      </c>
    </row>
    <row r="503" customFormat="false" ht="15" hidden="false" customHeight="false" outlineLevel="0" collapsed="false">
      <c r="A503" s="8" t="n">
        <v>502</v>
      </c>
      <c r="B503" s="9" t="s">
        <v>1529</v>
      </c>
      <c r="C503" s="10" t="s">
        <v>1390</v>
      </c>
      <c r="D503" s="11" t="s">
        <v>1391</v>
      </c>
      <c r="E503" s="12" t="s">
        <v>1530</v>
      </c>
      <c r="F503" s="13" t="s">
        <v>1531</v>
      </c>
    </row>
    <row r="504" customFormat="false" ht="15" hidden="false" customHeight="false" outlineLevel="0" collapsed="false">
      <c r="A504" s="2" t="n">
        <v>503</v>
      </c>
      <c r="B504" s="3" t="s">
        <v>1532</v>
      </c>
      <c r="C504" s="4" t="s">
        <v>1390</v>
      </c>
      <c r="D504" s="5" t="s">
        <v>1391</v>
      </c>
      <c r="E504" s="6" t="s">
        <v>1533</v>
      </c>
      <c r="F504" s="7" t="s">
        <v>1534</v>
      </c>
    </row>
    <row r="505" customFormat="false" ht="15" hidden="false" customHeight="false" outlineLevel="0" collapsed="false">
      <c r="A505" s="8" t="n">
        <v>504</v>
      </c>
      <c r="B505" s="9" t="s">
        <v>1535</v>
      </c>
      <c r="C505" s="10" t="s">
        <v>1390</v>
      </c>
      <c r="D505" s="11" t="s">
        <v>1391</v>
      </c>
      <c r="E505" s="12" t="s">
        <v>1536</v>
      </c>
      <c r="F505" s="13" t="s">
        <v>1537</v>
      </c>
    </row>
    <row r="506" customFormat="false" ht="15" hidden="false" customHeight="false" outlineLevel="0" collapsed="false">
      <c r="A506" s="2" t="n">
        <v>505</v>
      </c>
      <c r="B506" s="3" t="s">
        <v>1538</v>
      </c>
      <c r="C506" s="4" t="s">
        <v>1390</v>
      </c>
      <c r="D506" s="5" t="s">
        <v>1391</v>
      </c>
      <c r="E506" s="6" t="s">
        <v>1539</v>
      </c>
      <c r="F506" s="7" t="s">
        <v>1540</v>
      </c>
    </row>
    <row r="507" customFormat="false" ht="15" hidden="false" customHeight="false" outlineLevel="0" collapsed="false">
      <c r="A507" s="8" t="n">
        <v>506</v>
      </c>
      <c r="B507" s="9" t="s">
        <v>1541</v>
      </c>
      <c r="C507" s="10" t="s">
        <v>1390</v>
      </c>
      <c r="D507" s="11" t="s">
        <v>1391</v>
      </c>
      <c r="E507" s="12" t="s">
        <v>1542</v>
      </c>
      <c r="F507" s="13" t="s">
        <v>1543</v>
      </c>
    </row>
  </sheetData>
  <autoFilter ref="A1:F5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4" t="s">
        <v>0</v>
      </c>
      <c r="B1" s="14" t="s">
        <v>2</v>
      </c>
      <c r="C1" s="14" t="s">
        <v>3</v>
      </c>
      <c r="D1" s="14" t="s">
        <v>1544</v>
      </c>
    </row>
    <row r="2" customFormat="false" ht="15" hidden="false" customHeight="false" outlineLevel="0" collapsed="false">
      <c r="A2" s="2" t="n">
        <v>1</v>
      </c>
      <c r="B2" s="15" t="s">
        <v>7</v>
      </c>
      <c r="C2" s="5" t="s">
        <v>8</v>
      </c>
      <c r="D2" s="2" t="n">
        <v>51</v>
      </c>
    </row>
    <row r="3" customFormat="false" ht="15" hidden="false" customHeight="false" outlineLevel="0" collapsed="false">
      <c r="A3" s="2" t="n">
        <v>2</v>
      </c>
      <c r="B3" s="15" t="s">
        <v>162</v>
      </c>
      <c r="C3" s="5" t="s">
        <v>163</v>
      </c>
      <c r="D3" s="2" t="n">
        <v>50</v>
      </c>
    </row>
    <row r="4" customFormat="false" ht="15" hidden="false" customHeight="false" outlineLevel="0" collapsed="false">
      <c r="A4" s="2" t="n">
        <v>3</v>
      </c>
      <c r="B4" s="15" t="s">
        <v>314</v>
      </c>
      <c r="C4" s="5" t="s">
        <v>315</v>
      </c>
      <c r="D4" s="2" t="n">
        <v>50</v>
      </c>
    </row>
    <row r="5" customFormat="false" ht="15" hidden="false" customHeight="false" outlineLevel="0" collapsed="false">
      <c r="A5" s="2" t="n">
        <v>4</v>
      </c>
      <c r="B5" s="15" t="s">
        <v>466</v>
      </c>
      <c r="C5" s="5" t="s">
        <v>467</v>
      </c>
      <c r="D5" s="2" t="n">
        <v>51</v>
      </c>
    </row>
    <row r="6" customFormat="false" ht="15" hidden="false" customHeight="false" outlineLevel="0" collapsed="false">
      <c r="A6" s="2" t="n">
        <v>5</v>
      </c>
      <c r="B6" s="15" t="s">
        <v>621</v>
      </c>
      <c r="C6" s="5" t="s">
        <v>622</v>
      </c>
      <c r="D6" s="2" t="n">
        <v>51</v>
      </c>
    </row>
    <row r="7" customFormat="false" ht="15" hidden="false" customHeight="false" outlineLevel="0" collapsed="false">
      <c r="A7" s="2" t="n">
        <v>6</v>
      </c>
      <c r="B7" s="15" t="s">
        <v>776</v>
      </c>
      <c r="C7" s="5" t="s">
        <v>777</v>
      </c>
      <c r="D7" s="2" t="n">
        <v>50</v>
      </c>
    </row>
    <row r="8" customFormat="false" ht="15" hidden="false" customHeight="false" outlineLevel="0" collapsed="false">
      <c r="A8" s="2" t="n">
        <v>7</v>
      </c>
      <c r="B8" s="15" t="s">
        <v>928</v>
      </c>
      <c r="C8" s="5" t="s">
        <v>929</v>
      </c>
      <c r="D8" s="2" t="n">
        <v>51</v>
      </c>
    </row>
    <row r="9" customFormat="false" ht="15" hidden="false" customHeight="false" outlineLevel="0" collapsed="false">
      <c r="A9" s="2" t="n">
        <v>8</v>
      </c>
      <c r="B9" s="15" t="s">
        <v>1083</v>
      </c>
      <c r="C9" s="5" t="s">
        <v>1084</v>
      </c>
      <c r="D9" s="2" t="n">
        <v>51</v>
      </c>
    </row>
    <row r="10" customFormat="false" ht="15" hidden="false" customHeight="false" outlineLevel="0" collapsed="false">
      <c r="A10" s="2" t="n">
        <v>9</v>
      </c>
      <c r="B10" s="15" t="s">
        <v>1238</v>
      </c>
      <c r="C10" s="5" t="s">
        <v>1239</v>
      </c>
      <c r="D10" s="2" t="n">
        <v>50</v>
      </c>
    </row>
    <row r="11" customFormat="false" ht="15" hidden="false" customHeight="false" outlineLevel="0" collapsed="false">
      <c r="A11" s="2" t="n">
        <v>10</v>
      </c>
      <c r="B11" s="15" t="s">
        <v>1390</v>
      </c>
      <c r="C11" s="5" t="s">
        <v>1391</v>
      </c>
      <c r="D11" s="2" t="n">
        <v>51</v>
      </c>
    </row>
    <row r="12" customFormat="false" ht="15" hidden="false" customHeight="false" outlineLevel="0" collapsed="false">
      <c r="A12" s="15"/>
      <c r="B12" s="16" t="s">
        <v>1545</v>
      </c>
      <c r="C12" s="15"/>
      <c r="D12" s="16" t="n">
        <f aca="false">SUM(D2:D11)</f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2026-07-05T14:41:50Z</dcterms:created>
  <dc:creator>openpyxl</dc:creator>
  <dc:description/>
  <dc:language>en-US</dc:language>
  <cp:lastModifiedBy/>
  <dcterms:modified xsi:type="dcterms:W3CDTF">2026-07-05T14:41:50Z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