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ryanb\Desktop\"/>
    </mc:Choice>
  </mc:AlternateContent>
  <bookViews>
    <workbookView xWindow="0" yWindow="0" windowWidth="28800" windowHeight="12210" activeTab="2"/>
  </bookViews>
  <sheets>
    <sheet name="Pop Shuv - It" sheetId="1" r:id="rId1"/>
    <sheet name="Heelflip" sheetId="2" r:id="rId2"/>
    <sheet name="Kickflip" sheetId="3" r:id="rId3"/>
    <sheet name="360 Pop shuv - It" sheetId="4" r:id="rId4"/>
    <sheet name="Ollie" sheetId="5" r:id="rId5"/>
    <sheet name="Nollie" sheetId="6" r:id="rId6"/>
    <sheet name="Manual" sheetId="7" r:id="rId7"/>
    <sheet name="Nose Manual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" i="3"/>
  <c r="F2" i="3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'Pop Shuv - It'!$B$2:$B$431</c:f>
              <c:numCache>
                <c:formatCode>General</c:formatCode>
                <c:ptCount val="430"/>
                <c:pt idx="0">
                  <c:v>-5.86</c:v>
                </c:pt>
                <c:pt idx="1">
                  <c:v>-5.43</c:v>
                </c:pt>
                <c:pt idx="2">
                  <c:v>-5.62</c:v>
                </c:pt>
                <c:pt idx="3">
                  <c:v>-5.94</c:v>
                </c:pt>
                <c:pt idx="4">
                  <c:v>-5.5</c:v>
                </c:pt>
                <c:pt idx="5">
                  <c:v>-5.81</c:v>
                </c:pt>
                <c:pt idx="6">
                  <c:v>-5.7</c:v>
                </c:pt>
                <c:pt idx="7">
                  <c:v>-5.5</c:v>
                </c:pt>
                <c:pt idx="8">
                  <c:v>-5.68</c:v>
                </c:pt>
                <c:pt idx="9">
                  <c:v>-5.31</c:v>
                </c:pt>
                <c:pt idx="10">
                  <c:v>-5.66</c:v>
                </c:pt>
                <c:pt idx="11">
                  <c:v>-5.53</c:v>
                </c:pt>
                <c:pt idx="12">
                  <c:v>-5.91</c:v>
                </c:pt>
                <c:pt idx="13">
                  <c:v>-5.42</c:v>
                </c:pt>
                <c:pt idx="14">
                  <c:v>-5.74</c:v>
                </c:pt>
                <c:pt idx="15">
                  <c:v>-5.31</c:v>
                </c:pt>
                <c:pt idx="16">
                  <c:v>-5.68</c:v>
                </c:pt>
                <c:pt idx="17">
                  <c:v>-5.32</c:v>
                </c:pt>
                <c:pt idx="18">
                  <c:v>-4.92</c:v>
                </c:pt>
                <c:pt idx="19">
                  <c:v>-5.3</c:v>
                </c:pt>
                <c:pt idx="20">
                  <c:v>-5.59</c:v>
                </c:pt>
                <c:pt idx="21">
                  <c:v>-5.96</c:v>
                </c:pt>
                <c:pt idx="22">
                  <c:v>-6.3</c:v>
                </c:pt>
                <c:pt idx="23">
                  <c:v>-5.43</c:v>
                </c:pt>
                <c:pt idx="24">
                  <c:v>-5.46</c:v>
                </c:pt>
                <c:pt idx="25">
                  <c:v>-5.76</c:v>
                </c:pt>
                <c:pt idx="26">
                  <c:v>-6.14</c:v>
                </c:pt>
                <c:pt idx="27">
                  <c:v>-6.49</c:v>
                </c:pt>
                <c:pt idx="28">
                  <c:v>-6.84</c:v>
                </c:pt>
                <c:pt idx="29">
                  <c:v>-7.24</c:v>
                </c:pt>
                <c:pt idx="30">
                  <c:v>-7.14</c:v>
                </c:pt>
                <c:pt idx="31">
                  <c:v>-6.67</c:v>
                </c:pt>
                <c:pt idx="32">
                  <c:v>-5.72</c:v>
                </c:pt>
                <c:pt idx="33">
                  <c:v>-5.26</c:v>
                </c:pt>
                <c:pt idx="34">
                  <c:v>-5.26</c:v>
                </c:pt>
                <c:pt idx="35">
                  <c:v>-5.01</c:v>
                </c:pt>
                <c:pt idx="36">
                  <c:v>-5.3</c:v>
                </c:pt>
                <c:pt idx="37">
                  <c:v>-4.8600000000000003</c:v>
                </c:pt>
                <c:pt idx="38">
                  <c:v>-6.6</c:v>
                </c:pt>
                <c:pt idx="39">
                  <c:v>-9.41</c:v>
                </c:pt>
                <c:pt idx="40">
                  <c:v>-14.96</c:v>
                </c:pt>
                <c:pt idx="41">
                  <c:v>-22.68</c:v>
                </c:pt>
                <c:pt idx="42">
                  <c:v>-31.16</c:v>
                </c:pt>
                <c:pt idx="43">
                  <c:v>-38.47</c:v>
                </c:pt>
                <c:pt idx="44">
                  <c:v>-45.97</c:v>
                </c:pt>
                <c:pt idx="45">
                  <c:v>-52.27</c:v>
                </c:pt>
                <c:pt idx="46">
                  <c:v>-58.07</c:v>
                </c:pt>
                <c:pt idx="47">
                  <c:v>-59.28</c:v>
                </c:pt>
                <c:pt idx="48">
                  <c:v>-59.32</c:v>
                </c:pt>
                <c:pt idx="49">
                  <c:v>-58.87</c:v>
                </c:pt>
                <c:pt idx="50">
                  <c:v>-54.72</c:v>
                </c:pt>
                <c:pt idx="51">
                  <c:v>-50.98</c:v>
                </c:pt>
                <c:pt idx="52">
                  <c:v>-48.05</c:v>
                </c:pt>
                <c:pt idx="53">
                  <c:v>-44.18</c:v>
                </c:pt>
                <c:pt idx="54">
                  <c:v>-38.36</c:v>
                </c:pt>
                <c:pt idx="55">
                  <c:v>-32.18</c:v>
                </c:pt>
                <c:pt idx="56">
                  <c:v>-21.15</c:v>
                </c:pt>
                <c:pt idx="57">
                  <c:v>-17.72</c:v>
                </c:pt>
                <c:pt idx="58">
                  <c:v>-14.96</c:v>
                </c:pt>
                <c:pt idx="59">
                  <c:v>-12.8</c:v>
                </c:pt>
                <c:pt idx="60">
                  <c:v>-11.34</c:v>
                </c:pt>
                <c:pt idx="61">
                  <c:v>-10.130000000000001</c:v>
                </c:pt>
                <c:pt idx="62">
                  <c:v>-7.19</c:v>
                </c:pt>
                <c:pt idx="63">
                  <c:v>-4.0999999999999996</c:v>
                </c:pt>
                <c:pt idx="64">
                  <c:v>-3.61</c:v>
                </c:pt>
                <c:pt idx="65">
                  <c:v>-2.59</c:v>
                </c:pt>
                <c:pt idx="66">
                  <c:v>-0.75</c:v>
                </c:pt>
                <c:pt idx="67">
                  <c:v>2.2799999999999998</c:v>
                </c:pt>
                <c:pt idx="68">
                  <c:v>1.69</c:v>
                </c:pt>
                <c:pt idx="69">
                  <c:v>0.91</c:v>
                </c:pt>
                <c:pt idx="70">
                  <c:v>0.71</c:v>
                </c:pt>
                <c:pt idx="71">
                  <c:v>0.46</c:v>
                </c:pt>
                <c:pt idx="72">
                  <c:v>0.33</c:v>
                </c:pt>
                <c:pt idx="73">
                  <c:v>-0.2</c:v>
                </c:pt>
                <c:pt idx="74">
                  <c:v>-0.56999999999999995</c:v>
                </c:pt>
                <c:pt idx="75">
                  <c:v>-0.95</c:v>
                </c:pt>
                <c:pt idx="76">
                  <c:v>-1.32</c:v>
                </c:pt>
                <c:pt idx="77">
                  <c:v>-1.67</c:v>
                </c:pt>
                <c:pt idx="78">
                  <c:v>-2.0299999999999998</c:v>
                </c:pt>
                <c:pt idx="79">
                  <c:v>-2.76</c:v>
                </c:pt>
                <c:pt idx="80">
                  <c:v>-3.14</c:v>
                </c:pt>
                <c:pt idx="81">
                  <c:v>-3.51</c:v>
                </c:pt>
                <c:pt idx="82">
                  <c:v>-3.89</c:v>
                </c:pt>
                <c:pt idx="83">
                  <c:v>-4.2699999999999996</c:v>
                </c:pt>
                <c:pt idx="84">
                  <c:v>-4.66</c:v>
                </c:pt>
                <c:pt idx="85">
                  <c:v>-5.45</c:v>
                </c:pt>
                <c:pt idx="86">
                  <c:v>-5.18</c:v>
                </c:pt>
                <c:pt idx="87">
                  <c:v>-4.9400000000000004</c:v>
                </c:pt>
                <c:pt idx="88">
                  <c:v>-4.43</c:v>
                </c:pt>
                <c:pt idx="89">
                  <c:v>-3.89</c:v>
                </c:pt>
                <c:pt idx="90">
                  <c:v>-3.71</c:v>
                </c:pt>
                <c:pt idx="91">
                  <c:v>-3.92</c:v>
                </c:pt>
                <c:pt idx="92">
                  <c:v>-2.97</c:v>
                </c:pt>
                <c:pt idx="93">
                  <c:v>-0.72</c:v>
                </c:pt>
                <c:pt idx="94">
                  <c:v>3.9</c:v>
                </c:pt>
                <c:pt idx="95">
                  <c:v>11.71</c:v>
                </c:pt>
                <c:pt idx="96">
                  <c:v>28.14</c:v>
                </c:pt>
                <c:pt idx="97">
                  <c:v>32.18</c:v>
                </c:pt>
                <c:pt idx="98">
                  <c:v>33.79</c:v>
                </c:pt>
                <c:pt idx="99">
                  <c:v>34.81</c:v>
                </c:pt>
                <c:pt idx="100">
                  <c:v>36.909999999999997</c:v>
                </c:pt>
                <c:pt idx="101">
                  <c:v>39.229999999999997</c:v>
                </c:pt>
                <c:pt idx="102">
                  <c:v>40.6</c:v>
                </c:pt>
                <c:pt idx="103">
                  <c:v>40.909999999999997</c:v>
                </c:pt>
                <c:pt idx="104">
                  <c:v>41.82</c:v>
                </c:pt>
                <c:pt idx="105">
                  <c:v>42.31</c:v>
                </c:pt>
                <c:pt idx="106">
                  <c:v>42.22</c:v>
                </c:pt>
                <c:pt idx="107">
                  <c:v>41.96</c:v>
                </c:pt>
                <c:pt idx="108">
                  <c:v>41.96</c:v>
                </c:pt>
                <c:pt idx="109">
                  <c:v>42.02</c:v>
                </c:pt>
                <c:pt idx="110">
                  <c:v>41.84</c:v>
                </c:pt>
                <c:pt idx="111">
                  <c:v>41.77</c:v>
                </c:pt>
                <c:pt idx="112">
                  <c:v>41.44</c:v>
                </c:pt>
                <c:pt idx="113">
                  <c:v>40.76</c:v>
                </c:pt>
                <c:pt idx="114">
                  <c:v>39.659999999999997</c:v>
                </c:pt>
                <c:pt idx="115">
                  <c:v>38.880000000000003</c:v>
                </c:pt>
                <c:pt idx="116">
                  <c:v>37.82</c:v>
                </c:pt>
                <c:pt idx="117">
                  <c:v>36.71</c:v>
                </c:pt>
                <c:pt idx="118">
                  <c:v>34.92</c:v>
                </c:pt>
                <c:pt idx="119">
                  <c:v>32.28</c:v>
                </c:pt>
                <c:pt idx="120">
                  <c:v>25.72</c:v>
                </c:pt>
                <c:pt idx="121">
                  <c:v>25.72</c:v>
                </c:pt>
                <c:pt idx="122">
                  <c:v>21.68</c:v>
                </c:pt>
                <c:pt idx="123">
                  <c:v>16.850000000000001</c:v>
                </c:pt>
                <c:pt idx="124">
                  <c:v>6.6</c:v>
                </c:pt>
                <c:pt idx="125">
                  <c:v>1.7</c:v>
                </c:pt>
                <c:pt idx="126">
                  <c:v>-2.2799999999999998</c:v>
                </c:pt>
                <c:pt idx="127">
                  <c:v>-5.32</c:v>
                </c:pt>
                <c:pt idx="128">
                  <c:v>-7.38</c:v>
                </c:pt>
                <c:pt idx="129">
                  <c:v>-8.7799999999999994</c:v>
                </c:pt>
                <c:pt idx="130">
                  <c:v>-8.92</c:v>
                </c:pt>
                <c:pt idx="131">
                  <c:v>-8.93</c:v>
                </c:pt>
                <c:pt idx="132">
                  <c:v>-8.64</c:v>
                </c:pt>
                <c:pt idx="133">
                  <c:v>-7.82</c:v>
                </c:pt>
                <c:pt idx="134">
                  <c:v>-6.77</c:v>
                </c:pt>
                <c:pt idx="135">
                  <c:v>-4.72</c:v>
                </c:pt>
                <c:pt idx="136">
                  <c:v>-4.37</c:v>
                </c:pt>
                <c:pt idx="137">
                  <c:v>-4.76</c:v>
                </c:pt>
                <c:pt idx="138">
                  <c:v>-4.78</c:v>
                </c:pt>
                <c:pt idx="139">
                  <c:v>-5.21</c:v>
                </c:pt>
                <c:pt idx="140">
                  <c:v>-5.64</c:v>
                </c:pt>
                <c:pt idx="141">
                  <c:v>-6.01</c:v>
                </c:pt>
                <c:pt idx="142">
                  <c:v>-5.7</c:v>
                </c:pt>
                <c:pt idx="143">
                  <c:v>-5.24</c:v>
                </c:pt>
                <c:pt idx="144">
                  <c:v>-4.74</c:v>
                </c:pt>
                <c:pt idx="145">
                  <c:v>-4.66</c:v>
                </c:pt>
                <c:pt idx="146">
                  <c:v>-4.4400000000000004</c:v>
                </c:pt>
                <c:pt idx="147">
                  <c:v>-3.7</c:v>
                </c:pt>
                <c:pt idx="148">
                  <c:v>-3.27</c:v>
                </c:pt>
                <c:pt idx="149">
                  <c:v>-2.84</c:v>
                </c:pt>
                <c:pt idx="150">
                  <c:v>-3.22</c:v>
                </c:pt>
                <c:pt idx="151">
                  <c:v>-3.62</c:v>
                </c:pt>
                <c:pt idx="152">
                  <c:v>-3.96</c:v>
                </c:pt>
                <c:pt idx="153">
                  <c:v>-4.6399999999999997</c:v>
                </c:pt>
                <c:pt idx="154">
                  <c:v>-5.0599999999999996</c:v>
                </c:pt>
                <c:pt idx="155">
                  <c:v>-4.8499999999999996</c:v>
                </c:pt>
                <c:pt idx="156">
                  <c:v>-4.51</c:v>
                </c:pt>
                <c:pt idx="157">
                  <c:v>-3.97</c:v>
                </c:pt>
                <c:pt idx="158">
                  <c:v>-3.52</c:v>
                </c:pt>
                <c:pt idx="159">
                  <c:v>-2.67</c:v>
                </c:pt>
                <c:pt idx="160">
                  <c:v>-3.31</c:v>
                </c:pt>
                <c:pt idx="161">
                  <c:v>-5.49</c:v>
                </c:pt>
                <c:pt idx="162">
                  <c:v>-8.99</c:v>
                </c:pt>
                <c:pt idx="163">
                  <c:v>-12.4</c:v>
                </c:pt>
                <c:pt idx="164">
                  <c:v>-15.21</c:v>
                </c:pt>
                <c:pt idx="165">
                  <c:v>-17.489999999999998</c:v>
                </c:pt>
                <c:pt idx="166">
                  <c:v>-17.309999999999999</c:v>
                </c:pt>
                <c:pt idx="167">
                  <c:v>-17.46</c:v>
                </c:pt>
                <c:pt idx="168">
                  <c:v>-18.39</c:v>
                </c:pt>
                <c:pt idx="169">
                  <c:v>-18.329999999999998</c:v>
                </c:pt>
                <c:pt idx="170">
                  <c:v>-17.22</c:v>
                </c:pt>
                <c:pt idx="171">
                  <c:v>-13.73</c:v>
                </c:pt>
                <c:pt idx="172">
                  <c:v>-13.15</c:v>
                </c:pt>
                <c:pt idx="173">
                  <c:v>-13.03</c:v>
                </c:pt>
                <c:pt idx="174">
                  <c:v>-13.04</c:v>
                </c:pt>
                <c:pt idx="175">
                  <c:v>-12.8</c:v>
                </c:pt>
                <c:pt idx="176">
                  <c:v>-12.8</c:v>
                </c:pt>
                <c:pt idx="177">
                  <c:v>-13.2</c:v>
                </c:pt>
                <c:pt idx="178">
                  <c:v>-13.66</c:v>
                </c:pt>
                <c:pt idx="179">
                  <c:v>-9.99</c:v>
                </c:pt>
                <c:pt idx="180">
                  <c:v>-4.72</c:v>
                </c:pt>
                <c:pt idx="181">
                  <c:v>-3.32</c:v>
                </c:pt>
                <c:pt idx="182">
                  <c:v>-3.05</c:v>
                </c:pt>
                <c:pt idx="183">
                  <c:v>-3.85</c:v>
                </c:pt>
                <c:pt idx="184">
                  <c:v>-3.19</c:v>
                </c:pt>
                <c:pt idx="185">
                  <c:v>-3.32</c:v>
                </c:pt>
                <c:pt idx="186">
                  <c:v>-3.63</c:v>
                </c:pt>
                <c:pt idx="187">
                  <c:v>-3.95</c:v>
                </c:pt>
                <c:pt idx="188">
                  <c:v>-4.6500000000000004</c:v>
                </c:pt>
                <c:pt idx="189">
                  <c:v>-4.9000000000000004</c:v>
                </c:pt>
                <c:pt idx="190">
                  <c:v>-4.91</c:v>
                </c:pt>
                <c:pt idx="191">
                  <c:v>-4.43</c:v>
                </c:pt>
                <c:pt idx="192">
                  <c:v>-3.72</c:v>
                </c:pt>
                <c:pt idx="193">
                  <c:v>-2.89</c:v>
                </c:pt>
                <c:pt idx="194">
                  <c:v>0.74</c:v>
                </c:pt>
                <c:pt idx="195">
                  <c:v>4.38</c:v>
                </c:pt>
                <c:pt idx="196">
                  <c:v>9.1999999999999993</c:v>
                </c:pt>
                <c:pt idx="197">
                  <c:v>14.68</c:v>
                </c:pt>
                <c:pt idx="198">
                  <c:v>17.579999999999998</c:v>
                </c:pt>
                <c:pt idx="199">
                  <c:v>18.57</c:v>
                </c:pt>
                <c:pt idx="200">
                  <c:v>18.77</c:v>
                </c:pt>
                <c:pt idx="201">
                  <c:v>19.13</c:v>
                </c:pt>
                <c:pt idx="202">
                  <c:v>20.47</c:v>
                </c:pt>
                <c:pt idx="203">
                  <c:v>17.13</c:v>
                </c:pt>
                <c:pt idx="204">
                  <c:v>9.02</c:v>
                </c:pt>
                <c:pt idx="205">
                  <c:v>5.59</c:v>
                </c:pt>
                <c:pt idx="206">
                  <c:v>4.47</c:v>
                </c:pt>
                <c:pt idx="207">
                  <c:v>4.6500000000000004</c:v>
                </c:pt>
                <c:pt idx="208">
                  <c:v>5.85</c:v>
                </c:pt>
                <c:pt idx="209">
                  <c:v>8.4</c:v>
                </c:pt>
                <c:pt idx="210">
                  <c:v>10.92</c:v>
                </c:pt>
                <c:pt idx="211">
                  <c:v>15.59</c:v>
                </c:pt>
                <c:pt idx="212">
                  <c:v>17.010000000000002</c:v>
                </c:pt>
                <c:pt idx="213">
                  <c:v>16.93</c:v>
                </c:pt>
                <c:pt idx="214">
                  <c:v>15.95</c:v>
                </c:pt>
                <c:pt idx="215">
                  <c:v>13.89</c:v>
                </c:pt>
                <c:pt idx="216">
                  <c:v>10.54</c:v>
                </c:pt>
                <c:pt idx="217">
                  <c:v>4.6399999999999997</c:v>
                </c:pt>
                <c:pt idx="218">
                  <c:v>3.39</c:v>
                </c:pt>
                <c:pt idx="219">
                  <c:v>2.85</c:v>
                </c:pt>
                <c:pt idx="220">
                  <c:v>2.41</c:v>
                </c:pt>
                <c:pt idx="221">
                  <c:v>2.4900000000000002</c:v>
                </c:pt>
                <c:pt idx="222">
                  <c:v>3.22</c:v>
                </c:pt>
                <c:pt idx="223">
                  <c:v>6</c:v>
                </c:pt>
                <c:pt idx="224">
                  <c:v>3</c:v>
                </c:pt>
                <c:pt idx="225">
                  <c:v>1.58</c:v>
                </c:pt>
                <c:pt idx="226">
                  <c:v>0.97</c:v>
                </c:pt>
                <c:pt idx="227">
                  <c:v>-0.81</c:v>
                </c:pt>
                <c:pt idx="228">
                  <c:v>-2.12</c:v>
                </c:pt>
                <c:pt idx="229">
                  <c:v>-4.51</c:v>
                </c:pt>
                <c:pt idx="230">
                  <c:v>-5.01</c:v>
                </c:pt>
                <c:pt idx="231">
                  <c:v>-4.97</c:v>
                </c:pt>
                <c:pt idx="232">
                  <c:v>-5.08</c:v>
                </c:pt>
                <c:pt idx="233">
                  <c:v>-5.23</c:v>
                </c:pt>
                <c:pt idx="234">
                  <c:v>-5.27</c:v>
                </c:pt>
                <c:pt idx="235">
                  <c:v>-5.14</c:v>
                </c:pt>
                <c:pt idx="236">
                  <c:v>-5.21</c:v>
                </c:pt>
                <c:pt idx="237">
                  <c:v>-5.68</c:v>
                </c:pt>
                <c:pt idx="238">
                  <c:v>-5.6</c:v>
                </c:pt>
                <c:pt idx="239">
                  <c:v>-5.0599999999999996</c:v>
                </c:pt>
                <c:pt idx="240">
                  <c:v>-5.48</c:v>
                </c:pt>
                <c:pt idx="241">
                  <c:v>-5.81</c:v>
                </c:pt>
                <c:pt idx="242">
                  <c:v>-5.99</c:v>
                </c:pt>
                <c:pt idx="243">
                  <c:v>-5.75</c:v>
                </c:pt>
                <c:pt idx="244">
                  <c:v>-5.18</c:v>
                </c:pt>
                <c:pt idx="245">
                  <c:v>-5.55</c:v>
                </c:pt>
                <c:pt idx="246">
                  <c:v>-6.23</c:v>
                </c:pt>
                <c:pt idx="247">
                  <c:v>-5.72</c:v>
                </c:pt>
                <c:pt idx="248">
                  <c:v>-5.24</c:v>
                </c:pt>
                <c:pt idx="249">
                  <c:v>-5.59</c:v>
                </c:pt>
                <c:pt idx="250">
                  <c:v>-5.51</c:v>
                </c:pt>
                <c:pt idx="251">
                  <c:v>-5.51</c:v>
                </c:pt>
                <c:pt idx="252">
                  <c:v>-5.07</c:v>
                </c:pt>
                <c:pt idx="253">
                  <c:v>-4.57</c:v>
                </c:pt>
                <c:pt idx="254">
                  <c:v>-4.57</c:v>
                </c:pt>
                <c:pt idx="255">
                  <c:v>-4.79</c:v>
                </c:pt>
                <c:pt idx="256">
                  <c:v>-5.21</c:v>
                </c:pt>
                <c:pt idx="257">
                  <c:v>-5.66</c:v>
                </c:pt>
                <c:pt idx="258">
                  <c:v>-5.66</c:v>
                </c:pt>
                <c:pt idx="259">
                  <c:v>-5.21</c:v>
                </c:pt>
                <c:pt idx="260">
                  <c:v>-4.8499999999999996</c:v>
                </c:pt>
                <c:pt idx="261">
                  <c:v>-4.95</c:v>
                </c:pt>
                <c:pt idx="262">
                  <c:v>-6.26</c:v>
                </c:pt>
                <c:pt idx="263">
                  <c:v>-6.26</c:v>
                </c:pt>
                <c:pt idx="264">
                  <c:v>-8.68</c:v>
                </c:pt>
                <c:pt idx="265">
                  <c:v>-12.4</c:v>
                </c:pt>
                <c:pt idx="266">
                  <c:v>-16.079999999999998</c:v>
                </c:pt>
                <c:pt idx="267">
                  <c:v>-16.079999999999998</c:v>
                </c:pt>
                <c:pt idx="268">
                  <c:v>-19.27</c:v>
                </c:pt>
                <c:pt idx="269">
                  <c:v>-21.17</c:v>
                </c:pt>
                <c:pt idx="270">
                  <c:v>-22.33</c:v>
                </c:pt>
                <c:pt idx="271">
                  <c:v>-23.05</c:v>
                </c:pt>
                <c:pt idx="272">
                  <c:v>-23.05</c:v>
                </c:pt>
                <c:pt idx="273">
                  <c:v>-23.12</c:v>
                </c:pt>
                <c:pt idx="274">
                  <c:v>-22.9</c:v>
                </c:pt>
                <c:pt idx="275">
                  <c:v>-22.43</c:v>
                </c:pt>
                <c:pt idx="276">
                  <c:v>-21.81</c:v>
                </c:pt>
                <c:pt idx="277">
                  <c:v>-21.81</c:v>
                </c:pt>
                <c:pt idx="278">
                  <c:v>-20.11</c:v>
                </c:pt>
                <c:pt idx="279">
                  <c:v>-17.52</c:v>
                </c:pt>
                <c:pt idx="280">
                  <c:v>-14.55</c:v>
                </c:pt>
                <c:pt idx="281">
                  <c:v>-14.55</c:v>
                </c:pt>
                <c:pt idx="282">
                  <c:v>-11.89</c:v>
                </c:pt>
                <c:pt idx="283">
                  <c:v>-9.74</c:v>
                </c:pt>
                <c:pt idx="284">
                  <c:v>-8.58</c:v>
                </c:pt>
                <c:pt idx="285">
                  <c:v>-8.3800000000000008</c:v>
                </c:pt>
                <c:pt idx="286">
                  <c:v>-8.3800000000000008</c:v>
                </c:pt>
                <c:pt idx="287">
                  <c:v>-8.4499999999999993</c:v>
                </c:pt>
                <c:pt idx="288">
                  <c:v>-7.86</c:v>
                </c:pt>
                <c:pt idx="289">
                  <c:v>-6.36</c:v>
                </c:pt>
                <c:pt idx="290">
                  <c:v>-6.36</c:v>
                </c:pt>
                <c:pt idx="291">
                  <c:v>-4.57</c:v>
                </c:pt>
                <c:pt idx="292">
                  <c:v>-3.02</c:v>
                </c:pt>
                <c:pt idx="293">
                  <c:v>-2.0299999999999998</c:v>
                </c:pt>
                <c:pt idx="294">
                  <c:v>-1.38</c:v>
                </c:pt>
                <c:pt idx="295">
                  <c:v>-1.38</c:v>
                </c:pt>
                <c:pt idx="296">
                  <c:v>-0.61</c:v>
                </c:pt>
                <c:pt idx="297">
                  <c:v>0.5</c:v>
                </c:pt>
                <c:pt idx="298">
                  <c:v>1.99</c:v>
                </c:pt>
                <c:pt idx="299">
                  <c:v>3.61</c:v>
                </c:pt>
                <c:pt idx="300">
                  <c:v>3.61</c:v>
                </c:pt>
                <c:pt idx="301">
                  <c:v>4.9000000000000004</c:v>
                </c:pt>
                <c:pt idx="302">
                  <c:v>5.68</c:v>
                </c:pt>
                <c:pt idx="303">
                  <c:v>5.68</c:v>
                </c:pt>
                <c:pt idx="304">
                  <c:v>5.68</c:v>
                </c:pt>
                <c:pt idx="305">
                  <c:v>4.92</c:v>
                </c:pt>
                <c:pt idx="306">
                  <c:v>3.28</c:v>
                </c:pt>
                <c:pt idx="307">
                  <c:v>1.22</c:v>
                </c:pt>
                <c:pt idx="308">
                  <c:v>-1.06</c:v>
                </c:pt>
                <c:pt idx="309">
                  <c:v>-1.06</c:v>
                </c:pt>
                <c:pt idx="310">
                  <c:v>-2.92</c:v>
                </c:pt>
                <c:pt idx="311">
                  <c:v>-4.32</c:v>
                </c:pt>
                <c:pt idx="312">
                  <c:v>-4.75</c:v>
                </c:pt>
                <c:pt idx="313">
                  <c:v>-4.75</c:v>
                </c:pt>
                <c:pt idx="314">
                  <c:v>-3.75</c:v>
                </c:pt>
                <c:pt idx="315">
                  <c:v>-2.6</c:v>
                </c:pt>
                <c:pt idx="316">
                  <c:v>-0.86</c:v>
                </c:pt>
                <c:pt idx="317">
                  <c:v>-0.48</c:v>
                </c:pt>
                <c:pt idx="318">
                  <c:v>-0.48</c:v>
                </c:pt>
                <c:pt idx="319">
                  <c:v>-1.05</c:v>
                </c:pt>
                <c:pt idx="320">
                  <c:v>-0.96</c:v>
                </c:pt>
                <c:pt idx="321">
                  <c:v>1.2</c:v>
                </c:pt>
                <c:pt idx="322">
                  <c:v>1.2</c:v>
                </c:pt>
                <c:pt idx="323">
                  <c:v>3.67</c:v>
                </c:pt>
                <c:pt idx="324">
                  <c:v>5.28</c:v>
                </c:pt>
                <c:pt idx="325">
                  <c:v>6.39</c:v>
                </c:pt>
                <c:pt idx="326">
                  <c:v>7.83</c:v>
                </c:pt>
                <c:pt idx="327">
                  <c:v>7.83</c:v>
                </c:pt>
                <c:pt idx="328">
                  <c:v>9.09</c:v>
                </c:pt>
                <c:pt idx="329">
                  <c:v>9.86</c:v>
                </c:pt>
                <c:pt idx="330">
                  <c:v>10.38</c:v>
                </c:pt>
                <c:pt idx="331">
                  <c:v>10.33</c:v>
                </c:pt>
                <c:pt idx="332">
                  <c:v>10.33</c:v>
                </c:pt>
                <c:pt idx="333">
                  <c:v>10.01</c:v>
                </c:pt>
                <c:pt idx="334">
                  <c:v>9.56</c:v>
                </c:pt>
                <c:pt idx="335">
                  <c:v>9.1</c:v>
                </c:pt>
                <c:pt idx="336">
                  <c:v>9.1</c:v>
                </c:pt>
                <c:pt idx="337">
                  <c:v>8.49</c:v>
                </c:pt>
                <c:pt idx="338">
                  <c:v>7.37</c:v>
                </c:pt>
                <c:pt idx="339">
                  <c:v>5.15</c:v>
                </c:pt>
                <c:pt idx="340">
                  <c:v>3.02</c:v>
                </c:pt>
                <c:pt idx="341">
                  <c:v>3.02</c:v>
                </c:pt>
                <c:pt idx="342">
                  <c:v>1.02</c:v>
                </c:pt>
                <c:pt idx="343">
                  <c:v>-1.4</c:v>
                </c:pt>
                <c:pt idx="344">
                  <c:v>-2.98</c:v>
                </c:pt>
                <c:pt idx="345">
                  <c:v>-2.98</c:v>
                </c:pt>
                <c:pt idx="346">
                  <c:v>-3.15</c:v>
                </c:pt>
                <c:pt idx="347">
                  <c:v>-3.34</c:v>
                </c:pt>
                <c:pt idx="348">
                  <c:v>-2.82</c:v>
                </c:pt>
                <c:pt idx="349">
                  <c:v>-2.93</c:v>
                </c:pt>
                <c:pt idx="350">
                  <c:v>-2.93</c:v>
                </c:pt>
                <c:pt idx="351">
                  <c:v>-3.04</c:v>
                </c:pt>
                <c:pt idx="352">
                  <c:v>-3.17</c:v>
                </c:pt>
                <c:pt idx="353">
                  <c:v>-3.18</c:v>
                </c:pt>
                <c:pt idx="354">
                  <c:v>-3.1</c:v>
                </c:pt>
                <c:pt idx="355">
                  <c:v>-3.1</c:v>
                </c:pt>
                <c:pt idx="356">
                  <c:v>-2.89</c:v>
                </c:pt>
                <c:pt idx="357">
                  <c:v>-2.48</c:v>
                </c:pt>
                <c:pt idx="358">
                  <c:v>-2.1800000000000002</c:v>
                </c:pt>
                <c:pt idx="359">
                  <c:v>-2.1800000000000002</c:v>
                </c:pt>
                <c:pt idx="360">
                  <c:v>-2.5499999999999998</c:v>
                </c:pt>
                <c:pt idx="361">
                  <c:v>-2.13</c:v>
                </c:pt>
                <c:pt idx="362">
                  <c:v>-1.67</c:v>
                </c:pt>
                <c:pt idx="363">
                  <c:v>-2.0699999999999998</c:v>
                </c:pt>
                <c:pt idx="364">
                  <c:v>-2.0699999999999998</c:v>
                </c:pt>
                <c:pt idx="365">
                  <c:v>-2.42</c:v>
                </c:pt>
                <c:pt idx="366">
                  <c:v>-2.81</c:v>
                </c:pt>
                <c:pt idx="367">
                  <c:v>-3.26</c:v>
                </c:pt>
                <c:pt idx="368">
                  <c:v>-3.26</c:v>
                </c:pt>
                <c:pt idx="369">
                  <c:v>-3.66</c:v>
                </c:pt>
                <c:pt idx="370">
                  <c:v>-3.99</c:v>
                </c:pt>
                <c:pt idx="371">
                  <c:v>-4.16</c:v>
                </c:pt>
                <c:pt idx="372">
                  <c:v>-3.69</c:v>
                </c:pt>
                <c:pt idx="373">
                  <c:v>-3.69</c:v>
                </c:pt>
                <c:pt idx="374">
                  <c:v>-3.32</c:v>
                </c:pt>
                <c:pt idx="375">
                  <c:v>-4.16</c:v>
                </c:pt>
                <c:pt idx="376">
                  <c:v>-5.17</c:v>
                </c:pt>
                <c:pt idx="377">
                  <c:v>-5.17</c:v>
                </c:pt>
                <c:pt idx="378">
                  <c:v>-5.89</c:v>
                </c:pt>
                <c:pt idx="379">
                  <c:v>-6.37</c:v>
                </c:pt>
                <c:pt idx="380">
                  <c:v>-5.37</c:v>
                </c:pt>
                <c:pt idx="381">
                  <c:v>-4.9000000000000004</c:v>
                </c:pt>
                <c:pt idx="382">
                  <c:v>-4.9000000000000004</c:v>
                </c:pt>
                <c:pt idx="383">
                  <c:v>-5.5</c:v>
                </c:pt>
                <c:pt idx="384">
                  <c:v>-5.83</c:v>
                </c:pt>
                <c:pt idx="385">
                  <c:v>-5.72</c:v>
                </c:pt>
                <c:pt idx="386">
                  <c:v>-5.61</c:v>
                </c:pt>
                <c:pt idx="387">
                  <c:v>-5.61</c:v>
                </c:pt>
                <c:pt idx="388">
                  <c:v>-5</c:v>
                </c:pt>
                <c:pt idx="389">
                  <c:v>-6.38</c:v>
                </c:pt>
                <c:pt idx="390">
                  <c:v>-6.18</c:v>
                </c:pt>
                <c:pt idx="391">
                  <c:v>-6.18</c:v>
                </c:pt>
                <c:pt idx="392">
                  <c:v>-6.41</c:v>
                </c:pt>
                <c:pt idx="393">
                  <c:v>-6.58</c:v>
                </c:pt>
                <c:pt idx="394">
                  <c:v>-6.23</c:v>
                </c:pt>
                <c:pt idx="395">
                  <c:v>-6.51</c:v>
                </c:pt>
                <c:pt idx="396">
                  <c:v>-6.51</c:v>
                </c:pt>
                <c:pt idx="397">
                  <c:v>-6.35</c:v>
                </c:pt>
                <c:pt idx="398">
                  <c:v>-6.41</c:v>
                </c:pt>
                <c:pt idx="399">
                  <c:v>-6.75</c:v>
                </c:pt>
                <c:pt idx="400">
                  <c:v>-6.75</c:v>
                </c:pt>
                <c:pt idx="401">
                  <c:v>-6.39</c:v>
                </c:pt>
                <c:pt idx="402">
                  <c:v>-6.79</c:v>
                </c:pt>
                <c:pt idx="403">
                  <c:v>-6.27</c:v>
                </c:pt>
                <c:pt idx="404">
                  <c:v>-6.66</c:v>
                </c:pt>
                <c:pt idx="405">
                  <c:v>-6.66</c:v>
                </c:pt>
                <c:pt idx="406">
                  <c:v>-6.15</c:v>
                </c:pt>
                <c:pt idx="407">
                  <c:v>-6.53</c:v>
                </c:pt>
                <c:pt idx="408">
                  <c:v>-6.14</c:v>
                </c:pt>
                <c:pt idx="409">
                  <c:v>-6.44</c:v>
                </c:pt>
                <c:pt idx="410">
                  <c:v>-6.44</c:v>
                </c:pt>
                <c:pt idx="411">
                  <c:v>-6.7</c:v>
                </c:pt>
                <c:pt idx="412">
                  <c:v>-6.3</c:v>
                </c:pt>
                <c:pt idx="413">
                  <c:v>-6.66</c:v>
                </c:pt>
                <c:pt idx="414">
                  <c:v>-6.66</c:v>
                </c:pt>
                <c:pt idx="415">
                  <c:v>-6.15</c:v>
                </c:pt>
                <c:pt idx="416">
                  <c:v>-6.52</c:v>
                </c:pt>
                <c:pt idx="417">
                  <c:v>-6.29</c:v>
                </c:pt>
                <c:pt idx="418">
                  <c:v>-6.42</c:v>
                </c:pt>
                <c:pt idx="419">
                  <c:v>-6.42</c:v>
                </c:pt>
                <c:pt idx="420">
                  <c:v>-6.73</c:v>
                </c:pt>
                <c:pt idx="421">
                  <c:v>-6.28</c:v>
                </c:pt>
                <c:pt idx="422">
                  <c:v>-6.62</c:v>
                </c:pt>
                <c:pt idx="423">
                  <c:v>-6.62</c:v>
                </c:pt>
                <c:pt idx="424">
                  <c:v>-6.14</c:v>
                </c:pt>
                <c:pt idx="425">
                  <c:v>-6.5</c:v>
                </c:pt>
                <c:pt idx="426">
                  <c:v>-6.07</c:v>
                </c:pt>
                <c:pt idx="427">
                  <c:v>-6.38</c:v>
                </c:pt>
                <c:pt idx="428">
                  <c:v>-6.38</c:v>
                </c:pt>
                <c:pt idx="429">
                  <c:v>-6.68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3-443D-A848-E6EAFD77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225776"/>
        <c:axId val="279225448"/>
      </c:scatterChart>
      <c:valAx>
        <c:axId val="2792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25448"/>
        <c:crosses val="autoZero"/>
        <c:crossBetween val="midCat"/>
      </c:valAx>
      <c:valAx>
        <c:axId val="2792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'360 Pop shuv - It'!$B$2:$B$424</c:f>
              <c:numCache>
                <c:formatCode>General</c:formatCode>
                <c:ptCount val="423"/>
                <c:pt idx="0">
                  <c:v>-7.89</c:v>
                </c:pt>
                <c:pt idx="1">
                  <c:v>-9.6999999999999993</c:v>
                </c:pt>
                <c:pt idx="2">
                  <c:v>-9.24</c:v>
                </c:pt>
                <c:pt idx="3">
                  <c:v>-8.4499999999999993</c:v>
                </c:pt>
                <c:pt idx="4">
                  <c:v>-8.7899999999999991</c:v>
                </c:pt>
                <c:pt idx="5">
                  <c:v>-9.1</c:v>
                </c:pt>
                <c:pt idx="6">
                  <c:v>-8.57</c:v>
                </c:pt>
                <c:pt idx="7">
                  <c:v>-8.61</c:v>
                </c:pt>
                <c:pt idx="8">
                  <c:v>-8.3000000000000007</c:v>
                </c:pt>
                <c:pt idx="9">
                  <c:v>-8.3000000000000007</c:v>
                </c:pt>
                <c:pt idx="10">
                  <c:v>-8.2100000000000009</c:v>
                </c:pt>
                <c:pt idx="11">
                  <c:v>-8.49</c:v>
                </c:pt>
                <c:pt idx="12">
                  <c:v>-8.4499999999999993</c:v>
                </c:pt>
                <c:pt idx="13">
                  <c:v>-7.9</c:v>
                </c:pt>
                <c:pt idx="14">
                  <c:v>-6.19</c:v>
                </c:pt>
                <c:pt idx="15">
                  <c:v>-4.46</c:v>
                </c:pt>
                <c:pt idx="16">
                  <c:v>-3.02</c:v>
                </c:pt>
                <c:pt idx="17">
                  <c:v>0.79</c:v>
                </c:pt>
                <c:pt idx="18">
                  <c:v>6.85</c:v>
                </c:pt>
                <c:pt idx="19">
                  <c:v>15.49</c:v>
                </c:pt>
                <c:pt idx="20">
                  <c:v>19.72</c:v>
                </c:pt>
                <c:pt idx="21">
                  <c:v>18.940000000000001</c:v>
                </c:pt>
                <c:pt idx="22">
                  <c:v>16.350000000000001</c:v>
                </c:pt>
                <c:pt idx="23">
                  <c:v>13.52</c:v>
                </c:pt>
                <c:pt idx="24">
                  <c:v>10</c:v>
                </c:pt>
                <c:pt idx="25">
                  <c:v>9.33</c:v>
                </c:pt>
                <c:pt idx="26">
                  <c:v>8.56</c:v>
                </c:pt>
                <c:pt idx="27">
                  <c:v>8.8699999999999992</c:v>
                </c:pt>
                <c:pt idx="28">
                  <c:v>10.72</c:v>
                </c:pt>
                <c:pt idx="29">
                  <c:v>10.72</c:v>
                </c:pt>
                <c:pt idx="30">
                  <c:v>13.03</c:v>
                </c:pt>
                <c:pt idx="31">
                  <c:v>15.51</c:v>
                </c:pt>
                <c:pt idx="32">
                  <c:v>17.739999999999998</c:v>
                </c:pt>
                <c:pt idx="33">
                  <c:v>19.13</c:v>
                </c:pt>
                <c:pt idx="34">
                  <c:v>19.86</c:v>
                </c:pt>
                <c:pt idx="35">
                  <c:v>19.95</c:v>
                </c:pt>
                <c:pt idx="36">
                  <c:v>18.95</c:v>
                </c:pt>
                <c:pt idx="37">
                  <c:v>16.77</c:v>
                </c:pt>
                <c:pt idx="38">
                  <c:v>14.08</c:v>
                </c:pt>
                <c:pt idx="39">
                  <c:v>11.18</c:v>
                </c:pt>
                <c:pt idx="40">
                  <c:v>7.8</c:v>
                </c:pt>
                <c:pt idx="41">
                  <c:v>4.13</c:v>
                </c:pt>
                <c:pt idx="42">
                  <c:v>-0.6</c:v>
                </c:pt>
                <c:pt idx="43">
                  <c:v>-6</c:v>
                </c:pt>
                <c:pt idx="44">
                  <c:v>-6</c:v>
                </c:pt>
                <c:pt idx="45">
                  <c:v>-11.41</c:v>
                </c:pt>
                <c:pt idx="46">
                  <c:v>-16.309999999999999</c:v>
                </c:pt>
                <c:pt idx="47">
                  <c:v>-20.61</c:v>
                </c:pt>
                <c:pt idx="48">
                  <c:v>-24.02</c:v>
                </c:pt>
                <c:pt idx="49">
                  <c:v>-26.58</c:v>
                </c:pt>
                <c:pt idx="50">
                  <c:v>-28.41</c:v>
                </c:pt>
                <c:pt idx="51">
                  <c:v>-29.04</c:v>
                </c:pt>
                <c:pt idx="52">
                  <c:v>-28.24</c:v>
                </c:pt>
                <c:pt idx="53">
                  <c:v>-28.08</c:v>
                </c:pt>
                <c:pt idx="54">
                  <c:v>-27.66</c:v>
                </c:pt>
                <c:pt idx="55">
                  <c:v>-26.89</c:v>
                </c:pt>
                <c:pt idx="56">
                  <c:v>-26.68</c:v>
                </c:pt>
                <c:pt idx="57">
                  <c:v>-26.16</c:v>
                </c:pt>
                <c:pt idx="58">
                  <c:v>-26.77</c:v>
                </c:pt>
                <c:pt idx="59">
                  <c:v>-27.79</c:v>
                </c:pt>
                <c:pt idx="60">
                  <c:v>-27.96</c:v>
                </c:pt>
                <c:pt idx="61">
                  <c:v>-27.35</c:v>
                </c:pt>
                <c:pt idx="62">
                  <c:v>-27.35</c:v>
                </c:pt>
                <c:pt idx="63">
                  <c:v>-25.95</c:v>
                </c:pt>
                <c:pt idx="64">
                  <c:v>-23.72</c:v>
                </c:pt>
                <c:pt idx="65">
                  <c:v>-20.66</c:v>
                </c:pt>
                <c:pt idx="66">
                  <c:v>-17.27</c:v>
                </c:pt>
                <c:pt idx="67">
                  <c:v>-14.06</c:v>
                </c:pt>
                <c:pt idx="68">
                  <c:v>-10.8</c:v>
                </c:pt>
                <c:pt idx="69">
                  <c:v>-7.04</c:v>
                </c:pt>
                <c:pt idx="70">
                  <c:v>-3.87</c:v>
                </c:pt>
                <c:pt idx="71">
                  <c:v>-1.59</c:v>
                </c:pt>
                <c:pt idx="72">
                  <c:v>0.04</c:v>
                </c:pt>
                <c:pt idx="73">
                  <c:v>-0.13</c:v>
                </c:pt>
                <c:pt idx="74">
                  <c:v>-0.74</c:v>
                </c:pt>
                <c:pt idx="75">
                  <c:v>-1.51</c:v>
                </c:pt>
                <c:pt idx="76">
                  <c:v>-2.25</c:v>
                </c:pt>
                <c:pt idx="77">
                  <c:v>-2.13</c:v>
                </c:pt>
                <c:pt idx="78">
                  <c:v>-1.49</c:v>
                </c:pt>
                <c:pt idx="79">
                  <c:v>-2.4900000000000002</c:v>
                </c:pt>
                <c:pt idx="80">
                  <c:v>-0.13</c:v>
                </c:pt>
                <c:pt idx="81">
                  <c:v>-0.13</c:v>
                </c:pt>
                <c:pt idx="82">
                  <c:v>-0.96</c:v>
                </c:pt>
                <c:pt idx="83">
                  <c:v>-1.47</c:v>
                </c:pt>
                <c:pt idx="84">
                  <c:v>-2.76</c:v>
                </c:pt>
                <c:pt idx="85">
                  <c:v>-2.71</c:v>
                </c:pt>
                <c:pt idx="86">
                  <c:v>-3.28</c:v>
                </c:pt>
                <c:pt idx="87">
                  <c:v>-3.45</c:v>
                </c:pt>
                <c:pt idx="88">
                  <c:v>-3.99</c:v>
                </c:pt>
                <c:pt idx="89">
                  <c:v>-4.3499999999999996</c:v>
                </c:pt>
                <c:pt idx="90">
                  <c:v>-4.72</c:v>
                </c:pt>
                <c:pt idx="91">
                  <c:v>-5</c:v>
                </c:pt>
                <c:pt idx="92">
                  <c:v>-4.67</c:v>
                </c:pt>
                <c:pt idx="93">
                  <c:v>-4.66</c:v>
                </c:pt>
                <c:pt idx="94">
                  <c:v>-4.66</c:v>
                </c:pt>
                <c:pt idx="95">
                  <c:v>-5.03</c:v>
                </c:pt>
                <c:pt idx="96">
                  <c:v>-5.41</c:v>
                </c:pt>
                <c:pt idx="97">
                  <c:v>-4.9400000000000004</c:v>
                </c:pt>
                <c:pt idx="98">
                  <c:v>-5.25</c:v>
                </c:pt>
                <c:pt idx="99">
                  <c:v>-5.63</c:v>
                </c:pt>
                <c:pt idx="100">
                  <c:v>-5.96</c:v>
                </c:pt>
                <c:pt idx="101">
                  <c:v>-6.3</c:v>
                </c:pt>
                <c:pt idx="102">
                  <c:v>-6.7</c:v>
                </c:pt>
                <c:pt idx="103">
                  <c:v>-7.06</c:v>
                </c:pt>
                <c:pt idx="104">
                  <c:v>-7.33</c:v>
                </c:pt>
                <c:pt idx="105">
                  <c:v>-6.62</c:v>
                </c:pt>
                <c:pt idx="106">
                  <c:v>-5.96</c:v>
                </c:pt>
                <c:pt idx="107">
                  <c:v>-5.96</c:v>
                </c:pt>
                <c:pt idx="108">
                  <c:v>-5.2</c:v>
                </c:pt>
                <c:pt idx="109">
                  <c:v>-4.46</c:v>
                </c:pt>
                <c:pt idx="110">
                  <c:v>-3.96</c:v>
                </c:pt>
                <c:pt idx="111">
                  <c:v>-3.34</c:v>
                </c:pt>
                <c:pt idx="112">
                  <c:v>-3.21</c:v>
                </c:pt>
                <c:pt idx="113">
                  <c:v>-3.17</c:v>
                </c:pt>
                <c:pt idx="114">
                  <c:v>-3.33</c:v>
                </c:pt>
                <c:pt idx="115">
                  <c:v>-3.61</c:v>
                </c:pt>
                <c:pt idx="116">
                  <c:v>-3.05</c:v>
                </c:pt>
                <c:pt idx="117">
                  <c:v>-3.05</c:v>
                </c:pt>
                <c:pt idx="118">
                  <c:v>-2.95</c:v>
                </c:pt>
                <c:pt idx="119">
                  <c:v>-3.02</c:v>
                </c:pt>
                <c:pt idx="120">
                  <c:v>-3.24</c:v>
                </c:pt>
                <c:pt idx="121">
                  <c:v>-3.24</c:v>
                </c:pt>
                <c:pt idx="122">
                  <c:v>-3.14</c:v>
                </c:pt>
                <c:pt idx="123">
                  <c:v>-3.14</c:v>
                </c:pt>
                <c:pt idx="124">
                  <c:v>-2.97</c:v>
                </c:pt>
                <c:pt idx="125">
                  <c:v>-2.54</c:v>
                </c:pt>
                <c:pt idx="126">
                  <c:v>-2.66</c:v>
                </c:pt>
                <c:pt idx="127">
                  <c:v>-2.91</c:v>
                </c:pt>
                <c:pt idx="128">
                  <c:v>-2</c:v>
                </c:pt>
                <c:pt idx="129">
                  <c:v>-1.84</c:v>
                </c:pt>
                <c:pt idx="130">
                  <c:v>-1.51</c:v>
                </c:pt>
                <c:pt idx="131">
                  <c:v>-2.97</c:v>
                </c:pt>
                <c:pt idx="132">
                  <c:v>-3</c:v>
                </c:pt>
                <c:pt idx="133">
                  <c:v>-2.89</c:v>
                </c:pt>
                <c:pt idx="134">
                  <c:v>-2.89</c:v>
                </c:pt>
                <c:pt idx="135">
                  <c:v>-2.48</c:v>
                </c:pt>
                <c:pt idx="136">
                  <c:v>-2.0499999999999998</c:v>
                </c:pt>
                <c:pt idx="137">
                  <c:v>-1.72</c:v>
                </c:pt>
                <c:pt idx="138">
                  <c:v>-1.78</c:v>
                </c:pt>
                <c:pt idx="139">
                  <c:v>-2.1800000000000002</c:v>
                </c:pt>
                <c:pt idx="140">
                  <c:v>-2.57</c:v>
                </c:pt>
                <c:pt idx="141">
                  <c:v>-3.03</c:v>
                </c:pt>
                <c:pt idx="142">
                  <c:v>-3.47</c:v>
                </c:pt>
                <c:pt idx="143">
                  <c:v>-3.84</c:v>
                </c:pt>
                <c:pt idx="144">
                  <c:v>-4.17</c:v>
                </c:pt>
                <c:pt idx="145">
                  <c:v>-3.96</c:v>
                </c:pt>
                <c:pt idx="146">
                  <c:v>-3.96</c:v>
                </c:pt>
                <c:pt idx="147">
                  <c:v>-4.0199999999999996</c:v>
                </c:pt>
                <c:pt idx="148">
                  <c:v>-4.51</c:v>
                </c:pt>
                <c:pt idx="149">
                  <c:v>-4.78</c:v>
                </c:pt>
                <c:pt idx="150">
                  <c:v>-4.17</c:v>
                </c:pt>
                <c:pt idx="151">
                  <c:v>-3.64</c:v>
                </c:pt>
                <c:pt idx="152">
                  <c:v>-2.29</c:v>
                </c:pt>
                <c:pt idx="153">
                  <c:v>-0.31</c:v>
                </c:pt>
                <c:pt idx="154">
                  <c:v>2.21</c:v>
                </c:pt>
                <c:pt idx="155">
                  <c:v>5.58</c:v>
                </c:pt>
                <c:pt idx="156">
                  <c:v>9.42</c:v>
                </c:pt>
                <c:pt idx="157">
                  <c:v>9.42</c:v>
                </c:pt>
                <c:pt idx="158">
                  <c:v>13.21</c:v>
                </c:pt>
                <c:pt idx="159">
                  <c:v>16.899999999999999</c:v>
                </c:pt>
                <c:pt idx="160">
                  <c:v>20.28</c:v>
                </c:pt>
                <c:pt idx="161">
                  <c:v>22.72</c:v>
                </c:pt>
                <c:pt idx="162">
                  <c:v>23.89</c:v>
                </c:pt>
                <c:pt idx="163">
                  <c:v>23.87</c:v>
                </c:pt>
                <c:pt idx="164">
                  <c:v>22.48</c:v>
                </c:pt>
                <c:pt idx="165">
                  <c:v>20.18</c:v>
                </c:pt>
                <c:pt idx="166">
                  <c:v>16.57</c:v>
                </c:pt>
                <c:pt idx="167">
                  <c:v>11.66</c:v>
                </c:pt>
                <c:pt idx="168">
                  <c:v>11.66</c:v>
                </c:pt>
                <c:pt idx="169">
                  <c:v>6.17</c:v>
                </c:pt>
                <c:pt idx="170">
                  <c:v>0.89</c:v>
                </c:pt>
                <c:pt idx="171">
                  <c:v>-4.1100000000000003</c:v>
                </c:pt>
                <c:pt idx="172">
                  <c:v>-8.6</c:v>
                </c:pt>
                <c:pt idx="173">
                  <c:v>-12.2</c:v>
                </c:pt>
                <c:pt idx="174">
                  <c:v>-14.4</c:v>
                </c:pt>
                <c:pt idx="175">
                  <c:v>-15.88</c:v>
                </c:pt>
                <c:pt idx="176">
                  <c:v>-16.3</c:v>
                </c:pt>
                <c:pt idx="177">
                  <c:v>-15.51</c:v>
                </c:pt>
                <c:pt idx="178">
                  <c:v>-14.1</c:v>
                </c:pt>
                <c:pt idx="179">
                  <c:v>-14.1</c:v>
                </c:pt>
                <c:pt idx="180">
                  <c:v>-12.7</c:v>
                </c:pt>
                <c:pt idx="181">
                  <c:v>-10.14</c:v>
                </c:pt>
                <c:pt idx="182">
                  <c:v>-6.54</c:v>
                </c:pt>
                <c:pt idx="183">
                  <c:v>-1.93</c:v>
                </c:pt>
                <c:pt idx="184">
                  <c:v>3.08</c:v>
                </c:pt>
                <c:pt idx="185">
                  <c:v>7.56</c:v>
                </c:pt>
                <c:pt idx="186">
                  <c:v>12.01</c:v>
                </c:pt>
                <c:pt idx="187">
                  <c:v>16.239999999999998</c:v>
                </c:pt>
                <c:pt idx="188">
                  <c:v>15.95</c:v>
                </c:pt>
                <c:pt idx="189">
                  <c:v>14.27</c:v>
                </c:pt>
                <c:pt idx="190">
                  <c:v>15.51</c:v>
                </c:pt>
                <c:pt idx="191">
                  <c:v>15.41</c:v>
                </c:pt>
                <c:pt idx="192">
                  <c:v>15.41</c:v>
                </c:pt>
                <c:pt idx="193">
                  <c:v>14.59</c:v>
                </c:pt>
                <c:pt idx="194">
                  <c:v>13.9</c:v>
                </c:pt>
                <c:pt idx="195">
                  <c:v>12.64</c:v>
                </c:pt>
                <c:pt idx="196">
                  <c:v>11.27</c:v>
                </c:pt>
                <c:pt idx="197">
                  <c:v>10.050000000000001</c:v>
                </c:pt>
                <c:pt idx="198">
                  <c:v>8.5</c:v>
                </c:pt>
                <c:pt idx="199">
                  <c:v>6.29</c:v>
                </c:pt>
                <c:pt idx="200">
                  <c:v>3.81</c:v>
                </c:pt>
                <c:pt idx="201">
                  <c:v>0.82</c:v>
                </c:pt>
                <c:pt idx="202">
                  <c:v>-0.75</c:v>
                </c:pt>
                <c:pt idx="203">
                  <c:v>-2.16</c:v>
                </c:pt>
                <c:pt idx="204">
                  <c:v>-2.72</c:v>
                </c:pt>
                <c:pt idx="205">
                  <c:v>-2.72</c:v>
                </c:pt>
                <c:pt idx="206">
                  <c:v>-3.97</c:v>
                </c:pt>
                <c:pt idx="207">
                  <c:v>-5.71</c:v>
                </c:pt>
                <c:pt idx="208">
                  <c:v>-7.8</c:v>
                </c:pt>
                <c:pt idx="209">
                  <c:v>-8.39</c:v>
                </c:pt>
                <c:pt idx="210">
                  <c:v>-6.73</c:v>
                </c:pt>
                <c:pt idx="211">
                  <c:v>-6.25</c:v>
                </c:pt>
                <c:pt idx="212">
                  <c:v>-6.15</c:v>
                </c:pt>
                <c:pt idx="213">
                  <c:v>-6.15</c:v>
                </c:pt>
                <c:pt idx="214">
                  <c:v>-5.78</c:v>
                </c:pt>
                <c:pt idx="215">
                  <c:v>-5.25</c:v>
                </c:pt>
                <c:pt idx="216">
                  <c:v>-4.42</c:v>
                </c:pt>
                <c:pt idx="217">
                  <c:v>-3.19</c:v>
                </c:pt>
                <c:pt idx="218">
                  <c:v>-3.13</c:v>
                </c:pt>
                <c:pt idx="219">
                  <c:v>-3.51</c:v>
                </c:pt>
                <c:pt idx="220">
                  <c:v>-3.89</c:v>
                </c:pt>
                <c:pt idx="221">
                  <c:v>-4.2</c:v>
                </c:pt>
                <c:pt idx="222">
                  <c:v>-3.71</c:v>
                </c:pt>
                <c:pt idx="223">
                  <c:v>-3.45</c:v>
                </c:pt>
                <c:pt idx="224">
                  <c:v>-2.96</c:v>
                </c:pt>
                <c:pt idx="225">
                  <c:v>-2.96</c:v>
                </c:pt>
                <c:pt idx="226">
                  <c:v>-1.67</c:v>
                </c:pt>
                <c:pt idx="227">
                  <c:v>-3.36</c:v>
                </c:pt>
                <c:pt idx="228">
                  <c:v>-5.08</c:v>
                </c:pt>
                <c:pt idx="229">
                  <c:v>-4.78</c:v>
                </c:pt>
                <c:pt idx="230">
                  <c:v>-2.36</c:v>
                </c:pt>
                <c:pt idx="231">
                  <c:v>0.99</c:v>
                </c:pt>
                <c:pt idx="232">
                  <c:v>2.69</c:v>
                </c:pt>
                <c:pt idx="233">
                  <c:v>2.91</c:v>
                </c:pt>
                <c:pt idx="234">
                  <c:v>3.15</c:v>
                </c:pt>
                <c:pt idx="235">
                  <c:v>3.15</c:v>
                </c:pt>
                <c:pt idx="236">
                  <c:v>3.55</c:v>
                </c:pt>
                <c:pt idx="237">
                  <c:v>4.55</c:v>
                </c:pt>
                <c:pt idx="238">
                  <c:v>6.68</c:v>
                </c:pt>
                <c:pt idx="239">
                  <c:v>9.1</c:v>
                </c:pt>
                <c:pt idx="240">
                  <c:v>11.49</c:v>
                </c:pt>
                <c:pt idx="241">
                  <c:v>13.85</c:v>
                </c:pt>
                <c:pt idx="242">
                  <c:v>15.82</c:v>
                </c:pt>
                <c:pt idx="243">
                  <c:v>16.98</c:v>
                </c:pt>
                <c:pt idx="244">
                  <c:v>17.2</c:v>
                </c:pt>
                <c:pt idx="245">
                  <c:v>17.2</c:v>
                </c:pt>
                <c:pt idx="246">
                  <c:v>16.07</c:v>
                </c:pt>
                <c:pt idx="247">
                  <c:v>12.65</c:v>
                </c:pt>
                <c:pt idx="248">
                  <c:v>7.96</c:v>
                </c:pt>
                <c:pt idx="249">
                  <c:v>2.46</c:v>
                </c:pt>
                <c:pt idx="250">
                  <c:v>-8.1199999999999992</c:v>
                </c:pt>
                <c:pt idx="251">
                  <c:v>-8.1199999999999992</c:v>
                </c:pt>
                <c:pt idx="252">
                  <c:v>-12.72</c:v>
                </c:pt>
                <c:pt idx="253">
                  <c:v>-12.72</c:v>
                </c:pt>
                <c:pt idx="254">
                  <c:v>-16.55</c:v>
                </c:pt>
                <c:pt idx="255">
                  <c:v>-19.11</c:v>
                </c:pt>
                <c:pt idx="256">
                  <c:v>-20.79</c:v>
                </c:pt>
                <c:pt idx="257">
                  <c:v>-21.83</c:v>
                </c:pt>
                <c:pt idx="258">
                  <c:v>-20.83</c:v>
                </c:pt>
                <c:pt idx="259">
                  <c:v>-17.71</c:v>
                </c:pt>
                <c:pt idx="260">
                  <c:v>-13.43</c:v>
                </c:pt>
                <c:pt idx="261">
                  <c:v>-8.58</c:v>
                </c:pt>
                <c:pt idx="262">
                  <c:v>-8.58</c:v>
                </c:pt>
                <c:pt idx="263">
                  <c:v>-3.8</c:v>
                </c:pt>
                <c:pt idx="264">
                  <c:v>1.81</c:v>
                </c:pt>
                <c:pt idx="265">
                  <c:v>8.2799999999999994</c:v>
                </c:pt>
                <c:pt idx="266">
                  <c:v>15.01</c:v>
                </c:pt>
                <c:pt idx="267">
                  <c:v>18.149999999999999</c:v>
                </c:pt>
                <c:pt idx="268">
                  <c:v>16.989999999999998</c:v>
                </c:pt>
                <c:pt idx="269">
                  <c:v>19.52</c:v>
                </c:pt>
                <c:pt idx="270">
                  <c:v>20.27</c:v>
                </c:pt>
                <c:pt idx="271">
                  <c:v>20.86</c:v>
                </c:pt>
                <c:pt idx="272">
                  <c:v>18.760000000000002</c:v>
                </c:pt>
                <c:pt idx="273">
                  <c:v>18.760000000000002</c:v>
                </c:pt>
                <c:pt idx="274">
                  <c:v>16.53</c:v>
                </c:pt>
                <c:pt idx="275">
                  <c:v>14.2</c:v>
                </c:pt>
                <c:pt idx="276">
                  <c:v>9.85</c:v>
                </c:pt>
                <c:pt idx="277">
                  <c:v>4.12</c:v>
                </c:pt>
                <c:pt idx="278">
                  <c:v>-3.04</c:v>
                </c:pt>
                <c:pt idx="279">
                  <c:v>-5.97</c:v>
                </c:pt>
                <c:pt idx="280">
                  <c:v>-2.92</c:v>
                </c:pt>
                <c:pt idx="281">
                  <c:v>-1.54</c:v>
                </c:pt>
                <c:pt idx="282">
                  <c:v>-3.88</c:v>
                </c:pt>
                <c:pt idx="283">
                  <c:v>-3.73</c:v>
                </c:pt>
                <c:pt idx="284">
                  <c:v>-3.73</c:v>
                </c:pt>
                <c:pt idx="285">
                  <c:v>-3.16</c:v>
                </c:pt>
                <c:pt idx="286">
                  <c:v>-3.62</c:v>
                </c:pt>
                <c:pt idx="287">
                  <c:v>-3.85</c:v>
                </c:pt>
                <c:pt idx="288">
                  <c:v>-4.01</c:v>
                </c:pt>
                <c:pt idx="289">
                  <c:v>-3.79</c:v>
                </c:pt>
                <c:pt idx="290">
                  <c:v>-2.54</c:v>
                </c:pt>
                <c:pt idx="291">
                  <c:v>-2.54</c:v>
                </c:pt>
                <c:pt idx="292">
                  <c:v>-1.43</c:v>
                </c:pt>
                <c:pt idx="293">
                  <c:v>1.18</c:v>
                </c:pt>
                <c:pt idx="294">
                  <c:v>3.8</c:v>
                </c:pt>
                <c:pt idx="295">
                  <c:v>4.1900000000000004</c:v>
                </c:pt>
                <c:pt idx="296">
                  <c:v>4.79</c:v>
                </c:pt>
                <c:pt idx="297">
                  <c:v>5.71</c:v>
                </c:pt>
                <c:pt idx="298">
                  <c:v>5.83</c:v>
                </c:pt>
                <c:pt idx="299">
                  <c:v>5.83</c:v>
                </c:pt>
                <c:pt idx="300">
                  <c:v>5.57</c:v>
                </c:pt>
                <c:pt idx="301">
                  <c:v>5.32</c:v>
                </c:pt>
                <c:pt idx="302">
                  <c:v>5.47</c:v>
                </c:pt>
                <c:pt idx="303">
                  <c:v>6.04</c:v>
                </c:pt>
                <c:pt idx="304">
                  <c:v>6.72</c:v>
                </c:pt>
                <c:pt idx="305">
                  <c:v>7.35</c:v>
                </c:pt>
                <c:pt idx="306">
                  <c:v>8.15</c:v>
                </c:pt>
                <c:pt idx="307">
                  <c:v>9.2799999999999994</c:v>
                </c:pt>
                <c:pt idx="308">
                  <c:v>10.3</c:v>
                </c:pt>
                <c:pt idx="309">
                  <c:v>10.3</c:v>
                </c:pt>
                <c:pt idx="310">
                  <c:v>11.14</c:v>
                </c:pt>
                <c:pt idx="311">
                  <c:v>11.89</c:v>
                </c:pt>
                <c:pt idx="312">
                  <c:v>12.22</c:v>
                </c:pt>
                <c:pt idx="313">
                  <c:v>12.36</c:v>
                </c:pt>
                <c:pt idx="314">
                  <c:v>12.74</c:v>
                </c:pt>
                <c:pt idx="315">
                  <c:v>13.58</c:v>
                </c:pt>
                <c:pt idx="316">
                  <c:v>14.68</c:v>
                </c:pt>
                <c:pt idx="317">
                  <c:v>15.79</c:v>
                </c:pt>
                <c:pt idx="318">
                  <c:v>15.79</c:v>
                </c:pt>
                <c:pt idx="319">
                  <c:v>16.75</c:v>
                </c:pt>
                <c:pt idx="320">
                  <c:v>17.05</c:v>
                </c:pt>
                <c:pt idx="321">
                  <c:v>16.43</c:v>
                </c:pt>
                <c:pt idx="322">
                  <c:v>14.89</c:v>
                </c:pt>
                <c:pt idx="323">
                  <c:v>13.05</c:v>
                </c:pt>
                <c:pt idx="324">
                  <c:v>11.16</c:v>
                </c:pt>
                <c:pt idx="325">
                  <c:v>9.4</c:v>
                </c:pt>
                <c:pt idx="326">
                  <c:v>7.97</c:v>
                </c:pt>
                <c:pt idx="327">
                  <c:v>6.93</c:v>
                </c:pt>
                <c:pt idx="328">
                  <c:v>6.93</c:v>
                </c:pt>
                <c:pt idx="329">
                  <c:v>5.54</c:v>
                </c:pt>
                <c:pt idx="330">
                  <c:v>3</c:v>
                </c:pt>
                <c:pt idx="331">
                  <c:v>2.34</c:v>
                </c:pt>
                <c:pt idx="332">
                  <c:v>0.77</c:v>
                </c:pt>
                <c:pt idx="333">
                  <c:v>-0.32</c:v>
                </c:pt>
                <c:pt idx="334">
                  <c:v>-0.63</c:v>
                </c:pt>
                <c:pt idx="335">
                  <c:v>-0.16</c:v>
                </c:pt>
                <c:pt idx="336">
                  <c:v>1.1100000000000001</c:v>
                </c:pt>
                <c:pt idx="337">
                  <c:v>2.52</c:v>
                </c:pt>
                <c:pt idx="338">
                  <c:v>2.52</c:v>
                </c:pt>
                <c:pt idx="339">
                  <c:v>4.1900000000000004</c:v>
                </c:pt>
                <c:pt idx="340">
                  <c:v>6.17</c:v>
                </c:pt>
                <c:pt idx="341">
                  <c:v>7.97</c:v>
                </c:pt>
                <c:pt idx="342">
                  <c:v>8.99</c:v>
                </c:pt>
                <c:pt idx="343">
                  <c:v>9.2200000000000006</c:v>
                </c:pt>
                <c:pt idx="344">
                  <c:v>9.5500000000000007</c:v>
                </c:pt>
                <c:pt idx="345">
                  <c:v>9.84</c:v>
                </c:pt>
                <c:pt idx="346">
                  <c:v>9.84</c:v>
                </c:pt>
                <c:pt idx="347">
                  <c:v>9.6300000000000008</c:v>
                </c:pt>
                <c:pt idx="348">
                  <c:v>9.41</c:v>
                </c:pt>
                <c:pt idx="349">
                  <c:v>9.18</c:v>
                </c:pt>
                <c:pt idx="350">
                  <c:v>9</c:v>
                </c:pt>
                <c:pt idx="351">
                  <c:v>8.74</c:v>
                </c:pt>
                <c:pt idx="352">
                  <c:v>8.2100000000000009</c:v>
                </c:pt>
                <c:pt idx="353">
                  <c:v>7.72</c:v>
                </c:pt>
                <c:pt idx="354">
                  <c:v>7.27</c:v>
                </c:pt>
                <c:pt idx="355">
                  <c:v>6.71</c:v>
                </c:pt>
                <c:pt idx="356">
                  <c:v>6.33</c:v>
                </c:pt>
                <c:pt idx="357">
                  <c:v>6.33</c:v>
                </c:pt>
                <c:pt idx="358">
                  <c:v>6.06</c:v>
                </c:pt>
                <c:pt idx="359">
                  <c:v>5.67</c:v>
                </c:pt>
                <c:pt idx="360">
                  <c:v>5.18</c:v>
                </c:pt>
                <c:pt idx="361">
                  <c:v>4.6500000000000004</c:v>
                </c:pt>
                <c:pt idx="362">
                  <c:v>3.65</c:v>
                </c:pt>
                <c:pt idx="363">
                  <c:v>2.17</c:v>
                </c:pt>
                <c:pt idx="364">
                  <c:v>0.59</c:v>
                </c:pt>
                <c:pt idx="365">
                  <c:v>-1.01</c:v>
                </c:pt>
                <c:pt idx="366">
                  <c:v>-2.5</c:v>
                </c:pt>
                <c:pt idx="367">
                  <c:v>-2.5</c:v>
                </c:pt>
                <c:pt idx="368">
                  <c:v>-3.59</c:v>
                </c:pt>
                <c:pt idx="369">
                  <c:v>-4.53</c:v>
                </c:pt>
                <c:pt idx="370">
                  <c:v>-5.47</c:v>
                </c:pt>
                <c:pt idx="371">
                  <c:v>-6.8</c:v>
                </c:pt>
                <c:pt idx="372">
                  <c:v>-7.95</c:v>
                </c:pt>
                <c:pt idx="373">
                  <c:v>-9.4700000000000006</c:v>
                </c:pt>
                <c:pt idx="374">
                  <c:v>-9.4700000000000006</c:v>
                </c:pt>
                <c:pt idx="375">
                  <c:v>-10.78</c:v>
                </c:pt>
                <c:pt idx="376">
                  <c:v>-9.91</c:v>
                </c:pt>
                <c:pt idx="377">
                  <c:v>-6.8</c:v>
                </c:pt>
                <c:pt idx="378">
                  <c:v>-3.28</c:v>
                </c:pt>
                <c:pt idx="379">
                  <c:v>-2.4500000000000002</c:v>
                </c:pt>
                <c:pt idx="380">
                  <c:v>-4.24</c:v>
                </c:pt>
                <c:pt idx="381">
                  <c:v>-10.72</c:v>
                </c:pt>
                <c:pt idx="382">
                  <c:v>-10.72</c:v>
                </c:pt>
                <c:pt idx="383">
                  <c:v>-20.329999999999998</c:v>
                </c:pt>
                <c:pt idx="384">
                  <c:v>-20.3</c:v>
                </c:pt>
                <c:pt idx="385">
                  <c:v>-17.309999999999999</c:v>
                </c:pt>
                <c:pt idx="386">
                  <c:v>-17.25</c:v>
                </c:pt>
                <c:pt idx="387">
                  <c:v>-17.489999999999998</c:v>
                </c:pt>
                <c:pt idx="388">
                  <c:v>-17.2</c:v>
                </c:pt>
                <c:pt idx="389">
                  <c:v>-17.649999999999999</c:v>
                </c:pt>
                <c:pt idx="390">
                  <c:v>-17.57</c:v>
                </c:pt>
                <c:pt idx="391">
                  <c:v>-17.149999999999999</c:v>
                </c:pt>
                <c:pt idx="392">
                  <c:v>-17.079999999999998</c:v>
                </c:pt>
                <c:pt idx="393">
                  <c:v>-17.079999999999998</c:v>
                </c:pt>
                <c:pt idx="394">
                  <c:v>-17.32</c:v>
                </c:pt>
                <c:pt idx="395">
                  <c:v>-17.7</c:v>
                </c:pt>
                <c:pt idx="396">
                  <c:v>-17.7</c:v>
                </c:pt>
                <c:pt idx="397">
                  <c:v>-17.649999999999999</c:v>
                </c:pt>
                <c:pt idx="398">
                  <c:v>-17.88</c:v>
                </c:pt>
                <c:pt idx="399">
                  <c:v>-17.850000000000001</c:v>
                </c:pt>
                <c:pt idx="400">
                  <c:v>-17.649999999999999</c:v>
                </c:pt>
                <c:pt idx="401">
                  <c:v>-17.8</c:v>
                </c:pt>
                <c:pt idx="402">
                  <c:v>-17.5</c:v>
                </c:pt>
                <c:pt idx="403">
                  <c:v>-17.73</c:v>
                </c:pt>
                <c:pt idx="404">
                  <c:v>-17.260000000000002</c:v>
                </c:pt>
                <c:pt idx="405">
                  <c:v>-17.649999999999999</c:v>
                </c:pt>
                <c:pt idx="406">
                  <c:v>-17.829999999999998</c:v>
                </c:pt>
                <c:pt idx="407">
                  <c:v>-17.829999999999998</c:v>
                </c:pt>
                <c:pt idx="408">
                  <c:v>-17.600000000000001</c:v>
                </c:pt>
                <c:pt idx="409">
                  <c:v>-17.739999999999998</c:v>
                </c:pt>
                <c:pt idx="410">
                  <c:v>-17.55</c:v>
                </c:pt>
                <c:pt idx="411">
                  <c:v>-17.7</c:v>
                </c:pt>
                <c:pt idx="412">
                  <c:v>-17.25</c:v>
                </c:pt>
                <c:pt idx="413">
                  <c:v>-17.579999999999998</c:v>
                </c:pt>
                <c:pt idx="414">
                  <c:v>-17.940000000000001</c:v>
                </c:pt>
                <c:pt idx="415">
                  <c:v>-18.07</c:v>
                </c:pt>
                <c:pt idx="416">
                  <c:v>-17.829999999999998</c:v>
                </c:pt>
                <c:pt idx="417">
                  <c:v>-17.559999999999999</c:v>
                </c:pt>
                <c:pt idx="418">
                  <c:v>-17.82</c:v>
                </c:pt>
                <c:pt idx="419">
                  <c:v>-17.86</c:v>
                </c:pt>
                <c:pt idx="420">
                  <c:v>-17.86</c:v>
                </c:pt>
                <c:pt idx="421">
                  <c:v>-17.78</c:v>
                </c:pt>
                <c:pt idx="422">
                  <c:v>-17.79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8E7-B900-658E50449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01224"/>
        <c:axId val="420900400"/>
      </c:scatterChart>
      <c:valAx>
        <c:axId val="40160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0400"/>
        <c:crosses val="autoZero"/>
        <c:crossBetween val="midCat"/>
      </c:valAx>
      <c:valAx>
        <c:axId val="4209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0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'360 Pop shuv - It'!$C$2:$C$424</c:f>
              <c:numCache>
                <c:formatCode>General</c:formatCode>
                <c:ptCount val="423"/>
                <c:pt idx="0">
                  <c:v>1.57</c:v>
                </c:pt>
                <c:pt idx="1">
                  <c:v>2</c:v>
                </c:pt>
                <c:pt idx="2">
                  <c:v>2.12</c:v>
                </c:pt>
                <c:pt idx="3">
                  <c:v>1.99</c:v>
                </c:pt>
                <c:pt idx="4">
                  <c:v>1.79</c:v>
                </c:pt>
                <c:pt idx="5">
                  <c:v>1.87</c:v>
                </c:pt>
                <c:pt idx="6">
                  <c:v>2.1800000000000002</c:v>
                </c:pt>
                <c:pt idx="7">
                  <c:v>2.73</c:v>
                </c:pt>
                <c:pt idx="8">
                  <c:v>3.22</c:v>
                </c:pt>
                <c:pt idx="9">
                  <c:v>3.22</c:v>
                </c:pt>
                <c:pt idx="10">
                  <c:v>3.21</c:v>
                </c:pt>
                <c:pt idx="11">
                  <c:v>3.06</c:v>
                </c:pt>
                <c:pt idx="12">
                  <c:v>2.76</c:v>
                </c:pt>
                <c:pt idx="13">
                  <c:v>3.34</c:v>
                </c:pt>
                <c:pt idx="14">
                  <c:v>3.28</c:v>
                </c:pt>
                <c:pt idx="15">
                  <c:v>3.52</c:v>
                </c:pt>
                <c:pt idx="16">
                  <c:v>3.5</c:v>
                </c:pt>
                <c:pt idx="17">
                  <c:v>3.71</c:v>
                </c:pt>
                <c:pt idx="18">
                  <c:v>3.14</c:v>
                </c:pt>
                <c:pt idx="19">
                  <c:v>0.3</c:v>
                </c:pt>
                <c:pt idx="20">
                  <c:v>-3.5</c:v>
                </c:pt>
                <c:pt idx="21">
                  <c:v>-4.54</c:v>
                </c:pt>
                <c:pt idx="22">
                  <c:v>-3.15</c:v>
                </c:pt>
                <c:pt idx="23">
                  <c:v>-1.82</c:v>
                </c:pt>
                <c:pt idx="24">
                  <c:v>-0.28999999999999998</c:v>
                </c:pt>
                <c:pt idx="25">
                  <c:v>1.23</c:v>
                </c:pt>
                <c:pt idx="26">
                  <c:v>1.0900000000000001</c:v>
                </c:pt>
                <c:pt idx="27">
                  <c:v>-1.52</c:v>
                </c:pt>
                <c:pt idx="28">
                  <c:v>-5.32</c:v>
                </c:pt>
                <c:pt idx="29">
                  <c:v>-5.32</c:v>
                </c:pt>
                <c:pt idx="30">
                  <c:v>-8.9600000000000009</c:v>
                </c:pt>
                <c:pt idx="31">
                  <c:v>-12.01</c:v>
                </c:pt>
                <c:pt idx="32">
                  <c:v>-14.79</c:v>
                </c:pt>
                <c:pt idx="33">
                  <c:v>-16.95</c:v>
                </c:pt>
                <c:pt idx="34">
                  <c:v>-19.04</c:v>
                </c:pt>
                <c:pt idx="35">
                  <c:v>-21.24</c:v>
                </c:pt>
                <c:pt idx="36">
                  <c:v>-23.28</c:v>
                </c:pt>
                <c:pt idx="37">
                  <c:v>-24.94</c:v>
                </c:pt>
                <c:pt idx="38">
                  <c:v>-27.17</c:v>
                </c:pt>
                <c:pt idx="39">
                  <c:v>-30.01</c:v>
                </c:pt>
                <c:pt idx="40">
                  <c:v>-33.56</c:v>
                </c:pt>
                <c:pt idx="41">
                  <c:v>-36.369999999999997</c:v>
                </c:pt>
                <c:pt idx="42">
                  <c:v>-37.89</c:v>
                </c:pt>
                <c:pt idx="43">
                  <c:v>-38.03</c:v>
                </c:pt>
                <c:pt idx="44">
                  <c:v>-38.03</c:v>
                </c:pt>
                <c:pt idx="45">
                  <c:v>-36.880000000000003</c:v>
                </c:pt>
                <c:pt idx="46">
                  <c:v>-34.450000000000003</c:v>
                </c:pt>
                <c:pt idx="47">
                  <c:v>-30.93</c:v>
                </c:pt>
                <c:pt idx="48">
                  <c:v>-27.4</c:v>
                </c:pt>
                <c:pt idx="49">
                  <c:v>-24.75</c:v>
                </c:pt>
                <c:pt idx="50">
                  <c:v>-22.69</c:v>
                </c:pt>
                <c:pt idx="51">
                  <c:v>-20.13</c:v>
                </c:pt>
                <c:pt idx="52">
                  <c:v>-21.03</c:v>
                </c:pt>
                <c:pt idx="53">
                  <c:v>-25.74</c:v>
                </c:pt>
                <c:pt idx="54">
                  <c:v>-30.51</c:v>
                </c:pt>
                <c:pt idx="55">
                  <c:v>-35.17</c:v>
                </c:pt>
                <c:pt idx="56">
                  <c:v>-39.44</c:v>
                </c:pt>
                <c:pt idx="57">
                  <c:v>-38.28</c:v>
                </c:pt>
                <c:pt idx="58">
                  <c:v>-33.56</c:v>
                </c:pt>
                <c:pt idx="59">
                  <c:v>-29.68</c:v>
                </c:pt>
                <c:pt idx="60">
                  <c:v>-26.67</c:v>
                </c:pt>
                <c:pt idx="61">
                  <c:v>-23.43</c:v>
                </c:pt>
                <c:pt idx="62">
                  <c:v>-23.43</c:v>
                </c:pt>
                <c:pt idx="63">
                  <c:v>-21.03</c:v>
                </c:pt>
                <c:pt idx="64">
                  <c:v>-19.399999999999999</c:v>
                </c:pt>
                <c:pt idx="65">
                  <c:v>-18.04</c:v>
                </c:pt>
                <c:pt idx="66">
                  <c:v>-16.55</c:v>
                </c:pt>
                <c:pt idx="67">
                  <c:v>-15.64</c:v>
                </c:pt>
                <c:pt idx="68">
                  <c:v>-16.84</c:v>
                </c:pt>
                <c:pt idx="69">
                  <c:v>-19.600000000000001</c:v>
                </c:pt>
                <c:pt idx="70">
                  <c:v>-18.8</c:v>
                </c:pt>
                <c:pt idx="71">
                  <c:v>-17.95</c:v>
                </c:pt>
                <c:pt idx="72">
                  <c:v>-16.989999999999998</c:v>
                </c:pt>
                <c:pt idx="73">
                  <c:v>-13.05</c:v>
                </c:pt>
                <c:pt idx="74">
                  <c:v>-8.3000000000000007</c:v>
                </c:pt>
                <c:pt idx="75">
                  <c:v>-5.76</c:v>
                </c:pt>
                <c:pt idx="76">
                  <c:v>-7.17</c:v>
                </c:pt>
                <c:pt idx="77">
                  <c:v>-13.07</c:v>
                </c:pt>
                <c:pt idx="78">
                  <c:v>-13.37</c:v>
                </c:pt>
                <c:pt idx="79">
                  <c:v>-9.5299999999999994</c:v>
                </c:pt>
                <c:pt idx="80">
                  <c:v>-11.35</c:v>
                </c:pt>
                <c:pt idx="81">
                  <c:v>-11.35</c:v>
                </c:pt>
                <c:pt idx="82">
                  <c:v>-8.5500000000000007</c:v>
                </c:pt>
                <c:pt idx="83">
                  <c:v>-4.9400000000000004</c:v>
                </c:pt>
                <c:pt idx="84">
                  <c:v>-1.79</c:v>
                </c:pt>
                <c:pt idx="85">
                  <c:v>-1.82</c:v>
                </c:pt>
                <c:pt idx="86">
                  <c:v>-2.1</c:v>
                </c:pt>
                <c:pt idx="87">
                  <c:v>-2.0499999999999998</c:v>
                </c:pt>
                <c:pt idx="88">
                  <c:v>-1.82</c:v>
                </c:pt>
                <c:pt idx="89">
                  <c:v>-1.71</c:v>
                </c:pt>
                <c:pt idx="90">
                  <c:v>-1.54</c:v>
                </c:pt>
                <c:pt idx="91">
                  <c:v>-1.1399999999999999</c:v>
                </c:pt>
                <c:pt idx="92">
                  <c:v>-0.56999999999999995</c:v>
                </c:pt>
                <c:pt idx="93">
                  <c:v>-0.03</c:v>
                </c:pt>
                <c:pt idx="94">
                  <c:v>-0.03</c:v>
                </c:pt>
                <c:pt idx="95">
                  <c:v>0.04</c:v>
                </c:pt>
                <c:pt idx="96">
                  <c:v>0.09</c:v>
                </c:pt>
                <c:pt idx="97">
                  <c:v>0.32</c:v>
                </c:pt>
                <c:pt idx="98">
                  <c:v>0.62</c:v>
                </c:pt>
                <c:pt idx="99">
                  <c:v>0.6</c:v>
                </c:pt>
                <c:pt idx="100">
                  <c:v>0.76</c:v>
                </c:pt>
                <c:pt idx="101">
                  <c:v>0.97</c:v>
                </c:pt>
                <c:pt idx="102">
                  <c:v>0.92</c:v>
                </c:pt>
                <c:pt idx="103">
                  <c:v>0.74</c:v>
                </c:pt>
                <c:pt idx="104">
                  <c:v>0.45</c:v>
                </c:pt>
                <c:pt idx="105">
                  <c:v>0.32</c:v>
                </c:pt>
                <c:pt idx="106">
                  <c:v>0.3</c:v>
                </c:pt>
                <c:pt idx="107">
                  <c:v>0.3</c:v>
                </c:pt>
                <c:pt idx="108">
                  <c:v>-0.47</c:v>
                </c:pt>
                <c:pt idx="109">
                  <c:v>-1.01</c:v>
                </c:pt>
                <c:pt idx="110">
                  <c:v>-1.1599999999999999</c:v>
                </c:pt>
                <c:pt idx="111">
                  <c:v>-1.3</c:v>
                </c:pt>
                <c:pt idx="112">
                  <c:v>-0.99</c:v>
                </c:pt>
                <c:pt idx="113">
                  <c:v>-0.51</c:v>
                </c:pt>
                <c:pt idx="114">
                  <c:v>-0.01</c:v>
                </c:pt>
                <c:pt idx="115">
                  <c:v>-0.21</c:v>
                </c:pt>
                <c:pt idx="116">
                  <c:v>-0.08</c:v>
                </c:pt>
                <c:pt idx="117">
                  <c:v>-0.08</c:v>
                </c:pt>
                <c:pt idx="118">
                  <c:v>0.25</c:v>
                </c:pt>
                <c:pt idx="119">
                  <c:v>-0.23</c:v>
                </c:pt>
                <c:pt idx="120">
                  <c:v>-1.83</c:v>
                </c:pt>
                <c:pt idx="121">
                  <c:v>-1.83</c:v>
                </c:pt>
                <c:pt idx="122">
                  <c:v>-3.21</c:v>
                </c:pt>
                <c:pt idx="123">
                  <c:v>-3.21</c:v>
                </c:pt>
                <c:pt idx="124">
                  <c:v>-4.05</c:v>
                </c:pt>
                <c:pt idx="125">
                  <c:v>-3.68</c:v>
                </c:pt>
                <c:pt idx="126">
                  <c:v>-3.68</c:v>
                </c:pt>
                <c:pt idx="127">
                  <c:v>-3.23</c:v>
                </c:pt>
                <c:pt idx="128">
                  <c:v>-2.66</c:v>
                </c:pt>
                <c:pt idx="129">
                  <c:v>-2.61</c:v>
                </c:pt>
                <c:pt idx="130">
                  <c:v>-3.55</c:v>
                </c:pt>
                <c:pt idx="131">
                  <c:v>-3.45</c:v>
                </c:pt>
                <c:pt idx="132">
                  <c:v>-1.07</c:v>
                </c:pt>
                <c:pt idx="133">
                  <c:v>0.52</c:v>
                </c:pt>
                <c:pt idx="134">
                  <c:v>0.52</c:v>
                </c:pt>
                <c:pt idx="135">
                  <c:v>-0.06</c:v>
                </c:pt>
                <c:pt idx="136">
                  <c:v>-0.15</c:v>
                </c:pt>
                <c:pt idx="137">
                  <c:v>0.24</c:v>
                </c:pt>
                <c:pt idx="138">
                  <c:v>-0.26</c:v>
                </c:pt>
                <c:pt idx="139">
                  <c:v>-7.0000000000000007E-2</c:v>
                </c:pt>
                <c:pt idx="140">
                  <c:v>0.24</c:v>
                </c:pt>
                <c:pt idx="141">
                  <c:v>0.08</c:v>
                </c:pt>
                <c:pt idx="142">
                  <c:v>0.25</c:v>
                </c:pt>
                <c:pt idx="143">
                  <c:v>0.2</c:v>
                </c:pt>
                <c:pt idx="144">
                  <c:v>0.39</c:v>
                </c:pt>
                <c:pt idx="145">
                  <c:v>0.81</c:v>
                </c:pt>
                <c:pt idx="146">
                  <c:v>0.81</c:v>
                </c:pt>
                <c:pt idx="147">
                  <c:v>0.08</c:v>
                </c:pt>
                <c:pt idx="148">
                  <c:v>-1.6</c:v>
                </c:pt>
                <c:pt idx="149">
                  <c:v>-4.0599999999999996</c:v>
                </c:pt>
                <c:pt idx="150">
                  <c:v>-4.76</c:v>
                </c:pt>
                <c:pt idx="151">
                  <c:v>-3.32</c:v>
                </c:pt>
                <c:pt idx="152">
                  <c:v>-1.37</c:v>
                </c:pt>
                <c:pt idx="153">
                  <c:v>1.1599999999999999</c:v>
                </c:pt>
                <c:pt idx="154">
                  <c:v>2.66</c:v>
                </c:pt>
                <c:pt idx="155">
                  <c:v>2.13</c:v>
                </c:pt>
                <c:pt idx="156">
                  <c:v>0.65</c:v>
                </c:pt>
                <c:pt idx="157">
                  <c:v>0.65</c:v>
                </c:pt>
                <c:pt idx="158">
                  <c:v>-1.82</c:v>
                </c:pt>
                <c:pt idx="159">
                  <c:v>-6.07</c:v>
                </c:pt>
                <c:pt idx="160">
                  <c:v>-11.41</c:v>
                </c:pt>
                <c:pt idx="161">
                  <c:v>-16.559999999999999</c:v>
                </c:pt>
                <c:pt idx="162">
                  <c:v>-20.79</c:v>
                </c:pt>
                <c:pt idx="163">
                  <c:v>-24.49</c:v>
                </c:pt>
                <c:pt idx="164">
                  <c:v>-28.09</c:v>
                </c:pt>
                <c:pt idx="165">
                  <c:v>-31.83</c:v>
                </c:pt>
                <c:pt idx="166">
                  <c:v>-34.799999999999997</c:v>
                </c:pt>
                <c:pt idx="167">
                  <c:v>-36.299999999999997</c:v>
                </c:pt>
                <c:pt idx="168">
                  <c:v>-36.299999999999997</c:v>
                </c:pt>
                <c:pt idx="169">
                  <c:v>-36.880000000000003</c:v>
                </c:pt>
                <c:pt idx="170">
                  <c:v>-37.36</c:v>
                </c:pt>
                <c:pt idx="171">
                  <c:v>-36.74</c:v>
                </c:pt>
                <c:pt idx="172">
                  <c:v>-34.840000000000003</c:v>
                </c:pt>
                <c:pt idx="173">
                  <c:v>-32.39</c:v>
                </c:pt>
                <c:pt idx="174">
                  <c:v>-30.6</c:v>
                </c:pt>
                <c:pt idx="175">
                  <c:v>-28.64</c:v>
                </c:pt>
                <c:pt idx="176">
                  <c:v>-27.48</c:v>
                </c:pt>
                <c:pt idx="177">
                  <c:v>-28.17</c:v>
                </c:pt>
                <c:pt idx="178">
                  <c:v>-28.33</c:v>
                </c:pt>
                <c:pt idx="179">
                  <c:v>-28.33</c:v>
                </c:pt>
                <c:pt idx="180">
                  <c:v>-26.99</c:v>
                </c:pt>
                <c:pt idx="181">
                  <c:v>-24.56</c:v>
                </c:pt>
                <c:pt idx="182">
                  <c:v>-20.350000000000001</c:v>
                </c:pt>
                <c:pt idx="183">
                  <c:v>-16.54</c:v>
                </c:pt>
                <c:pt idx="184">
                  <c:v>-13.51</c:v>
                </c:pt>
                <c:pt idx="185">
                  <c:v>-10.58</c:v>
                </c:pt>
                <c:pt idx="186">
                  <c:v>-10.06</c:v>
                </c:pt>
                <c:pt idx="187">
                  <c:v>-11.76</c:v>
                </c:pt>
                <c:pt idx="188">
                  <c:v>-9.5500000000000007</c:v>
                </c:pt>
                <c:pt idx="189">
                  <c:v>-9.41</c:v>
                </c:pt>
                <c:pt idx="190">
                  <c:v>-12.85</c:v>
                </c:pt>
                <c:pt idx="191">
                  <c:v>-13.96</c:v>
                </c:pt>
                <c:pt idx="192">
                  <c:v>-13.96</c:v>
                </c:pt>
                <c:pt idx="193">
                  <c:v>-14.25</c:v>
                </c:pt>
                <c:pt idx="194">
                  <c:v>-15.23</c:v>
                </c:pt>
                <c:pt idx="195">
                  <c:v>-15.58</c:v>
                </c:pt>
                <c:pt idx="196">
                  <c:v>-16.89</c:v>
                </c:pt>
                <c:pt idx="197">
                  <c:v>-19.38</c:v>
                </c:pt>
                <c:pt idx="198">
                  <c:v>-21.53</c:v>
                </c:pt>
                <c:pt idx="199">
                  <c:v>-22.54</c:v>
                </c:pt>
                <c:pt idx="200">
                  <c:v>-22.96</c:v>
                </c:pt>
                <c:pt idx="201">
                  <c:v>-23.44</c:v>
                </c:pt>
                <c:pt idx="202">
                  <c:v>-21</c:v>
                </c:pt>
                <c:pt idx="203">
                  <c:v>-18.89</c:v>
                </c:pt>
                <c:pt idx="204">
                  <c:v>-15.5</c:v>
                </c:pt>
                <c:pt idx="205">
                  <c:v>-15.5</c:v>
                </c:pt>
                <c:pt idx="206">
                  <c:v>-11.83</c:v>
                </c:pt>
                <c:pt idx="207">
                  <c:v>-6.68</c:v>
                </c:pt>
                <c:pt idx="208">
                  <c:v>-3.03</c:v>
                </c:pt>
                <c:pt idx="209">
                  <c:v>-3.26</c:v>
                </c:pt>
                <c:pt idx="210">
                  <c:v>-4.7300000000000004</c:v>
                </c:pt>
                <c:pt idx="211">
                  <c:v>-4.7</c:v>
                </c:pt>
                <c:pt idx="212">
                  <c:v>-4.17</c:v>
                </c:pt>
                <c:pt idx="213">
                  <c:v>-4.17</c:v>
                </c:pt>
                <c:pt idx="214">
                  <c:v>-3.76</c:v>
                </c:pt>
                <c:pt idx="215">
                  <c:v>-3.09</c:v>
                </c:pt>
                <c:pt idx="216">
                  <c:v>-2.67</c:v>
                </c:pt>
                <c:pt idx="217">
                  <c:v>-3.16</c:v>
                </c:pt>
                <c:pt idx="218">
                  <c:v>-2.5499999999999998</c:v>
                </c:pt>
                <c:pt idx="219">
                  <c:v>-2.09</c:v>
                </c:pt>
                <c:pt idx="220">
                  <c:v>-2.17</c:v>
                </c:pt>
                <c:pt idx="221">
                  <c:v>-2.37</c:v>
                </c:pt>
                <c:pt idx="222">
                  <c:v>-2.14</c:v>
                </c:pt>
                <c:pt idx="223">
                  <c:v>-2.66</c:v>
                </c:pt>
                <c:pt idx="224">
                  <c:v>-3.31</c:v>
                </c:pt>
                <c:pt idx="225">
                  <c:v>-3.31</c:v>
                </c:pt>
                <c:pt idx="226">
                  <c:v>-3.22</c:v>
                </c:pt>
                <c:pt idx="227">
                  <c:v>-4.67</c:v>
                </c:pt>
                <c:pt idx="228">
                  <c:v>-7.99</c:v>
                </c:pt>
                <c:pt idx="229">
                  <c:v>-10.210000000000001</c:v>
                </c:pt>
                <c:pt idx="230">
                  <c:v>-13.78</c:v>
                </c:pt>
                <c:pt idx="231">
                  <c:v>-17.77</c:v>
                </c:pt>
                <c:pt idx="232">
                  <c:v>-21.29</c:v>
                </c:pt>
                <c:pt idx="233">
                  <c:v>-23.36</c:v>
                </c:pt>
                <c:pt idx="234">
                  <c:v>-23.39</c:v>
                </c:pt>
                <c:pt idx="235">
                  <c:v>-23.39</c:v>
                </c:pt>
                <c:pt idx="236">
                  <c:v>-24.15</c:v>
                </c:pt>
                <c:pt idx="237">
                  <c:v>-25.92</c:v>
                </c:pt>
                <c:pt idx="238">
                  <c:v>-28.61</c:v>
                </c:pt>
                <c:pt idx="239">
                  <c:v>-32.130000000000003</c:v>
                </c:pt>
                <c:pt idx="240">
                  <c:v>-35.380000000000003</c:v>
                </c:pt>
                <c:pt idx="241">
                  <c:v>-38.71</c:v>
                </c:pt>
                <c:pt idx="242">
                  <c:v>-42.07</c:v>
                </c:pt>
                <c:pt idx="243">
                  <c:v>-45.12</c:v>
                </c:pt>
                <c:pt idx="244">
                  <c:v>-47.7</c:v>
                </c:pt>
                <c:pt idx="245">
                  <c:v>-47.7</c:v>
                </c:pt>
                <c:pt idx="246">
                  <c:v>-49.82</c:v>
                </c:pt>
                <c:pt idx="247">
                  <c:v>-51.32</c:v>
                </c:pt>
                <c:pt idx="248">
                  <c:v>-52.04</c:v>
                </c:pt>
                <c:pt idx="249">
                  <c:v>-51.53</c:v>
                </c:pt>
                <c:pt idx="250">
                  <c:v>-47.36</c:v>
                </c:pt>
                <c:pt idx="251">
                  <c:v>-47.36</c:v>
                </c:pt>
                <c:pt idx="252">
                  <c:v>-44.24</c:v>
                </c:pt>
                <c:pt idx="253">
                  <c:v>-44.24</c:v>
                </c:pt>
                <c:pt idx="254">
                  <c:v>-40.299999999999997</c:v>
                </c:pt>
                <c:pt idx="255">
                  <c:v>-37.409999999999997</c:v>
                </c:pt>
                <c:pt idx="256">
                  <c:v>-36.49</c:v>
                </c:pt>
                <c:pt idx="257">
                  <c:v>-36.14</c:v>
                </c:pt>
                <c:pt idx="258">
                  <c:v>-35.44</c:v>
                </c:pt>
                <c:pt idx="259">
                  <c:v>-32.619999999999997</c:v>
                </c:pt>
                <c:pt idx="260">
                  <c:v>-27.49</c:v>
                </c:pt>
                <c:pt idx="261">
                  <c:v>-21.88</c:v>
                </c:pt>
                <c:pt idx="262">
                  <c:v>-21.88</c:v>
                </c:pt>
                <c:pt idx="263">
                  <c:v>-17.850000000000001</c:v>
                </c:pt>
                <c:pt idx="264">
                  <c:v>-15.44</c:v>
                </c:pt>
                <c:pt idx="265">
                  <c:v>-14.41</c:v>
                </c:pt>
                <c:pt idx="266">
                  <c:v>-15.07</c:v>
                </c:pt>
                <c:pt idx="267">
                  <c:v>-11.61</c:v>
                </c:pt>
                <c:pt idx="268">
                  <c:v>-6.89</c:v>
                </c:pt>
                <c:pt idx="269">
                  <c:v>-10.82</c:v>
                </c:pt>
                <c:pt idx="270">
                  <c:v>-10.73</c:v>
                </c:pt>
                <c:pt idx="271">
                  <c:v>-11.68</c:v>
                </c:pt>
                <c:pt idx="272">
                  <c:v>-13.39</c:v>
                </c:pt>
                <c:pt idx="273">
                  <c:v>-13.39</c:v>
                </c:pt>
                <c:pt idx="274">
                  <c:v>-12.52</c:v>
                </c:pt>
                <c:pt idx="275">
                  <c:v>-11.91</c:v>
                </c:pt>
                <c:pt idx="276">
                  <c:v>-13.49</c:v>
                </c:pt>
                <c:pt idx="277">
                  <c:v>-16.809999999999999</c:v>
                </c:pt>
                <c:pt idx="278">
                  <c:v>-20.2</c:v>
                </c:pt>
                <c:pt idx="279">
                  <c:v>-11.5</c:v>
                </c:pt>
                <c:pt idx="280">
                  <c:v>-4.1900000000000004</c:v>
                </c:pt>
                <c:pt idx="281">
                  <c:v>-6.06</c:v>
                </c:pt>
                <c:pt idx="282">
                  <c:v>-9.15</c:v>
                </c:pt>
                <c:pt idx="283">
                  <c:v>-8.8000000000000007</c:v>
                </c:pt>
                <c:pt idx="284">
                  <c:v>-8.8000000000000007</c:v>
                </c:pt>
                <c:pt idx="285">
                  <c:v>-7.44</c:v>
                </c:pt>
                <c:pt idx="286">
                  <c:v>-7.46</c:v>
                </c:pt>
                <c:pt idx="287">
                  <c:v>-7.17</c:v>
                </c:pt>
                <c:pt idx="288">
                  <c:v>-6.6</c:v>
                </c:pt>
                <c:pt idx="289">
                  <c:v>-6.53</c:v>
                </c:pt>
                <c:pt idx="290">
                  <c:v>-6.68</c:v>
                </c:pt>
                <c:pt idx="291">
                  <c:v>-6.68</c:v>
                </c:pt>
                <c:pt idx="292">
                  <c:v>-7.2</c:v>
                </c:pt>
                <c:pt idx="293">
                  <c:v>-9.48</c:v>
                </c:pt>
                <c:pt idx="294">
                  <c:v>-12.17</c:v>
                </c:pt>
                <c:pt idx="295">
                  <c:v>-13.54</c:v>
                </c:pt>
                <c:pt idx="296">
                  <c:v>-14.88</c:v>
                </c:pt>
                <c:pt idx="297">
                  <c:v>-16.72</c:v>
                </c:pt>
                <c:pt idx="298">
                  <c:v>-17.239999999999998</c:v>
                </c:pt>
                <c:pt idx="299">
                  <c:v>-17.239999999999998</c:v>
                </c:pt>
                <c:pt idx="300">
                  <c:v>-16.579999999999998</c:v>
                </c:pt>
                <c:pt idx="301">
                  <c:v>-15.08</c:v>
                </c:pt>
                <c:pt idx="302">
                  <c:v>-13.25</c:v>
                </c:pt>
                <c:pt idx="303">
                  <c:v>-11.79</c:v>
                </c:pt>
                <c:pt idx="304">
                  <c:v>-10.49</c:v>
                </c:pt>
                <c:pt idx="305">
                  <c:v>-9.9600000000000009</c:v>
                </c:pt>
                <c:pt idx="306">
                  <c:v>-10.06</c:v>
                </c:pt>
                <c:pt idx="307">
                  <c:v>-11.07</c:v>
                </c:pt>
                <c:pt idx="308">
                  <c:v>-12.96</c:v>
                </c:pt>
                <c:pt idx="309">
                  <c:v>-12.96</c:v>
                </c:pt>
                <c:pt idx="310">
                  <c:v>-14.28</c:v>
                </c:pt>
                <c:pt idx="311">
                  <c:v>-14.88</c:v>
                </c:pt>
                <c:pt idx="312">
                  <c:v>-14.82</c:v>
                </c:pt>
                <c:pt idx="313">
                  <c:v>-14.87</c:v>
                </c:pt>
                <c:pt idx="314">
                  <c:v>-16.62</c:v>
                </c:pt>
                <c:pt idx="315">
                  <c:v>-19.579999999999998</c:v>
                </c:pt>
                <c:pt idx="316">
                  <c:v>-22.62</c:v>
                </c:pt>
                <c:pt idx="317">
                  <c:v>-25.42</c:v>
                </c:pt>
                <c:pt idx="318">
                  <c:v>-25.42</c:v>
                </c:pt>
                <c:pt idx="319">
                  <c:v>-27.72</c:v>
                </c:pt>
                <c:pt idx="320">
                  <c:v>-28.37</c:v>
                </c:pt>
                <c:pt idx="321">
                  <c:v>-27.8</c:v>
                </c:pt>
                <c:pt idx="322">
                  <c:v>-24.67</c:v>
                </c:pt>
                <c:pt idx="323">
                  <c:v>-19.54</c:v>
                </c:pt>
                <c:pt idx="324">
                  <c:v>-14.94</c:v>
                </c:pt>
                <c:pt idx="325">
                  <c:v>-11.64</c:v>
                </c:pt>
                <c:pt idx="326">
                  <c:v>-9.17</c:v>
                </c:pt>
                <c:pt idx="327">
                  <c:v>-7.81</c:v>
                </c:pt>
                <c:pt idx="328">
                  <c:v>-7.81</c:v>
                </c:pt>
                <c:pt idx="329">
                  <c:v>-7.28</c:v>
                </c:pt>
                <c:pt idx="330">
                  <c:v>-7.32</c:v>
                </c:pt>
                <c:pt idx="331">
                  <c:v>-7.1</c:v>
                </c:pt>
                <c:pt idx="332">
                  <c:v>-5.96</c:v>
                </c:pt>
                <c:pt idx="333">
                  <c:v>-4.5199999999999996</c:v>
                </c:pt>
                <c:pt idx="334">
                  <c:v>-3.6</c:v>
                </c:pt>
                <c:pt idx="335">
                  <c:v>-3.53</c:v>
                </c:pt>
                <c:pt idx="336">
                  <c:v>-3.44</c:v>
                </c:pt>
                <c:pt idx="337">
                  <c:v>-3.89</c:v>
                </c:pt>
                <c:pt idx="338">
                  <c:v>-3.89</c:v>
                </c:pt>
                <c:pt idx="339">
                  <c:v>-5.97</c:v>
                </c:pt>
                <c:pt idx="340">
                  <c:v>-8.1999999999999993</c:v>
                </c:pt>
                <c:pt idx="341">
                  <c:v>-9.93</c:v>
                </c:pt>
                <c:pt idx="342">
                  <c:v>-10.61</c:v>
                </c:pt>
                <c:pt idx="343">
                  <c:v>-9.7200000000000006</c:v>
                </c:pt>
                <c:pt idx="344">
                  <c:v>-8.8800000000000008</c:v>
                </c:pt>
                <c:pt idx="345">
                  <c:v>-9.3000000000000007</c:v>
                </c:pt>
                <c:pt idx="346">
                  <c:v>-9.3000000000000007</c:v>
                </c:pt>
                <c:pt idx="347">
                  <c:v>-11.05</c:v>
                </c:pt>
                <c:pt idx="348">
                  <c:v>-13.24</c:v>
                </c:pt>
                <c:pt idx="349">
                  <c:v>-15.61</c:v>
                </c:pt>
                <c:pt idx="350">
                  <c:v>-17.84</c:v>
                </c:pt>
                <c:pt idx="351">
                  <c:v>-19.88</c:v>
                </c:pt>
                <c:pt idx="352">
                  <c:v>-21.45</c:v>
                </c:pt>
                <c:pt idx="353">
                  <c:v>-22.4</c:v>
                </c:pt>
                <c:pt idx="354">
                  <c:v>-22.57</c:v>
                </c:pt>
                <c:pt idx="355">
                  <c:v>-22.44</c:v>
                </c:pt>
                <c:pt idx="356">
                  <c:v>-22.14</c:v>
                </c:pt>
                <c:pt idx="357">
                  <c:v>-22.14</c:v>
                </c:pt>
                <c:pt idx="358">
                  <c:v>-21.62</c:v>
                </c:pt>
                <c:pt idx="359">
                  <c:v>-21.07</c:v>
                </c:pt>
                <c:pt idx="360">
                  <c:v>-20.190000000000001</c:v>
                </c:pt>
                <c:pt idx="361">
                  <c:v>-18</c:v>
                </c:pt>
                <c:pt idx="362">
                  <c:v>-17.54</c:v>
                </c:pt>
                <c:pt idx="363">
                  <c:v>-15.58</c:v>
                </c:pt>
                <c:pt idx="364">
                  <c:v>-12.95</c:v>
                </c:pt>
                <c:pt idx="365">
                  <c:v>-10.6</c:v>
                </c:pt>
                <c:pt idx="366">
                  <c:v>-8.61</c:v>
                </c:pt>
                <c:pt idx="367">
                  <c:v>-8.61</c:v>
                </c:pt>
                <c:pt idx="368">
                  <c:v>-6.71</c:v>
                </c:pt>
                <c:pt idx="369">
                  <c:v>-5.68</c:v>
                </c:pt>
                <c:pt idx="370">
                  <c:v>-5.56</c:v>
                </c:pt>
                <c:pt idx="371">
                  <c:v>-6.8</c:v>
                </c:pt>
                <c:pt idx="372">
                  <c:v>-8.77</c:v>
                </c:pt>
                <c:pt idx="373">
                  <c:v>-10.6</c:v>
                </c:pt>
                <c:pt idx="374">
                  <c:v>-10.6</c:v>
                </c:pt>
                <c:pt idx="375">
                  <c:v>-12.87</c:v>
                </c:pt>
                <c:pt idx="376">
                  <c:v>-15.9</c:v>
                </c:pt>
                <c:pt idx="377">
                  <c:v>-17.8</c:v>
                </c:pt>
                <c:pt idx="378">
                  <c:v>-18.760000000000002</c:v>
                </c:pt>
                <c:pt idx="379">
                  <c:v>-18.72</c:v>
                </c:pt>
                <c:pt idx="380">
                  <c:v>-18.36</c:v>
                </c:pt>
                <c:pt idx="381">
                  <c:v>-17.88</c:v>
                </c:pt>
                <c:pt idx="382">
                  <c:v>-17.88</c:v>
                </c:pt>
                <c:pt idx="383">
                  <c:v>-13.71</c:v>
                </c:pt>
                <c:pt idx="384">
                  <c:v>-13.49</c:v>
                </c:pt>
                <c:pt idx="385">
                  <c:v>-14.33</c:v>
                </c:pt>
                <c:pt idx="386">
                  <c:v>-14.06</c:v>
                </c:pt>
                <c:pt idx="387">
                  <c:v>-13.72</c:v>
                </c:pt>
                <c:pt idx="388">
                  <c:v>-13.49</c:v>
                </c:pt>
                <c:pt idx="389">
                  <c:v>-12.95</c:v>
                </c:pt>
                <c:pt idx="390">
                  <c:v>-12.56</c:v>
                </c:pt>
                <c:pt idx="391">
                  <c:v>-12.21</c:v>
                </c:pt>
                <c:pt idx="392">
                  <c:v>-11.82</c:v>
                </c:pt>
                <c:pt idx="393">
                  <c:v>-11.82</c:v>
                </c:pt>
                <c:pt idx="394">
                  <c:v>-11.35</c:v>
                </c:pt>
                <c:pt idx="395">
                  <c:v>-10.8</c:v>
                </c:pt>
                <c:pt idx="396">
                  <c:v>-10.35</c:v>
                </c:pt>
                <c:pt idx="397">
                  <c:v>-9.9</c:v>
                </c:pt>
                <c:pt idx="398">
                  <c:v>-9.3800000000000008</c:v>
                </c:pt>
                <c:pt idx="399">
                  <c:v>-8.91</c:v>
                </c:pt>
                <c:pt idx="400">
                  <c:v>-8.4600000000000009</c:v>
                </c:pt>
                <c:pt idx="401">
                  <c:v>-8.07</c:v>
                </c:pt>
                <c:pt idx="402">
                  <c:v>-7.8</c:v>
                </c:pt>
                <c:pt idx="403">
                  <c:v>-7.82</c:v>
                </c:pt>
                <c:pt idx="404">
                  <c:v>-7.74</c:v>
                </c:pt>
                <c:pt idx="405">
                  <c:v>-7.85</c:v>
                </c:pt>
                <c:pt idx="406">
                  <c:v>-8.19</c:v>
                </c:pt>
                <c:pt idx="407">
                  <c:v>-8.19</c:v>
                </c:pt>
                <c:pt idx="408">
                  <c:v>-7.76</c:v>
                </c:pt>
                <c:pt idx="409">
                  <c:v>-8.1300000000000008</c:v>
                </c:pt>
                <c:pt idx="410">
                  <c:v>-7.68</c:v>
                </c:pt>
                <c:pt idx="411">
                  <c:v>-8.0399999999999991</c:v>
                </c:pt>
                <c:pt idx="412">
                  <c:v>-7.8</c:v>
                </c:pt>
                <c:pt idx="413">
                  <c:v>-7.97</c:v>
                </c:pt>
                <c:pt idx="414">
                  <c:v>-8.08</c:v>
                </c:pt>
                <c:pt idx="415">
                  <c:v>-7.62</c:v>
                </c:pt>
                <c:pt idx="416">
                  <c:v>-7.8</c:v>
                </c:pt>
                <c:pt idx="417">
                  <c:v>-8.16</c:v>
                </c:pt>
                <c:pt idx="418">
                  <c:v>-7.78</c:v>
                </c:pt>
                <c:pt idx="419">
                  <c:v>-8.18</c:v>
                </c:pt>
                <c:pt idx="420">
                  <c:v>-8.18</c:v>
                </c:pt>
                <c:pt idx="421">
                  <c:v>-7.7</c:v>
                </c:pt>
                <c:pt idx="422">
                  <c:v>-8.11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5-4C7C-AA18-FE3D68A9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18232"/>
        <c:axId val="421619872"/>
      </c:scatterChart>
      <c:valAx>
        <c:axId val="42161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19872"/>
        <c:crosses val="autoZero"/>
        <c:crossBetween val="midCat"/>
      </c:valAx>
      <c:valAx>
        <c:axId val="4216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1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'360 Pop shuv - It'!$D$2:$D$424</c:f>
              <c:numCache>
                <c:formatCode>General</c:formatCode>
                <c:ptCount val="423"/>
                <c:pt idx="0">
                  <c:v>196.98</c:v>
                </c:pt>
                <c:pt idx="1">
                  <c:v>196.63</c:v>
                </c:pt>
                <c:pt idx="2">
                  <c:v>196.61</c:v>
                </c:pt>
                <c:pt idx="3">
                  <c:v>196.63</c:v>
                </c:pt>
                <c:pt idx="4">
                  <c:v>196.66</c:v>
                </c:pt>
                <c:pt idx="5">
                  <c:v>196.68</c:v>
                </c:pt>
                <c:pt idx="6">
                  <c:v>196.82</c:v>
                </c:pt>
                <c:pt idx="7">
                  <c:v>197.37</c:v>
                </c:pt>
                <c:pt idx="8">
                  <c:v>198.54</c:v>
                </c:pt>
                <c:pt idx="9">
                  <c:v>198.54</c:v>
                </c:pt>
                <c:pt idx="10">
                  <c:v>200.03</c:v>
                </c:pt>
                <c:pt idx="11">
                  <c:v>201.39</c:v>
                </c:pt>
                <c:pt idx="12">
                  <c:v>202.68</c:v>
                </c:pt>
                <c:pt idx="13">
                  <c:v>203.66</c:v>
                </c:pt>
                <c:pt idx="14">
                  <c:v>204.6</c:v>
                </c:pt>
                <c:pt idx="15">
                  <c:v>206.87</c:v>
                </c:pt>
                <c:pt idx="16">
                  <c:v>211.27</c:v>
                </c:pt>
                <c:pt idx="17">
                  <c:v>218.8</c:v>
                </c:pt>
                <c:pt idx="18">
                  <c:v>227.58</c:v>
                </c:pt>
                <c:pt idx="19">
                  <c:v>236.21</c:v>
                </c:pt>
                <c:pt idx="20">
                  <c:v>244.25</c:v>
                </c:pt>
                <c:pt idx="21">
                  <c:v>252.53</c:v>
                </c:pt>
                <c:pt idx="22">
                  <c:v>259.77</c:v>
                </c:pt>
                <c:pt idx="23">
                  <c:v>265.55</c:v>
                </c:pt>
                <c:pt idx="24">
                  <c:v>270.99</c:v>
                </c:pt>
                <c:pt idx="25">
                  <c:v>276.44</c:v>
                </c:pt>
                <c:pt idx="26">
                  <c:v>281.82</c:v>
                </c:pt>
                <c:pt idx="27">
                  <c:v>286.81</c:v>
                </c:pt>
                <c:pt idx="28">
                  <c:v>291.77999999999997</c:v>
                </c:pt>
                <c:pt idx="29">
                  <c:v>291.77999999999997</c:v>
                </c:pt>
                <c:pt idx="30">
                  <c:v>297.18</c:v>
                </c:pt>
                <c:pt idx="31">
                  <c:v>302.67</c:v>
                </c:pt>
                <c:pt idx="32">
                  <c:v>308.43</c:v>
                </c:pt>
                <c:pt idx="33">
                  <c:v>314.44</c:v>
                </c:pt>
                <c:pt idx="34">
                  <c:v>320.56</c:v>
                </c:pt>
                <c:pt idx="35">
                  <c:v>326.83999999999997</c:v>
                </c:pt>
                <c:pt idx="36">
                  <c:v>333.51</c:v>
                </c:pt>
                <c:pt idx="37">
                  <c:v>340.72</c:v>
                </c:pt>
                <c:pt idx="38">
                  <c:v>348.24</c:v>
                </c:pt>
                <c:pt idx="39">
                  <c:v>356.2</c:v>
                </c:pt>
                <c:pt idx="40">
                  <c:v>5.0199999999999996</c:v>
                </c:pt>
                <c:pt idx="41">
                  <c:v>14.71</c:v>
                </c:pt>
                <c:pt idx="42">
                  <c:v>25.49</c:v>
                </c:pt>
                <c:pt idx="43">
                  <c:v>36.79</c:v>
                </c:pt>
                <c:pt idx="44">
                  <c:v>36.79</c:v>
                </c:pt>
                <c:pt idx="45">
                  <c:v>47.93</c:v>
                </c:pt>
                <c:pt idx="46">
                  <c:v>58.4</c:v>
                </c:pt>
                <c:pt idx="47">
                  <c:v>68.13</c:v>
                </c:pt>
                <c:pt idx="48">
                  <c:v>77.2</c:v>
                </c:pt>
                <c:pt idx="49">
                  <c:v>86.07</c:v>
                </c:pt>
                <c:pt idx="50">
                  <c:v>93.64</c:v>
                </c:pt>
                <c:pt idx="51">
                  <c:v>94</c:v>
                </c:pt>
                <c:pt idx="52">
                  <c:v>94.32</c:v>
                </c:pt>
                <c:pt idx="53">
                  <c:v>97.28</c:v>
                </c:pt>
                <c:pt idx="54">
                  <c:v>101.92</c:v>
                </c:pt>
                <c:pt idx="55">
                  <c:v>107.54</c:v>
                </c:pt>
                <c:pt idx="56">
                  <c:v>114.62</c:v>
                </c:pt>
                <c:pt idx="57">
                  <c:v>120.82</c:v>
                </c:pt>
                <c:pt idx="58">
                  <c:v>126.55</c:v>
                </c:pt>
                <c:pt idx="59">
                  <c:v>133.32</c:v>
                </c:pt>
                <c:pt idx="60">
                  <c:v>140.84</c:v>
                </c:pt>
                <c:pt idx="61">
                  <c:v>148.04</c:v>
                </c:pt>
                <c:pt idx="62">
                  <c:v>148.04</c:v>
                </c:pt>
                <c:pt idx="63">
                  <c:v>155.37</c:v>
                </c:pt>
                <c:pt idx="64">
                  <c:v>162.54</c:v>
                </c:pt>
                <c:pt idx="65">
                  <c:v>169.12</c:v>
                </c:pt>
                <c:pt idx="66">
                  <c:v>175.13</c:v>
                </c:pt>
                <c:pt idx="67">
                  <c:v>180.51</c:v>
                </c:pt>
                <c:pt idx="68">
                  <c:v>185.12</c:v>
                </c:pt>
                <c:pt idx="69">
                  <c:v>188.5</c:v>
                </c:pt>
                <c:pt idx="70">
                  <c:v>189.62</c:v>
                </c:pt>
                <c:pt idx="71">
                  <c:v>189.62</c:v>
                </c:pt>
                <c:pt idx="72">
                  <c:v>189.27</c:v>
                </c:pt>
                <c:pt idx="73">
                  <c:v>188.24</c:v>
                </c:pt>
                <c:pt idx="74">
                  <c:v>186.55</c:v>
                </c:pt>
                <c:pt idx="75">
                  <c:v>184.59</c:v>
                </c:pt>
                <c:pt idx="76">
                  <c:v>182.67</c:v>
                </c:pt>
                <c:pt idx="77">
                  <c:v>181.28</c:v>
                </c:pt>
                <c:pt idx="78">
                  <c:v>181.2</c:v>
                </c:pt>
                <c:pt idx="79">
                  <c:v>182.27</c:v>
                </c:pt>
                <c:pt idx="80">
                  <c:v>182.99</c:v>
                </c:pt>
                <c:pt idx="81">
                  <c:v>182.99</c:v>
                </c:pt>
                <c:pt idx="82">
                  <c:v>183.75</c:v>
                </c:pt>
                <c:pt idx="83">
                  <c:v>185.54</c:v>
                </c:pt>
                <c:pt idx="84">
                  <c:v>188.26</c:v>
                </c:pt>
                <c:pt idx="85">
                  <c:v>190.37</c:v>
                </c:pt>
                <c:pt idx="86">
                  <c:v>190.1</c:v>
                </c:pt>
                <c:pt idx="87">
                  <c:v>190.08</c:v>
                </c:pt>
                <c:pt idx="88">
                  <c:v>190.3</c:v>
                </c:pt>
                <c:pt idx="89">
                  <c:v>190.2</c:v>
                </c:pt>
                <c:pt idx="90">
                  <c:v>190.16</c:v>
                </c:pt>
                <c:pt idx="91">
                  <c:v>190.16</c:v>
                </c:pt>
                <c:pt idx="92">
                  <c:v>190.2</c:v>
                </c:pt>
                <c:pt idx="93">
                  <c:v>190.24</c:v>
                </c:pt>
                <c:pt idx="94">
                  <c:v>190.24</c:v>
                </c:pt>
                <c:pt idx="95">
                  <c:v>190.26</c:v>
                </c:pt>
                <c:pt idx="96">
                  <c:v>190.26</c:v>
                </c:pt>
                <c:pt idx="97">
                  <c:v>190.28</c:v>
                </c:pt>
                <c:pt idx="98">
                  <c:v>190.3</c:v>
                </c:pt>
                <c:pt idx="99">
                  <c:v>190.31</c:v>
                </c:pt>
                <c:pt idx="100">
                  <c:v>190.31</c:v>
                </c:pt>
                <c:pt idx="101">
                  <c:v>190.31</c:v>
                </c:pt>
                <c:pt idx="102">
                  <c:v>190.31</c:v>
                </c:pt>
                <c:pt idx="103">
                  <c:v>190.29</c:v>
                </c:pt>
                <c:pt idx="104">
                  <c:v>190.26</c:v>
                </c:pt>
                <c:pt idx="105">
                  <c:v>190.29</c:v>
                </c:pt>
                <c:pt idx="106">
                  <c:v>190.31</c:v>
                </c:pt>
                <c:pt idx="107">
                  <c:v>190.31</c:v>
                </c:pt>
                <c:pt idx="108">
                  <c:v>190.33</c:v>
                </c:pt>
                <c:pt idx="109">
                  <c:v>190.73</c:v>
                </c:pt>
                <c:pt idx="110">
                  <c:v>191.9</c:v>
                </c:pt>
                <c:pt idx="111">
                  <c:v>193.41</c:v>
                </c:pt>
                <c:pt idx="112">
                  <c:v>194.87</c:v>
                </c:pt>
                <c:pt idx="113">
                  <c:v>195.9</c:v>
                </c:pt>
                <c:pt idx="114">
                  <c:v>196.33</c:v>
                </c:pt>
                <c:pt idx="115">
                  <c:v>196.4</c:v>
                </c:pt>
                <c:pt idx="116">
                  <c:v>196.6</c:v>
                </c:pt>
                <c:pt idx="117">
                  <c:v>196.6</c:v>
                </c:pt>
                <c:pt idx="118">
                  <c:v>196.77</c:v>
                </c:pt>
                <c:pt idx="119">
                  <c:v>196.75</c:v>
                </c:pt>
                <c:pt idx="120">
                  <c:v>197.65</c:v>
                </c:pt>
                <c:pt idx="121">
                  <c:v>197.65</c:v>
                </c:pt>
                <c:pt idx="122">
                  <c:v>198.52</c:v>
                </c:pt>
                <c:pt idx="123">
                  <c:v>198.52</c:v>
                </c:pt>
                <c:pt idx="124">
                  <c:v>199.25</c:v>
                </c:pt>
                <c:pt idx="125">
                  <c:v>199.55</c:v>
                </c:pt>
                <c:pt idx="126">
                  <c:v>199.63</c:v>
                </c:pt>
                <c:pt idx="127">
                  <c:v>199.55</c:v>
                </c:pt>
                <c:pt idx="128">
                  <c:v>198.92</c:v>
                </c:pt>
                <c:pt idx="129">
                  <c:v>197.53</c:v>
                </c:pt>
                <c:pt idx="130">
                  <c:v>196.5</c:v>
                </c:pt>
                <c:pt idx="131">
                  <c:v>195.17</c:v>
                </c:pt>
                <c:pt idx="132">
                  <c:v>195</c:v>
                </c:pt>
                <c:pt idx="133">
                  <c:v>194.74</c:v>
                </c:pt>
                <c:pt idx="134">
                  <c:v>194.74</c:v>
                </c:pt>
                <c:pt idx="135">
                  <c:v>194.38</c:v>
                </c:pt>
                <c:pt idx="136">
                  <c:v>194.64</c:v>
                </c:pt>
                <c:pt idx="137">
                  <c:v>194.84</c:v>
                </c:pt>
                <c:pt idx="138">
                  <c:v>195.01</c:v>
                </c:pt>
                <c:pt idx="139">
                  <c:v>195.08</c:v>
                </c:pt>
                <c:pt idx="140">
                  <c:v>195.18</c:v>
                </c:pt>
                <c:pt idx="141">
                  <c:v>195.33</c:v>
                </c:pt>
                <c:pt idx="142">
                  <c:v>195.45</c:v>
                </c:pt>
                <c:pt idx="143">
                  <c:v>195.6</c:v>
                </c:pt>
                <c:pt idx="144">
                  <c:v>195.78</c:v>
                </c:pt>
                <c:pt idx="145">
                  <c:v>196.14</c:v>
                </c:pt>
                <c:pt idx="146">
                  <c:v>196.14</c:v>
                </c:pt>
                <c:pt idx="147">
                  <c:v>196.92</c:v>
                </c:pt>
                <c:pt idx="148">
                  <c:v>198.51</c:v>
                </c:pt>
                <c:pt idx="149">
                  <c:v>201.7</c:v>
                </c:pt>
                <c:pt idx="150">
                  <c:v>206.16</c:v>
                </c:pt>
                <c:pt idx="151">
                  <c:v>210</c:v>
                </c:pt>
                <c:pt idx="152">
                  <c:v>216.31</c:v>
                </c:pt>
                <c:pt idx="153">
                  <c:v>222.6</c:v>
                </c:pt>
                <c:pt idx="154">
                  <c:v>229.72</c:v>
                </c:pt>
                <c:pt idx="155">
                  <c:v>237.27</c:v>
                </c:pt>
                <c:pt idx="156">
                  <c:v>245.26</c:v>
                </c:pt>
                <c:pt idx="157">
                  <c:v>245.26</c:v>
                </c:pt>
                <c:pt idx="158">
                  <c:v>253.42</c:v>
                </c:pt>
                <c:pt idx="159">
                  <c:v>261.19</c:v>
                </c:pt>
                <c:pt idx="160">
                  <c:v>268.69</c:v>
                </c:pt>
                <c:pt idx="161">
                  <c:v>276.56</c:v>
                </c:pt>
                <c:pt idx="162">
                  <c:v>284.89</c:v>
                </c:pt>
                <c:pt idx="163">
                  <c:v>293.55</c:v>
                </c:pt>
                <c:pt idx="164">
                  <c:v>303.70999999999998</c:v>
                </c:pt>
                <c:pt idx="165">
                  <c:v>314.2</c:v>
                </c:pt>
                <c:pt idx="166">
                  <c:v>325.51</c:v>
                </c:pt>
                <c:pt idx="167">
                  <c:v>337.65</c:v>
                </c:pt>
                <c:pt idx="168">
                  <c:v>337.65</c:v>
                </c:pt>
                <c:pt idx="169">
                  <c:v>349.94</c:v>
                </c:pt>
                <c:pt idx="170">
                  <c:v>2</c:v>
                </c:pt>
                <c:pt idx="171">
                  <c:v>13.77</c:v>
                </c:pt>
                <c:pt idx="172">
                  <c:v>24.87</c:v>
                </c:pt>
                <c:pt idx="173">
                  <c:v>35.049999999999997</c:v>
                </c:pt>
                <c:pt idx="174">
                  <c:v>44.37</c:v>
                </c:pt>
                <c:pt idx="175">
                  <c:v>53.43</c:v>
                </c:pt>
                <c:pt idx="176">
                  <c:v>62.63</c:v>
                </c:pt>
                <c:pt idx="177">
                  <c:v>71.650000000000006</c:v>
                </c:pt>
                <c:pt idx="178">
                  <c:v>80.239999999999995</c:v>
                </c:pt>
                <c:pt idx="179">
                  <c:v>80.239999999999995</c:v>
                </c:pt>
                <c:pt idx="180">
                  <c:v>89.21</c:v>
                </c:pt>
                <c:pt idx="181">
                  <c:v>98.03</c:v>
                </c:pt>
                <c:pt idx="182">
                  <c:v>106.24</c:v>
                </c:pt>
                <c:pt idx="183">
                  <c:v>114.48</c:v>
                </c:pt>
                <c:pt idx="184">
                  <c:v>123.2</c:v>
                </c:pt>
                <c:pt idx="185">
                  <c:v>132.86000000000001</c:v>
                </c:pt>
                <c:pt idx="186">
                  <c:v>142.54</c:v>
                </c:pt>
                <c:pt idx="187">
                  <c:v>151.47999999999999</c:v>
                </c:pt>
                <c:pt idx="188">
                  <c:v>160.93</c:v>
                </c:pt>
                <c:pt idx="189">
                  <c:v>166.9</c:v>
                </c:pt>
                <c:pt idx="190">
                  <c:v>170.28</c:v>
                </c:pt>
                <c:pt idx="191">
                  <c:v>174.88</c:v>
                </c:pt>
                <c:pt idx="192">
                  <c:v>174.88</c:v>
                </c:pt>
                <c:pt idx="193">
                  <c:v>178.88</c:v>
                </c:pt>
                <c:pt idx="194">
                  <c:v>181.33</c:v>
                </c:pt>
                <c:pt idx="195">
                  <c:v>182.74</c:v>
                </c:pt>
                <c:pt idx="196">
                  <c:v>183.19</c:v>
                </c:pt>
                <c:pt idx="197">
                  <c:v>182.84</c:v>
                </c:pt>
                <c:pt idx="198">
                  <c:v>182.19</c:v>
                </c:pt>
                <c:pt idx="199">
                  <c:v>181.72</c:v>
                </c:pt>
                <c:pt idx="200">
                  <c:v>181.22</c:v>
                </c:pt>
                <c:pt idx="201">
                  <c:v>180.98</c:v>
                </c:pt>
                <c:pt idx="202">
                  <c:v>180.88</c:v>
                </c:pt>
                <c:pt idx="203">
                  <c:v>180.65</c:v>
                </c:pt>
                <c:pt idx="204">
                  <c:v>179.95</c:v>
                </c:pt>
                <c:pt idx="205">
                  <c:v>179.95</c:v>
                </c:pt>
                <c:pt idx="206">
                  <c:v>180.25</c:v>
                </c:pt>
                <c:pt idx="207">
                  <c:v>180.74</c:v>
                </c:pt>
                <c:pt idx="208">
                  <c:v>180.77</c:v>
                </c:pt>
                <c:pt idx="209">
                  <c:v>180.9</c:v>
                </c:pt>
                <c:pt idx="210">
                  <c:v>181.03</c:v>
                </c:pt>
                <c:pt idx="211">
                  <c:v>181.28</c:v>
                </c:pt>
                <c:pt idx="212">
                  <c:v>181.28</c:v>
                </c:pt>
                <c:pt idx="213">
                  <c:v>181.28</c:v>
                </c:pt>
                <c:pt idx="214">
                  <c:v>181.26</c:v>
                </c:pt>
                <c:pt idx="215">
                  <c:v>181.46</c:v>
                </c:pt>
                <c:pt idx="216">
                  <c:v>181.62</c:v>
                </c:pt>
                <c:pt idx="217">
                  <c:v>181.75</c:v>
                </c:pt>
                <c:pt idx="218">
                  <c:v>181.75</c:v>
                </c:pt>
                <c:pt idx="219">
                  <c:v>181.76</c:v>
                </c:pt>
                <c:pt idx="220">
                  <c:v>181.71</c:v>
                </c:pt>
                <c:pt idx="221">
                  <c:v>181.71</c:v>
                </c:pt>
                <c:pt idx="222">
                  <c:v>181.87</c:v>
                </c:pt>
                <c:pt idx="223">
                  <c:v>182.34</c:v>
                </c:pt>
                <c:pt idx="224">
                  <c:v>184.11</c:v>
                </c:pt>
                <c:pt idx="225">
                  <c:v>184.11</c:v>
                </c:pt>
                <c:pt idx="226">
                  <c:v>187.84</c:v>
                </c:pt>
                <c:pt idx="227">
                  <c:v>191.52</c:v>
                </c:pt>
                <c:pt idx="228">
                  <c:v>195.26</c:v>
                </c:pt>
                <c:pt idx="229">
                  <c:v>200.36</c:v>
                </c:pt>
                <c:pt idx="230">
                  <c:v>205.97</c:v>
                </c:pt>
                <c:pt idx="231">
                  <c:v>212.74</c:v>
                </c:pt>
                <c:pt idx="232">
                  <c:v>220.04</c:v>
                </c:pt>
                <c:pt idx="233">
                  <c:v>226.81</c:v>
                </c:pt>
                <c:pt idx="234">
                  <c:v>234.03</c:v>
                </c:pt>
                <c:pt idx="235">
                  <c:v>234.03</c:v>
                </c:pt>
                <c:pt idx="236">
                  <c:v>241.87</c:v>
                </c:pt>
                <c:pt idx="237">
                  <c:v>249.51</c:v>
                </c:pt>
                <c:pt idx="238">
                  <c:v>257.07</c:v>
                </c:pt>
                <c:pt idx="239">
                  <c:v>265.20999999999998</c:v>
                </c:pt>
                <c:pt idx="240">
                  <c:v>273.93</c:v>
                </c:pt>
                <c:pt idx="241">
                  <c:v>283.13</c:v>
                </c:pt>
                <c:pt idx="242">
                  <c:v>292.62</c:v>
                </c:pt>
                <c:pt idx="243">
                  <c:v>302.56</c:v>
                </c:pt>
                <c:pt idx="244">
                  <c:v>312.95999999999998</c:v>
                </c:pt>
                <c:pt idx="245">
                  <c:v>312.95999999999998</c:v>
                </c:pt>
                <c:pt idx="246">
                  <c:v>324.27999999999997</c:v>
                </c:pt>
                <c:pt idx="247">
                  <c:v>337.55</c:v>
                </c:pt>
                <c:pt idx="248">
                  <c:v>351.82</c:v>
                </c:pt>
                <c:pt idx="249">
                  <c:v>6.76</c:v>
                </c:pt>
                <c:pt idx="250">
                  <c:v>35.380000000000003</c:v>
                </c:pt>
                <c:pt idx="251">
                  <c:v>35.380000000000003</c:v>
                </c:pt>
                <c:pt idx="252">
                  <c:v>48.12</c:v>
                </c:pt>
                <c:pt idx="253">
                  <c:v>48.12</c:v>
                </c:pt>
                <c:pt idx="254">
                  <c:v>59.58</c:v>
                </c:pt>
                <c:pt idx="255">
                  <c:v>70.16</c:v>
                </c:pt>
                <c:pt idx="256">
                  <c:v>80.819999999999993</c:v>
                </c:pt>
                <c:pt idx="257">
                  <c:v>91.11</c:v>
                </c:pt>
                <c:pt idx="258">
                  <c:v>99.71</c:v>
                </c:pt>
                <c:pt idx="259">
                  <c:v>106.99</c:v>
                </c:pt>
                <c:pt idx="260">
                  <c:v>113.83</c:v>
                </c:pt>
                <c:pt idx="261">
                  <c:v>121.48</c:v>
                </c:pt>
                <c:pt idx="262">
                  <c:v>121.48</c:v>
                </c:pt>
                <c:pt idx="263">
                  <c:v>130.59</c:v>
                </c:pt>
                <c:pt idx="264">
                  <c:v>139</c:v>
                </c:pt>
                <c:pt idx="265">
                  <c:v>149.07</c:v>
                </c:pt>
                <c:pt idx="266">
                  <c:v>158.13999999999999</c:v>
                </c:pt>
                <c:pt idx="267">
                  <c:v>168.26</c:v>
                </c:pt>
                <c:pt idx="268">
                  <c:v>177.58</c:v>
                </c:pt>
                <c:pt idx="269">
                  <c:v>185.54</c:v>
                </c:pt>
                <c:pt idx="270">
                  <c:v>193.06</c:v>
                </c:pt>
                <c:pt idx="271">
                  <c:v>196.61</c:v>
                </c:pt>
                <c:pt idx="272">
                  <c:v>197.91</c:v>
                </c:pt>
                <c:pt idx="273">
                  <c:v>197.91</c:v>
                </c:pt>
                <c:pt idx="274">
                  <c:v>199.18</c:v>
                </c:pt>
                <c:pt idx="275">
                  <c:v>198.68</c:v>
                </c:pt>
                <c:pt idx="276">
                  <c:v>196.84</c:v>
                </c:pt>
                <c:pt idx="277">
                  <c:v>196.01</c:v>
                </c:pt>
                <c:pt idx="278">
                  <c:v>196.11</c:v>
                </c:pt>
                <c:pt idx="279">
                  <c:v>194.29</c:v>
                </c:pt>
                <c:pt idx="280">
                  <c:v>192.67</c:v>
                </c:pt>
                <c:pt idx="281">
                  <c:v>192.36</c:v>
                </c:pt>
                <c:pt idx="282">
                  <c:v>193.64</c:v>
                </c:pt>
                <c:pt idx="283">
                  <c:v>195.1</c:v>
                </c:pt>
                <c:pt idx="284">
                  <c:v>195.1</c:v>
                </c:pt>
                <c:pt idx="285">
                  <c:v>195.69</c:v>
                </c:pt>
                <c:pt idx="286">
                  <c:v>196.23</c:v>
                </c:pt>
                <c:pt idx="287">
                  <c:v>196.34</c:v>
                </c:pt>
                <c:pt idx="288">
                  <c:v>196.28</c:v>
                </c:pt>
                <c:pt idx="289">
                  <c:v>196.38</c:v>
                </c:pt>
                <c:pt idx="290">
                  <c:v>196.44</c:v>
                </c:pt>
                <c:pt idx="291">
                  <c:v>196.44</c:v>
                </c:pt>
                <c:pt idx="292">
                  <c:v>196.65</c:v>
                </c:pt>
                <c:pt idx="293">
                  <c:v>198.52</c:v>
                </c:pt>
                <c:pt idx="294">
                  <c:v>202.41</c:v>
                </c:pt>
                <c:pt idx="295">
                  <c:v>207.89</c:v>
                </c:pt>
                <c:pt idx="296">
                  <c:v>215.05</c:v>
                </c:pt>
                <c:pt idx="297">
                  <c:v>223.62</c:v>
                </c:pt>
                <c:pt idx="298">
                  <c:v>233.09</c:v>
                </c:pt>
                <c:pt idx="299">
                  <c:v>233.09</c:v>
                </c:pt>
                <c:pt idx="300">
                  <c:v>243</c:v>
                </c:pt>
                <c:pt idx="301">
                  <c:v>252.83</c:v>
                </c:pt>
                <c:pt idx="302">
                  <c:v>261.95999999999998</c:v>
                </c:pt>
                <c:pt idx="303">
                  <c:v>270.45999999999998</c:v>
                </c:pt>
                <c:pt idx="304">
                  <c:v>278.42</c:v>
                </c:pt>
                <c:pt idx="305">
                  <c:v>285.83</c:v>
                </c:pt>
                <c:pt idx="306">
                  <c:v>292.77</c:v>
                </c:pt>
                <c:pt idx="307">
                  <c:v>299.04000000000002</c:v>
                </c:pt>
                <c:pt idx="308">
                  <c:v>304.69</c:v>
                </c:pt>
                <c:pt idx="309">
                  <c:v>304.69</c:v>
                </c:pt>
                <c:pt idx="310">
                  <c:v>310.08999999999997</c:v>
                </c:pt>
                <c:pt idx="311">
                  <c:v>315.27999999999997</c:v>
                </c:pt>
                <c:pt idx="312">
                  <c:v>320.3</c:v>
                </c:pt>
                <c:pt idx="313">
                  <c:v>325.08</c:v>
                </c:pt>
                <c:pt idx="314">
                  <c:v>329.27</c:v>
                </c:pt>
                <c:pt idx="315">
                  <c:v>332.47</c:v>
                </c:pt>
                <c:pt idx="316">
                  <c:v>334.48</c:v>
                </c:pt>
                <c:pt idx="317">
                  <c:v>335.18</c:v>
                </c:pt>
                <c:pt idx="318">
                  <c:v>335.18</c:v>
                </c:pt>
                <c:pt idx="319">
                  <c:v>334.6</c:v>
                </c:pt>
                <c:pt idx="320">
                  <c:v>333.15</c:v>
                </c:pt>
                <c:pt idx="321">
                  <c:v>330.76</c:v>
                </c:pt>
                <c:pt idx="322">
                  <c:v>328.58</c:v>
                </c:pt>
                <c:pt idx="323">
                  <c:v>326.41000000000003</c:v>
                </c:pt>
                <c:pt idx="324">
                  <c:v>323.91000000000003</c:v>
                </c:pt>
                <c:pt idx="325">
                  <c:v>321.39</c:v>
                </c:pt>
                <c:pt idx="326">
                  <c:v>319.10000000000002</c:v>
                </c:pt>
                <c:pt idx="327">
                  <c:v>317.20999999999998</c:v>
                </c:pt>
                <c:pt idx="328">
                  <c:v>317.20999999999998</c:v>
                </c:pt>
                <c:pt idx="329">
                  <c:v>316.02999999999997</c:v>
                </c:pt>
                <c:pt idx="330">
                  <c:v>315.58</c:v>
                </c:pt>
                <c:pt idx="331">
                  <c:v>315.92</c:v>
                </c:pt>
                <c:pt idx="332">
                  <c:v>316.99</c:v>
                </c:pt>
                <c:pt idx="333">
                  <c:v>318.58999999999997</c:v>
                </c:pt>
                <c:pt idx="334">
                  <c:v>320.54000000000002</c:v>
                </c:pt>
                <c:pt idx="335">
                  <c:v>322.69</c:v>
                </c:pt>
                <c:pt idx="336">
                  <c:v>324.94</c:v>
                </c:pt>
                <c:pt idx="337">
                  <c:v>327.37</c:v>
                </c:pt>
                <c:pt idx="338">
                  <c:v>327.37</c:v>
                </c:pt>
                <c:pt idx="339">
                  <c:v>329.7</c:v>
                </c:pt>
                <c:pt idx="340">
                  <c:v>331.68</c:v>
                </c:pt>
                <c:pt idx="341">
                  <c:v>333.41</c:v>
                </c:pt>
                <c:pt idx="342">
                  <c:v>335.21</c:v>
                </c:pt>
                <c:pt idx="343">
                  <c:v>337.07</c:v>
                </c:pt>
                <c:pt idx="344">
                  <c:v>338.82</c:v>
                </c:pt>
                <c:pt idx="345">
                  <c:v>340.49</c:v>
                </c:pt>
                <c:pt idx="346">
                  <c:v>340.49</c:v>
                </c:pt>
                <c:pt idx="347">
                  <c:v>342.06</c:v>
                </c:pt>
                <c:pt idx="348">
                  <c:v>343.35</c:v>
                </c:pt>
                <c:pt idx="349">
                  <c:v>344.04</c:v>
                </c:pt>
                <c:pt idx="350">
                  <c:v>343.86</c:v>
                </c:pt>
                <c:pt idx="351">
                  <c:v>342.7</c:v>
                </c:pt>
                <c:pt idx="352">
                  <c:v>340.5</c:v>
                </c:pt>
                <c:pt idx="353">
                  <c:v>337.24</c:v>
                </c:pt>
                <c:pt idx="354">
                  <c:v>332.93</c:v>
                </c:pt>
                <c:pt idx="355">
                  <c:v>327.7</c:v>
                </c:pt>
                <c:pt idx="356">
                  <c:v>321.54000000000002</c:v>
                </c:pt>
                <c:pt idx="357">
                  <c:v>321.54000000000002</c:v>
                </c:pt>
                <c:pt idx="358">
                  <c:v>314.58999999999997</c:v>
                </c:pt>
                <c:pt idx="359">
                  <c:v>307.13</c:v>
                </c:pt>
                <c:pt idx="360">
                  <c:v>299.26</c:v>
                </c:pt>
                <c:pt idx="361">
                  <c:v>291.14999999999998</c:v>
                </c:pt>
                <c:pt idx="362">
                  <c:v>283.10000000000002</c:v>
                </c:pt>
                <c:pt idx="363">
                  <c:v>275.18</c:v>
                </c:pt>
                <c:pt idx="364">
                  <c:v>267.32</c:v>
                </c:pt>
                <c:pt idx="365">
                  <c:v>259.52</c:v>
                </c:pt>
                <c:pt idx="366">
                  <c:v>251.84</c:v>
                </c:pt>
                <c:pt idx="367">
                  <c:v>251.84</c:v>
                </c:pt>
                <c:pt idx="368">
                  <c:v>244.29</c:v>
                </c:pt>
                <c:pt idx="369">
                  <c:v>237.19</c:v>
                </c:pt>
                <c:pt idx="370">
                  <c:v>230.78</c:v>
                </c:pt>
                <c:pt idx="371">
                  <c:v>225.15</c:v>
                </c:pt>
                <c:pt idx="372">
                  <c:v>220.36</c:v>
                </c:pt>
                <c:pt idx="373">
                  <c:v>216.38</c:v>
                </c:pt>
                <c:pt idx="374">
                  <c:v>216.38</c:v>
                </c:pt>
                <c:pt idx="375">
                  <c:v>213.18</c:v>
                </c:pt>
                <c:pt idx="376">
                  <c:v>211.68</c:v>
                </c:pt>
                <c:pt idx="377">
                  <c:v>211.2</c:v>
                </c:pt>
                <c:pt idx="378">
                  <c:v>210.85</c:v>
                </c:pt>
                <c:pt idx="379">
                  <c:v>209.97</c:v>
                </c:pt>
                <c:pt idx="380">
                  <c:v>206.01</c:v>
                </c:pt>
                <c:pt idx="381">
                  <c:v>203.54</c:v>
                </c:pt>
                <c:pt idx="382">
                  <c:v>203.54</c:v>
                </c:pt>
                <c:pt idx="383">
                  <c:v>203.89</c:v>
                </c:pt>
                <c:pt idx="384">
                  <c:v>202.56</c:v>
                </c:pt>
                <c:pt idx="385">
                  <c:v>201.93</c:v>
                </c:pt>
                <c:pt idx="386">
                  <c:v>201.6</c:v>
                </c:pt>
                <c:pt idx="387">
                  <c:v>201.32</c:v>
                </c:pt>
                <c:pt idx="388">
                  <c:v>201.25</c:v>
                </c:pt>
                <c:pt idx="389">
                  <c:v>200.96</c:v>
                </c:pt>
                <c:pt idx="390">
                  <c:v>200.89</c:v>
                </c:pt>
                <c:pt idx="391">
                  <c:v>201.04</c:v>
                </c:pt>
                <c:pt idx="392">
                  <c:v>201.19</c:v>
                </c:pt>
                <c:pt idx="393">
                  <c:v>201.19</c:v>
                </c:pt>
                <c:pt idx="394">
                  <c:v>201.25</c:v>
                </c:pt>
                <c:pt idx="395">
                  <c:v>201.16</c:v>
                </c:pt>
                <c:pt idx="396">
                  <c:v>201.15</c:v>
                </c:pt>
                <c:pt idx="397">
                  <c:v>201.2</c:v>
                </c:pt>
                <c:pt idx="398">
                  <c:v>201.17</c:v>
                </c:pt>
                <c:pt idx="399">
                  <c:v>201.16</c:v>
                </c:pt>
                <c:pt idx="400">
                  <c:v>201.18</c:v>
                </c:pt>
                <c:pt idx="401">
                  <c:v>201.23</c:v>
                </c:pt>
                <c:pt idx="402">
                  <c:v>201.2</c:v>
                </c:pt>
                <c:pt idx="403">
                  <c:v>201.31</c:v>
                </c:pt>
                <c:pt idx="404">
                  <c:v>201.28</c:v>
                </c:pt>
                <c:pt idx="405">
                  <c:v>201.35</c:v>
                </c:pt>
                <c:pt idx="406">
                  <c:v>201.4</c:v>
                </c:pt>
                <c:pt idx="407">
                  <c:v>201.4</c:v>
                </c:pt>
                <c:pt idx="408">
                  <c:v>201.39</c:v>
                </c:pt>
                <c:pt idx="409">
                  <c:v>201.43</c:v>
                </c:pt>
                <c:pt idx="410">
                  <c:v>201.43</c:v>
                </c:pt>
                <c:pt idx="411">
                  <c:v>201.48</c:v>
                </c:pt>
                <c:pt idx="412">
                  <c:v>201.44</c:v>
                </c:pt>
                <c:pt idx="413">
                  <c:v>201.51</c:v>
                </c:pt>
                <c:pt idx="414">
                  <c:v>201.59</c:v>
                </c:pt>
                <c:pt idx="415">
                  <c:v>201.63</c:v>
                </c:pt>
                <c:pt idx="416">
                  <c:v>201.58</c:v>
                </c:pt>
                <c:pt idx="417">
                  <c:v>201.57</c:v>
                </c:pt>
                <c:pt idx="418">
                  <c:v>201.62</c:v>
                </c:pt>
                <c:pt idx="419">
                  <c:v>201.65</c:v>
                </c:pt>
                <c:pt idx="420">
                  <c:v>201.65</c:v>
                </c:pt>
                <c:pt idx="421">
                  <c:v>201.67</c:v>
                </c:pt>
                <c:pt idx="422">
                  <c:v>201.69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B-4061-8BCF-5EC65987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7776"/>
        <c:axId val="420827448"/>
      </c:scatterChart>
      <c:valAx>
        <c:axId val="4208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7448"/>
        <c:crosses val="autoZero"/>
        <c:crossBetween val="midCat"/>
      </c:valAx>
      <c:valAx>
        <c:axId val="4208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Ollie!$B$2:$B$234</c:f>
              <c:numCache>
                <c:formatCode>General</c:formatCode>
                <c:ptCount val="233"/>
                <c:pt idx="0">
                  <c:v>-2.06</c:v>
                </c:pt>
                <c:pt idx="1">
                  <c:v>-1.93</c:v>
                </c:pt>
                <c:pt idx="2">
                  <c:v>-2.2000000000000002</c:v>
                </c:pt>
                <c:pt idx="3">
                  <c:v>-1.78</c:v>
                </c:pt>
                <c:pt idx="4">
                  <c:v>-1.78</c:v>
                </c:pt>
                <c:pt idx="5">
                  <c:v>-2.08</c:v>
                </c:pt>
                <c:pt idx="6">
                  <c:v>-2.11</c:v>
                </c:pt>
                <c:pt idx="7">
                  <c:v>-2</c:v>
                </c:pt>
                <c:pt idx="8">
                  <c:v>-2.2999999999999998</c:v>
                </c:pt>
                <c:pt idx="9">
                  <c:v>-2.2999999999999998</c:v>
                </c:pt>
                <c:pt idx="10">
                  <c:v>-1.85</c:v>
                </c:pt>
                <c:pt idx="11">
                  <c:v>-2.1800000000000002</c:v>
                </c:pt>
                <c:pt idx="12">
                  <c:v>-1.71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-2.39</c:v>
                </c:pt>
                <c:pt idx="16">
                  <c:v>-2.12</c:v>
                </c:pt>
                <c:pt idx="17">
                  <c:v>-1.64</c:v>
                </c:pt>
                <c:pt idx="18">
                  <c:v>-1.64</c:v>
                </c:pt>
                <c:pt idx="19">
                  <c:v>-2.0499999999999998</c:v>
                </c:pt>
                <c:pt idx="20">
                  <c:v>-2.38</c:v>
                </c:pt>
                <c:pt idx="21">
                  <c:v>-1.87</c:v>
                </c:pt>
                <c:pt idx="22">
                  <c:v>-2.27</c:v>
                </c:pt>
                <c:pt idx="23">
                  <c:v>-2.27</c:v>
                </c:pt>
                <c:pt idx="24">
                  <c:v>-1.77</c:v>
                </c:pt>
                <c:pt idx="25">
                  <c:v>-2.13</c:v>
                </c:pt>
                <c:pt idx="26">
                  <c:v>-1.64</c:v>
                </c:pt>
                <c:pt idx="27">
                  <c:v>-1.64</c:v>
                </c:pt>
                <c:pt idx="28">
                  <c:v>-1.97</c:v>
                </c:pt>
                <c:pt idx="29">
                  <c:v>-2.35</c:v>
                </c:pt>
                <c:pt idx="30">
                  <c:v>-1.87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-1.72</c:v>
                </c:pt>
                <c:pt idx="34">
                  <c:v>-2.1</c:v>
                </c:pt>
                <c:pt idx="35">
                  <c:v>-2.4900000000000002</c:v>
                </c:pt>
                <c:pt idx="36">
                  <c:v>-2.4900000000000002</c:v>
                </c:pt>
                <c:pt idx="37">
                  <c:v>-1.97</c:v>
                </c:pt>
                <c:pt idx="38">
                  <c:v>-2.04</c:v>
                </c:pt>
                <c:pt idx="39">
                  <c:v>-1.94</c:v>
                </c:pt>
                <c:pt idx="40">
                  <c:v>-2.1800000000000002</c:v>
                </c:pt>
                <c:pt idx="41">
                  <c:v>-2.1800000000000002</c:v>
                </c:pt>
                <c:pt idx="42">
                  <c:v>-1.71</c:v>
                </c:pt>
                <c:pt idx="43">
                  <c:v>-2.11</c:v>
                </c:pt>
                <c:pt idx="44">
                  <c:v>-2.5099999999999998</c:v>
                </c:pt>
                <c:pt idx="45">
                  <c:v>-2.5099999999999998</c:v>
                </c:pt>
                <c:pt idx="46">
                  <c:v>-1</c:v>
                </c:pt>
                <c:pt idx="47">
                  <c:v>-1.49</c:v>
                </c:pt>
                <c:pt idx="48">
                  <c:v>-1.88</c:v>
                </c:pt>
                <c:pt idx="49">
                  <c:v>-2.2799999999999998</c:v>
                </c:pt>
                <c:pt idx="50">
                  <c:v>-2.2799999999999998</c:v>
                </c:pt>
                <c:pt idx="51">
                  <c:v>-1.78</c:v>
                </c:pt>
                <c:pt idx="52">
                  <c:v>-1.29</c:v>
                </c:pt>
                <c:pt idx="53">
                  <c:v>-1.74</c:v>
                </c:pt>
                <c:pt idx="54">
                  <c:v>-2.2999999999999998</c:v>
                </c:pt>
                <c:pt idx="55">
                  <c:v>-2.2999999999999998</c:v>
                </c:pt>
                <c:pt idx="56">
                  <c:v>-3.11</c:v>
                </c:pt>
                <c:pt idx="57">
                  <c:v>-5.45</c:v>
                </c:pt>
                <c:pt idx="58">
                  <c:v>-9.57</c:v>
                </c:pt>
                <c:pt idx="59">
                  <c:v>-9.57</c:v>
                </c:pt>
                <c:pt idx="60">
                  <c:v>-15.97</c:v>
                </c:pt>
                <c:pt idx="61">
                  <c:v>-23</c:v>
                </c:pt>
                <c:pt idx="62">
                  <c:v>-32.32</c:v>
                </c:pt>
                <c:pt idx="63">
                  <c:v>-38.020000000000003</c:v>
                </c:pt>
                <c:pt idx="64">
                  <c:v>-38.020000000000003</c:v>
                </c:pt>
                <c:pt idx="65">
                  <c:v>-42.16</c:v>
                </c:pt>
                <c:pt idx="66">
                  <c:v>-45.03</c:v>
                </c:pt>
                <c:pt idx="67">
                  <c:v>-44.6</c:v>
                </c:pt>
                <c:pt idx="68">
                  <c:v>-44.6</c:v>
                </c:pt>
                <c:pt idx="69">
                  <c:v>-40.07</c:v>
                </c:pt>
                <c:pt idx="70">
                  <c:v>-32.89</c:v>
                </c:pt>
                <c:pt idx="71">
                  <c:v>-23.18</c:v>
                </c:pt>
                <c:pt idx="72">
                  <c:v>-13.17</c:v>
                </c:pt>
                <c:pt idx="73">
                  <c:v>-13.17</c:v>
                </c:pt>
                <c:pt idx="74">
                  <c:v>-3.59</c:v>
                </c:pt>
                <c:pt idx="75">
                  <c:v>5.46</c:v>
                </c:pt>
                <c:pt idx="76">
                  <c:v>12.96</c:v>
                </c:pt>
                <c:pt idx="77">
                  <c:v>18.47</c:v>
                </c:pt>
                <c:pt idx="78">
                  <c:v>18.47</c:v>
                </c:pt>
                <c:pt idx="79">
                  <c:v>21</c:v>
                </c:pt>
                <c:pt idx="80">
                  <c:v>23.27</c:v>
                </c:pt>
                <c:pt idx="81">
                  <c:v>22.96</c:v>
                </c:pt>
                <c:pt idx="82">
                  <c:v>22.96</c:v>
                </c:pt>
                <c:pt idx="83">
                  <c:v>21.32</c:v>
                </c:pt>
                <c:pt idx="84">
                  <c:v>19.170000000000002</c:v>
                </c:pt>
                <c:pt idx="85">
                  <c:v>16.75</c:v>
                </c:pt>
                <c:pt idx="86">
                  <c:v>14.1</c:v>
                </c:pt>
                <c:pt idx="87">
                  <c:v>14.1</c:v>
                </c:pt>
                <c:pt idx="88">
                  <c:v>11.39</c:v>
                </c:pt>
                <c:pt idx="89">
                  <c:v>9.0399999999999991</c:v>
                </c:pt>
                <c:pt idx="90">
                  <c:v>6.37</c:v>
                </c:pt>
                <c:pt idx="91">
                  <c:v>6.37</c:v>
                </c:pt>
                <c:pt idx="92">
                  <c:v>2.69</c:v>
                </c:pt>
                <c:pt idx="93">
                  <c:v>0.64</c:v>
                </c:pt>
                <c:pt idx="94">
                  <c:v>0.27</c:v>
                </c:pt>
                <c:pt idx="95">
                  <c:v>-1.02</c:v>
                </c:pt>
                <c:pt idx="96">
                  <c:v>-1.02</c:v>
                </c:pt>
                <c:pt idx="97">
                  <c:v>-1</c:v>
                </c:pt>
                <c:pt idx="98">
                  <c:v>-1.41</c:v>
                </c:pt>
                <c:pt idx="99">
                  <c:v>-0.88</c:v>
                </c:pt>
                <c:pt idx="100">
                  <c:v>-0.88</c:v>
                </c:pt>
                <c:pt idx="101">
                  <c:v>-1.17</c:v>
                </c:pt>
                <c:pt idx="102">
                  <c:v>-1.53</c:v>
                </c:pt>
                <c:pt idx="103">
                  <c:v>-1.91</c:v>
                </c:pt>
                <c:pt idx="104">
                  <c:v>-1.39</c:v>
                </c:pt>
                <c:pt idx="105">
                  <c:v>-1.39</c:v>
                </c:pt>
                <c:pt idx="106">
                  <c:v>-1.79</c:v>
                </c:pt>
                <c:pt idx="107">
                  <c:v>-2.1800000000000002</c:v>
                </c:pt>
                <c:pt idx="108">
                  <c:v>-1.77</c:v>
                </c:pt>
                <c:pt idx="109">
                  <c:v>-2.16</c:v>
                </c:pt>
                <c:pt idx="110">
                  <c:v>-2.16</c:v>
                </c:pt>
                <c:pt idx="111">
                  <c:v>-1.94</c:v>
                </c:pt>
                <c:pt idx="112">
                  <c:v>-2.13</c:v>
                </c:pt>
                <c:pt idx="113">
                  <c:v>-2.35</c:v>
                </c:pt>
                <c:pt idx="114">
                  <c:v>-2.35</c:v>
                </c:pt>
                <c:pt idx="115">
                  <c:v>-1.94</c:v>
                </c:pt>
                <c:pt idx="116">
                  <c:v>-2.29</c:v>
                </c:pt>
                <c:pt idx="117">
                  <c:v>-1.94</c:v>
                </c:pt>
                <c:pt idx="118">
                  <c:v>-2.16</c:v>
                </c:pt>
                <c:pt idx="119">
                  <c:v>-2.16</c:v>
                </c:pt>
                <c:pt idx="120">
                  <c:v>-2.54</c:v>
                </c:pt>
                <c:pt idx="121">
                  <c:v>-2.04</c:v>
                </c:pt>
                <c:pt idx="122">
                  <c:v>-2.37</c:v>
                </c:pt>
                <c:pt idx="123">
                  <c:v>-2.37</c:v>
                </c:pt>
                <c:pt idx="124">
                  <c:v>-1.97</c:v>
                </c:pt>
                <c:pt idx="125">
                  <c:v>-2.1800000000000002</c:v>
                </c:pt>
                <c:pt idx="126">
                  <c:v>-2.1</c:v>
                </c:pt>
                <c:pt idx="127">
                  <c:v>-2.2000000000000002</c:v>
                </c:pt>
                <c:pt idx="128">
                  <c:v>-2.2000000000000002</c:v>
                </c:pt>
                <c:pt idx="129">
                  <c:v>-2.02</c:v>
                </c:pt>
                <c:pt idx="130">
                  <c:v>-2.13</c:v>
                </c:pt>
                <c:pt idx="131">
                  <c:v>-2.4</c:v>
                </c:pt>
                <c:pt idx="132">
                  <c:v>-2.4</c:v>
                </c:pt>
                <c:pt idx="133">
                  <c:v>-2.0299999999999998</c:v>
                </c:pt>
                <c:pt idx="134">
                  <c:v>-2.3199999999999998</c:v>
                </c:pt>
                <c:pt idx="135">
                  <c:v>-1.88</c:v>
                </c:pt>
                <c:pt idx="136">
                  <c:v>-2.19</c:v>
                </c:pt>
                <c:pt idx="137">
                  <c:v>-2.19</c:v>
                </c:pt>
                <c:pt idx="138">
                  <c:v>-1.92</c:v>
                </c:pt>
                <c:pt idx="139">
                  <c:v>-2.14</c:v>
                </c:pt>
                <c:pt idx="140">
                  <c:v>-2.4700000000000002</c:v>
                </c:pt>
                <c:pt idx="141">
                  <c:v>-2.0499999999999998</c:v>
                </c:pt>
                <c:pt idx="142">
                  <c:v>-2.0499999999999998</c:v>
                </c:pt>
                <c:pt idx="143">
                  <c:v>-2.35</c:v>
                </c:pt>
                <c:pt idx="144">
                  <c:v>-1.92</c:v>
                </c:pt>
                <c:pt idx="145">
                  <c:v>-2.23</c:v>
                </c:pt>
                <c:pt idx="146">
                  <c:v>-2.23</c:v>
                </c:pt>
                <c:pt idx="147">
                  <c:v>-1.9</c:v>
                </c:pt>
                <c:pt idx="148">
                  <c:v>-2.15</c:v>
                </c:pt>
                <c:pt idx="149">
                  <c:v>-2.5299999999999998</c:v>
                </c:pt>
                <c:pt idx="150">
                  <c:v>-2.0299999999999998</c:v>
                </c:pt>
                <c:pt idx="151">
                  <c:v>-2.0299999999999998</c:v>
                </c:pt>
                <c:pt idx="152">
                  <c:v>-2.4</c:v>
                </c:pt>
                <c:pt idx="153">
                  <c:v>-1.88</c:v>
                </c:pt>
                <c:pt idx="154">
                  <c:v>-2.2799999999999998</c:v>
                </c:pt>
                <c:pt idx="155">
                  <c:v>-2.2799999999999998</c:v>
                </c:pt>
                <c:pt idx="156">
                  <c:v>-1.85</c:v>
                </c:pt>
                <c:pt idx="157">
                  <c:v>-2.1800000000000002</c:v>
                </c:pt>
                <c:pt idx="158">
                  <c:v>-2.29</c:v>
                </c:pt>
                <c:pt idx="159">
                  <c:v>-2.21</c:v>
                </c:pt>
                <c:pt idx="160">
                  <c:v>-2.21</c:v>
                </c:pt>
                <c:pt idx="161">
                  <c:v>-2.2599999999999998</c:v>
                </c:pt>
                <c:pt idx="162">
                  <c:v>-2.0699999999999998</c:v>
                </c:pt>
                <c:pt idx="163">
                  <c:v>-2.16</c:v>
                </c:pt>
                <c:pt idx="164">
                  <c:v>-2.16</c:v>
                </c:pt>
                <c:pt idx="165">
                  <c:v>-2.2999999999999998</c:v>
                </c:pt>
                <c:pt idx="166">
                  <c:v>-2.2000000000000002</c:v>
                </c:pt>
                <c:pt idx="167">
                  <c:v>-2.04</c:v>
                </c:pt>
                <c:pt idx="168">
                  <c:v>-2.11</c:v>
                </c:pt>
                <c:pt idx="169">
                  <c:v>-2.11</c:v>
                </c:pt>
                <c:pt idx="170">
                  <c:v>-2.2000000000000002</c:v>
                </c:pt>
                <c:pt idx="171">
                  <c:v>-2.16</c:v>
                </c:pt>
                <c:pt idx="172">
                  <c:v>-2.2400000000000002</c:v>
                </c:pt>
                <c:pt idx="173">
                  <c:v>-2.06</c:v>
                </c:pt>
                <c:pt idx="174">
                  <c:v>-2.06</c:v>
                </c:pt>
                <c:pt idx="175">
                  <c:v>-2.3199999999999998</c:v>
                </c:pt>
                <c:pt idx="176">
                  <c:v>-1.85</c:v>
                </c:pt>
                <c:pt idx="177">
                  <c:v>-2.21</c:v>
                </c:pt>
                <c:pt idx="178">
                  <c:v>-2.21</c:v>
                </c:pt>
                <c:pt idx="179">
                  <c:v>-2.04</c:v>
                </c:pt>
                <c:pt idx="180">
                  <c:v>-2.11</c:v>
                </c:pt>
                <c:pt idx="181">
                  <c:v>-2.5</c:v>
                </c:pt>
                <c:pt idx="182">
                  <c:v>-2.06</c:v>
                </c:pt>
                <c:pt idx="183">
                  <c:v>-2.06</c:v>
                </c:pt>
                <c:pt idx="184">
                  <c:v>-2.4500000000000002</c:v>
                </c:pt>
                <c:pt idx="185">
                  <c:v>-1.93</c:v>
                </c:pt>
                <c:pt idx="186">
                  <c:v>-2.3199999999999998</c:v>
                </c:pt>
                <c:pt idx="187">
                  <c:v>-2.3199999999999998</c:v>
                </c:pt>
                <c:pt idx="188">
                  <c:v>-1.8</c:v>
                </c:pt>
                <c:pt idx="189">
                  <c:v>-2.2000000000000002</c:v>
                </c:pt>
                <c:pt idx="190">
                  <c:v>-2.04</c:v>
                </c:pt>
                <c:pt idx="191">
                  <c:v>-2.12</c:v>
                </c:pt>
                <c:pt idx="192">
                  <c:v>-2.12</c:v>
                </c:pt>
                <c:pt idx="193">
                  <c:v>-2.3199999999999998</c:v>
                </c:pt>
                <c:pt idx="194">
                  <c:v>-2.0099999999999998</c:v>
                </c:pt>
                <c:pt idx="195">
                  <c:v>-2.2599999999999998</c:v>
                </c:pt>
                <c:pt idx="196">
                  <c:v>-1.8</c:v>
                </c:pt>
                <c:pt idx="197">
                  <c:v>-1.8</c:v>
                </c:pt>
                <c:pt idx="198">
                  <c:v>-2.1800000000000002</c:v>
                </c:pt>
                <c:pt idx="199">
                  <c:v>-2.58</c:v>
                </c:pt>
                <c:pt idx="200">
                  <c:v>-2.09</c:v>
                </c:pt>
                <c:pt idx="201">
                  <c:v>-2.09</c:v>
                </c:pt>
                <c:pt idx="202">
                  <c:v>-2.08</c:v>
                </c:pt>
                <c:pt idx="203">
                  <c:v>-2.12</c:v>
                </c:pt>
                <c:pt idx="204">
                  <c:v>-1.98</c:v>
                </c:pt>
                <c:pt idx="205">
                  <c:v>-2.14</c:v>
                </c:pt>
                <c:pt idx="206">
                  <c:v>-2.14</c:v>
                </c:pt>
                <c:pt idx="207">
                  <c:v>-2.08</c:v>
                </c:pt>
                <c:pt idx="208">
                  <c:v>-2.23</c:v>
                </c:pt>
                <c:pt idx="209">
                  <c:v>-1.99</c:v>
                </c:pt>
                <c:pt idx="210">
                  <c:v>-1.99</c:v>
                </c:pt>
                <c:pt idx="211">
                  <c:v>-2.29</c:v>
                </c:pt>
                <c:pt idx="212">
                  <c:v>-2.02</c:v>
                </c:pt>
                <c:pt idx="213">
                  <c:v>-2.29</c:v>
                </c:pt>
                <c:pt idx="214">
                  <c:v>-1.87</c:v>
                </c:pt>
                <c:pt idx="215">
                  <c:v>-1.87</c:v>
                </c:pt>
                <c:pt idx="216">
                  <c:v>-2.2599999999999998</c:v>
                </c:pt>
                <c:pt idx="217">
                  <c:v>-1.86</c:v>
                </c:pt>
                <c:pt idx="218">
                  <c:v>-2.1800000000000002</c:v>
                </c:pt>
                <c:pt idx="219">
                  <c:v>-2.1800000000000002</c:v>
                </c:pt>
                <c:pt idx="220">
                  <c:v>-1.66</c:v>
                </c:pt>
                <c:pt idx="221">
                  <c:v>-2.0499999999999998</c:v>
                </c:pt>
                <c:pt idx="222">
                  <c:v>-2.31</c:v>
                </c:pt>
                <c:pt idx="223">
                  <c:v>-2.0499999999999998</c:v>
                </c:pt>
                <c:pt idx="224">
                  <c:v>-2.0499999999999998</c:v>
                </c:pt>
                <c:pt idx="225">
                  <c:v>-2.21</c:v>
                </c:pt>
                <c:pt idx="226">
                  <c:v>-2.12</c:v>
                </c:pt>
                <c:pt idx="227">
                  <c:v>-2.13</c:v>
                </c:pt>
                <c:pt idx="228">
                  <c:v>-2.34</c:v>
                </c:pt>
                <c:pt idx="229">
                  <c:v>-2.34</c:v>
                </c:pt>
                <c:pt idx="230">
                  <c:v>-2.1</c:v>
                </c:pt>
                <c:pt idx="231">
                  <c:v>-2.38</c:v>
                </c:pt>
                <c:pt idx="232">
                  <c:v>-2.0499999999999998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2-4188-B720-16A30697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2568"/>
        <c:axId val="106190272"/>
      </c:scatterChart>
      <c:valAx>
        <c:axId val="10619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0272"/>
        <c:crosses val="autoZero"/>
        <c:crossBetween val="midCat"/>
      </c:valAx>
      <c:valAx>
        <c:axId val="106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Ollie!$C$2:$C$234</c:f>
              <c:numCache>
                <c:formatCode>General</c:formatCode>
                <c:ptCount val="233"/>
                <c:pt idx="0">
                  <c:v>1.25</c:v>
                </c:pt>
                <c:pt idx="1">
                  <c:v>1.73</c:v>
                </c:pt>
                <c:pt idx="2">
                  <c:v>1.44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1.48</c:v>
                </c:pt>
                <c:pt idx="6">
                  <c:v>1.06</c:v>
                </c:pt>
                <c:pt idx="7">
                  <c:v>1.55</c:v>
                </c:pt>
                <c:pt idx="8">
                  <c:v>1.3</c:v>
                </c:pt>
                <c:pt idx="9">
                  <c:v>1.3</c:v>
                </c:pt>
                <c:pt idx="10">
                  <c:v>1.57</c:v>
                </c:pt>
                <c:pt idx="11">
                  <c:v>1.37</c:v>
                </c:pt>
                <c:pt idx="12">
                  <c:v>1.6</c:v>
                </c:pt>
                <c:pt idx="13">
                  <c:v>1.4</c:v>
                </c:pt>
                <c:pt idx="14">
                  <c:v>1.4</c:v>
                </c:pt>
                <c:pt idx="15">
                  <c:v>1.65</c:v>
                </c:pt>
                <c:pt idx="16">
                  <c:v>1.23</c:v>
                </c:pt>
                <c:pt idx="17">
                  <c:v>1.43</c:v>
                </c:pt>
                <c:pt idx="18">
                  <c:v>1.43</c:v>
                </c:pt>
                <c:pt idx="19">
                  <c:v>1.46</c:v>
                </c:pt>
                <c:pt idx="20">
                  <c:v>1.25</c:v>
                </c:pt>
                <c:pt idx="21">
                  <c:v>1.38</c:v>
                </c:pt>
                <c:pt idx="22">
                  <c:v>1.37</c:v>
                </c:pt>
                <c:pt idx="23">
                  <c:v>1.37</c:v>
                </c:pt>
                <c:pt idx="24">
                  <c:v>1.55</c:v>
                </c:pt>
                <c:pt idx="25">
                  <c:v>1.39</c:v>
                </c:pt>
                <c:pt idx="26">
                  <c:v>1.59</c:v>
                </c:pt>
                <c:pt idx="27">
                  <c:v>1.59</c:v>
                </c:pt>
                <c:pt idx="28">
                  <c:v>1.37</c:v>
                </c:pt>
                <c:pt idx="29">
                  <c:v>1.29</c:v>
                </c:pt>
                <c:pt idx="30">
                  <c:v>1.5</c:v>
                </c:pt>
                <c:pt idx="31">
                  <c:v>1.33</c:v>
                </c:pt>
                <c:pt idx="32">
                  <c:v>1.33</c:v>
                </c:pt>
                <c:pt idx="33">
                  <c:v>1.5</c:v>
                </c:pt>
                <c:pt idx="34">
                  <c:v>1.43</c:v>
                </c:pt>
                <c:pt idx="35">
                  <c:v>1.36</c:v>
                </c:pt>
                <c:pt idx="36">
                  <c:v>1.36</c:v>
                </c:pt>
                <c:pt idx="37">
                  <c:v>1.47</c:v>
                </c:pt>
                <c:pt idx="38">
                  <c:v>1.07</c:v>
                </c:pt>
                <c:pt idx="39">
                  <c:v>1.56</c:v>
                </c:pt>
                <c:pt idx="40">
                  <c:v>1.25</c:v>
                </c:pt>
                <c:pt idx="41">
                  <c:v>1.25</c:v>
                </c:pt>
                <c:pt idx="42">
                  <c:v>1.49</c:v>
                </c:pt>
                <c:pt idx="43">
                  <c:v>1.43</c:v>
                </c:pt>
                <c:pt idx="44">
                  <c:v>1.4</c:v>
                </c:pt>
                <c:pt idx="45">
                  <c:v>1.4</c:v>
                </c:pt>
                <c:pt idx="46">
                  <c:v>1.5</c:v>
                </c:pt>
                <c:pt idx="47">
                  <c:v>1.43</c:v>
                </c:pt>
                <c:pt idx="48">
                  <c:v>1.41</c:v>
                </c:pt>
                <c:pt idx="49">
                  <c:v>1.39</c:v>
                </c:pt>
                <c:pt idx="50">
                  <c:v>1.39</c:v>
                </c:pt>
                <c:pt idx="51">
                  <c:v>1.52</c:v>
                </c:pt>
                <c:pt idx="52">
                  <c:v>1.61</c:v>
                </c:pt>
                <c:pt idx="53">
                  <c:v>1.98</c:v>
                </c:pt>
                <c:pt idx="54">
                  <c:v>2.61</c:v>
                </c:pt>
                <c:pt idx="55">
                  <c:v>2.61</c:v>
                </c:pt>
                <c:pt idx="56">
                  <c:v>1.97</c:v>
                </c:pt>
                <c:pt idx="57">
                  <c:v>1.07</c:v>
                </c:pt>
                <c:pt idx="58">
                  <c:v>-0.22</c:v>
                </c:pt>
                <c:pt idx="59">
                  <c:v>-0.22</c:v>
                </c:pt>
                <c:pt idx="60">
                  <c:v>-1.86</c:v>
                </c:pt>
                <c:pt idx="61">
                  <c:v>-3.41</c:v>
                </c:pt>
                <c:pt idx="62">
                  <c:v>-4.3499999999999996</c:v>
                </c:pt>
                <c:pt idx="63">
                  <c:v>-4.74</c:v>
                </c:pt>
                <c:pt idx="64">
                  <c:v>-4.74</c:v>
                </c:pt>
                <c:pt idx="65">
                  <c:v>-2.12</c:v>
                </c:pt>
                <c:pt idx="66">
                  <c:v>2.2599999999999998</c:v>
                </c:pt>
                <c:pt idx="67">
                  <c:v>6.36</c:v>
                </c:pt>
                <c:pt idx="68">
                  <c:v>6.36</c:v>
                </c:pt>
                <c:pt idx="69">
                  <c:v>9.19</c:v>
                </c:pt>
                <c:pt idx="70">
                  <c:v>10.18</c:v>
                </c:pt>
                <c:pt idx="71">
                  <c:v>9.39</c:v>
                </c:pt>
                <c:pt idx="72">
                  <c:v>7.58</c:v>
                </c:pt>
                <c:pt idx="73">
                  <c:v>7.58</c:v>
                </c:pt>
                <c:pt idx="74">
                  <c:v>5.73</c:v>
                </c:pt>
                <c:pt idx="75">
                  <c:v>3.98</c:v>
                </c:pt>
                <c:pt idx="76">
                  <c:v>2.99</c:v>
                </c:pt>
                <c:pt idx="77">
                  <c:v>3</c:v>
                </c:pt>
                <c:pt idx="78">
                  <c:v>3</c:v>
                </c:pt>
                <c:pt idx="79">
                  <c:v>3.6</c:v>
                </c:pt>
                <c:pt idx="80">
                  <c:v>4.9800000000000004</c:v>
                </c:pt>
                <c:pt idx="81">
                  <c:v>6.5</c:v>
                </c:pt>
                <c:pt idx="82">
                  <c:v>6.5</c:v>
                </c:pt>
                <c:pt idx="83">
                  <c:v>7.9</c:v>
                </c:pt>
                <c:pt idx="84">
                  <c:v>8.94</c:v>
                </c:pt>
                <c:pt idx="85">
                  <c:v>9.2100000000000009</c:v>
                </c:pt>
                <c:pt idx="86">
                  <c:v>8.17</c:v>
                </c:pt>
                <c:pt idx="87">
                  <c:v>8.17</c:v>
                </c:pt>
                <c:pt idx="88">
                  <c:v>6.92</c:v>
                </c:pt>
                <c:pt idx="89">
                  <c:v>5.69</c:v>
                </c:pt>
                <c:pt idx="90">
                  <c:v>3.12</c:v>
                </c:pt>
                <c:pt idx="91">
                  <c:v>3.12</c:v>
                </c:pt>
                <c:pt idx="92">
                  <c:v>2.97</c:v>
                </c:pt>
                <c:pt idx="93">
                  <c:v>2.94</c:v>
                </c:pt>
                <c:pt idx="94">
                  <c:v>2.19</c:v>
                </c:pt>
                <c:pt idx="95">
                  <c:v>1.7</c:v>
                </c:pt>
                <c:pt idx="96">
                  <c:v>1.7</c:v>
                </c:pt>
                <c:pt idx="97">
                  <c:v>1.81</c:v>
                </c:pt>
                <c:pt idx="98">
                  <c:v>2.2200000000000002</c:v>
                </c:pt>
                <c:pt idx="99">
                  <c:v>2.2799999999999998</c:v>
                </c:pt>
                <c:pt idx="100">
                  <c:v>2.2799999999999998</c:v>
                </c:pt>
                <c:pt idx="101">
                  <c:v>2.0099999999999998</c:v>
                </c:pt>
                <c:pt idx="102">
                  <c:v>1.91</c:v>
                </c:pt>
                <c:pt idx="103">
                  <c:v>1.8</c:v>
                </c:pt>
                <c:pt idx="104">
                  <c:v>1.84</c:v>
                </c:pt>
                <c:pt idx="105">
                  <c:v>1.84</c:v>
                </c:pt>
                <c:pt idx="106">
                  <c:v>1.85</c:v>
                </c:pt>
                <c:pt idx="107">
                  <c:v>1.79</c:v>
                </c:pt>
                <c:pt idx="108">
                  <c:v>1.53</c:v>
                </c:pt>
                <c:pt idx="109">
                  <c:v>1.67</c:v>
                </c:pt>
                <c:pt idx="110">
                  <c:v>1.67</c:v>
                </c:pt>
                <c:pt idx="111">
                  <c:v>2.14</c:v>
                </c:pt>
                <c:pt idx="112">
                  <c:v>1.79</c:v>
                </c:pt>
                <c:pt idx="113">
                  <c:v>1.47</c:v>
                </c:pt>
                <c:pt idx="114">
                  <c:v>1.47</c:v>
                </c:pt>
                <c:pt idx="115">
                  <c:v>1.81</c:v>
                </c:pt>
                <c:pt idx="116">
                  <c:v>1.65</c:v>
                </c:pt>
                <c:pt idx="117">
                  <c:v>2.0499999999999998</c:v>
                </c:pt>
                <c:pt idx="118">
                  <c:v>1.72</c:v>
                </c:pt>
                <c:pt idx="119">
                  <c:v>1.72</c:v>
                </c:pt>
                <c:pt idx="120">
                  <c:v>1.65</c:v>
                </c:pt>
                <c:pt idx="121">
                  <c:v>1.79</c:v>
                </c:pt>
                <c:pt idx="122">
                  <c:v>1.59</c:v>
                </c:pt>
                <c:pt idx="123">
                  <c:v>1.59</c:v>
                </c:pt>
                <c:pt idx="124">
                  <c:v>1.93</c:v>
                </c:pt>
                <c:pt idx="125">
                  <c:v>1.59</c:v>
                </c:pt>
                <c:pt idx="126">
                  <c:v>2.09</c:v>
                </c:pt>
                <c:pt idx="127">
                  <c:v>1.69</c:v>
                </c:pt>
                <c:pt idx="128">
                  <c:v>1.69</c:v>
                </c:pt>
                <c:pt idx="129">
                  <c:v>2.16</c:v>
                </c:pt>
                <c:pt idx="130">
                  <c:v>1.78</c:v>
                </c:pt>
                <c:pt idx="131">
                  <c:v>1.49</c:v>
                </c:pt>
                <c:pt idx="132">
                  <c:v>1.49</c:v>
                </c:pt>
                <c:pt idx="133">
                  <c:v>1.87</c:v>
                </c:pt>
                <c:pt idx="134">
                  <c:v>1.61</c:v>
                </c:pt>
                <c:pt idx="135">
                  <c:v>1.9</c:v>
                </c:pt>
                <c:pt idx="136">
                  <c:v>1.66</c:v>
                </c:pt>
                <c:pt idx="137">
                  <c:v>1.66</c:v>
                </c:pt>
                <c:pt idx="138">
                  <c:v>2.11</c:v>
                </c:pt>
                <c:pt idx="139">
                  <c:v>1.78</c:v>
                </c:pt>
                <c:pt idx="140">
                  <c:v>1.58</c:v>
                </c:pt>
                <c:pt idx="141">
                  <c:v>1.9</c:v>
                </c:pt>
                <c:pt idx="142">
                  <c:v>1.9</c:v>
                </c:pt>
                <c:pt idx="143">
                  <c:v>1.64</c:v>
                </c:pt>
                <c:pt idx="144">
                  <c:v>1.95</c:v>
                </c:pt>
                <c:pt idx="145">
                  <c:v>1.71</c:v>
                </c:pt>
                <c:pt idx="146">
                  <c:v>1.71</c:v>
                </c:pt>
                <c:pt idx="147">
                  <c:v>2.12</c:v>
                </c:pt>
                <c:pt idx="148">
                  <c:v>1.82</c:v>
                </c:pt>
                <c:pt idx="149">
                  <c:v>1.7</c:v>
                </c:pt>
                <c:pt idx="150">
                  <c:v>1.85</c:v>
                </c:pt>
                <c:pt idx="151">
                  <c:v>1.85</c:v>
                </c:pt>
                <c:pt idx="152">
                  <c:v>1.72</c:v>
                </c:pt>
                <c:pt idx="153">
                  <c:v>1.83</c:v>
                </c:pt>
                <c:pt idx="154">
                  <c:v>1.82</c:v>
                </c:pt>
                <c:pt idx="155">
                  <c:v>1.82</c:v>
                </c:pt>
                <c:pt idx="156">
                  <c:v>1.59</c:v>
                </c:pt>
                <c:pt idx="157">
                  <c:v>1.87</c:v>
                </c:pt>
                <c:pt idx="158">
                  <c:v>1.47</c:v>
                </c:pt>
                <c:pt idx="159">
                  <c:v>1.97</c:v>
                </c:pt>
                <c:pt idx="160">
                  <c:v>1.97</c:v>
                </c:pt>
                <c:pt idx="161">
                  <c:v>1.56</c:v>
                </c:pt>
                <c:pt idx="162">
                  <c:v>2.0299999999999998</c:v>
                </c:pt>
                <c:pt idx="163">
                  <c:v>1.63</c:v>
                </c:pt>
                <c:pt idx="164">
                  <c:v>1.63</c:v>
                </c:pt>
                <c:pt idx="165">
                  <c:v>2.0699999999999998</c:v>
                </c:pt>
                <c:pt idx="166">
                  <c:v>1.65</c:v>
                </c:pt>
                <c:pt idx="167">
                  <c:v>2.13</c:v>
                </c:pt>
                <c:pt idx="168">
                  <c:v>1.72</c:v>
                </c:pt>
                <c:pt idx="169">
                  <c:v>1.72</c:v>
                </c:pt>
                <c:pt idx="170">
                  <c:v>1.31</c:v>
                </c:pt>
                <c:pt idx="171">
                  <c:v>1.81</c:v>
                </c:pt>
                <c:pt idx="172">
                  <c:v>1.4</c:v>
                </c:pt>
                <c:pt idx="173">
                  <c:v>1.88</c:v>
                </c:pt>
                <c:pt idx="174">
                  <c:v>1.88</c:v>
                </c:pt>
                <c:pt idx="175">
                  <c:v>1.59</c:v>
                </c:pt>
                <c:pt idx="176">
                  <c:v>1.8</c:v>
                </c:pt>
                <c:pt idx="177">
                  <c:v>1.65</c:v>
                </c:pt>
                <c:pt idx="178">
                  <c:v>1.65</c:v>
                </c:pt>
                <c:pt idx="179">
                  <c:v>2.13</c:v>
                </c:pt>
                <c:pt idx="180">
                  <c:v>1.73</c:v>
                </c:pt>
                <c:pt idx="181">
                  <c:v>1.87</c:v>
                </c:pt>
                <c:pt idx="182">
                  <c:v>1.65</c:v>
                </c:pt>
                <c:pt idx="183">
                  <c:v>1.65</c:v>
                </c:pt>
                <c:pt idx="184">
                  <c:v>1.7</c:v>
                </c:pt>
                <c:pt idx="185">
                  <c:v>1.78</c:v>
                </c:pt>
                <c:pt idx="186">
                  <c:v>1.72</c:v>
                </c:pt>
                <c:pt idx="187">
                  <c:v>1.72</c:v>
                </c:pt>
                <c:pt idx="188">
                  <c:v>1.75</c:v>
                </c:pt>
                <c:pt idx="189">
                  <c:v>1.76</c:v>
                </c:pt>
                <c:pt idx="190">
                  <c:v>1.35</c:v>
                </c:pt>
                <c:pt idx="191">
                  <c:v>1.82</c:v>
                </c:pt>
                <c:pt idx="192">
                  <c:v>1.82</c:v>
                </c:pt>
                <c:pt idx="193">
                  <c:v>1.47</c:v>
                </c:pt>
                <c:pt idx="194">
                  <c:v>1.9</c:v>
                </c:pt>
                <c:pt idx="195">
                  <c:v>1.59</c:v>
                </c:pt>
                <c:pt idx="196">
                  <c:v>1.85</c:v>
                </c:pt>
                <c:pt idx="197">
                  <c:v>1.85</c:v>
                </c:pt>
                <c:pt idx="198">
                  <c:v>1.76</c:v>
                </c:pt>
                <c:pt idx="199">
                  <c:v>1.86</c:v>
                </c:pt>
                <c:pt idx="200">
                  <c:v>1.73</c:v>
                </c:pt>
                <c:pt idx="201">
                  <c:v>1.73</c:v>
                </c:pt>
                <c:pt idx="202">
                  <c:v>1.3</c:v>
                </c:pt>
                <c:pt idx="203">
                  <c:v>1.78</c:v>
                </c:pt>
                <c:pt idx="204">
                  <c:v>2.2799999999999998</c:v>
                </c:pt>
                <c:pt idx="205">
                  <c:v>1.91</c:v>
                </c:pt>
                <c:pt idx="206">
                  <c:v>1.91</c:v>
                </c:pt>
                <c:pt idx="207">
                  <c:v>1.48</c:v>
                </c:pt>
                <c:pt idx="208">
                  <c:v>1.93</c:v>
                </c:pt>
                <c:pt idx="209">
                  <c:v>1.54</c:v>
                </c:pt>
                <c:pt idx="210">
                  <c:v>1.54</c:v>
                </c:pt>
                <c:pt idx="211">
                  <c:v>1.87</c:v>
                </c:pt>
                <c:pt idx="212">
                  <c:v>1.49</c:v>
                </c:pt>
                <c:pt idx="213">
                  <c:v>1.84</c:v>
                </c:pt>
                <c:pt idx="214">
                  <c:v>1.6</c:v>
                </c:pt>
                <c:pt idx="215">
                  <c:v>1.6</c:v>
                </c:pt>
                <c:pt idx="216">
                  <c:v>1.74</c:v>
                </c:pt>
                <c:pt idx="217">
                  <c:v>1.46</c:v>
                </c:pt>
                <c:pt idx="218">
                  <c:v>1.76</c:v>
                </c:pt>
                <c:pt idx="219">
                  <c:v>1.76</c:v>
                </c:pt>
                <c:pt idx="220">
                  <c:v>1.79</c:v>
                </c:pt>
                <c:pt idx="221">
                  <c:v>1.79</c:v>
                </c:pt>
                <c:pt idx="222">
                  <c:v>1.49</c:v>
                </c:pt>
                <c:pt idx="223">
                  <c:v>1.94</c:v>
                </c:pt>
                <c:pt idx="224">
                  <c:v>1.94</c:v>
                </c:pt>
                <c:pt idx="225">
                  <c:v>1.56</c:v>
                </c:pt>
                <c:pt idx="226">
                  <c:v>2.06</c:v>
                </c:pt>
                <c:pt idx="227">
                  <c:v>1.64</c:v>
                </c:pt>
                <c:pt idx="228">
                  <c:v>2.04</c:v>
                </c:pt>
                <c:pt idx="229">
                  <c:v>2.04</c:v>
                </c:pt>
                <c:pt idx="230">
                  <c:v>1.66</c:v>
                </c:pt>
                <c:pt idx="231">
                  <c:v>2</c:v>
                </c:pt>
                <c:pt idx="232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8-40AD-A313-D70D2AB7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31032"/>
        <c:axId val="424732672"/>
      </c:scatterChart>
      <c:valAx>
        <c:axId val="42473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2672"/>
        <c:crosses val="autoZero"/>
        <c:crossBetween val="midCat"/>
      </c:valAx>
      <c:valAx>
        <c:axId val="4247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Ollie!$D$2:$D$234</c:f>
              <c:numCache>
                <c:formatCode>General</c:formatCode>
                <c:ptCount val="233"/>
                <c:pt idx="0">
                  <c:v>146.91</c:v>
                </c:pt>
                <c:pt idx="1">
                  <c:v>146.93</c:v>
                </c:pt>
                <c:pt idx="2">
                  <c:v>146.94</c:v>
                </c:pt>
                <c:pt idx="3">
                  <c:v>146.97</c:v>
                </c:pt>
                <c:pt idx="4">
                  <c:v>146.97</c:v>
                </c:pt>
                <c:pt idx="5">
                  <c:v>146.97</c:v>
                </c:pt>
                <c:pt idx="6">
                  <c:v>146.99</c:v>
                </c:pt>
                <c:pt idx="7">
                  <c:v>147.01</c:v>
                </c:pt>
                <c:pt idx="8">
                  <c:v>147.02000000000001</c:v>
                </c:pt>
                <c:pt idx="9">
                  <c:v>147.02000000000001</c:v>
                </c:pt>
                <c:pt idx="10">
                  <c:v>147.05000000000001</c:v>
                </c:pt>
                <c:pt idx="11">
                  <c:v>147.06</c:v>
                </c:pt>
                <c:pt idx="12">
                  <c:v>147.09</c:v>
                </c:pt>
                <c:pt idx="13">
                  <c:v>147.09</c:v>
                </c:pt>
                <c:pt idx="14">
                  <c:v>147.09</c:v>
                </c:pt>
                <c:pt idx="15">
                  <c:v>147.1</c:v>
                </c:pt>
                <c:pt idx="16">
                  <c:v>147.12</c:v>
                </c:pt>
                <c:pt idx="17">
                  <c:v>147.15</c:v>
                </c:pt>
                <c:pt idx="18">
                  <c:v>147.15</c:v>
                </c:pt>
                <c:pt idx="19">
                  <c:v>147.16</c:v>
                </c:pt>
                <c:pt idx="20">
                  <c:v>147.16999999999999</c:v>
                </c:pt>
                <c:pt idx="21">
                  <c:v>147.19999999999999</c:v>
                </c:pt>
                <c:pt idx="22">
                  <c:v>147.19999999999999</c:v>
                </c:pt>
                <c:pt idx="23">
                  <c:v>147.19999999999999</c:v>
                </c:pt>
                <c:pt idx="24">
                  <c:v>147.22999999999999</c:v>
                </c:pt>
                <c:pt idx="25">
                  <c:v>147.24</c:v>
                </c:pt>
                <c:pt idx="26">
                  <c:v>147.27000000000001</c:v>
                </c:pt>
                <c:pt idx="27">
                  <c:v>147.27000000000001</c:v>
                </c:pt>
                <c:pt idx="28">
                  <c:v>147.28</c:v>
                </c:pt>
                <c:pt idx="29">
                  <c:v>147.28</c:v>
                </c:pt>
                <c:pt idx="30">
                  <c:v>147.31</c:v>
                </c:pt>
                <c:pt idx="31">
                  <c:v>147.32</c:v>
                </c:pt>
                <c:pt idx="32">
                  <c:v>147.32</c:v>
                </c:pt>
                <c:pt idx="33">
                  <c:v>147.35</c:v>
                </c:pt>
                <c:pt idx="34">
                  <c:v>147.36000000000001</c:v>
                </c:pt>
                <c:pt idx="35">
                  <c:v>147.36000000000001</c:v>
                </c:pt>
                <c:pt idx="36">
                  <c:v>147.36000000000001</c:v>
                </c:pt>
                <c:pt idx="37">
                  <c:v>147.38999999999999</c:v>
                </c:pt>
                <c:pt idx="38">
                  <c:v>147.4</c:v>
                </c:pt>
                <c:pt idx="39">
                  <c:v>147.41999999999999</c:v>
                </c:pt>
                <c:pt idx="40">
                  <c:v>147.43</c:v>
                </c:pt>
                <c:pt idx="41">
                  <c:v>147.43</c:v>
                </c:pt>
                <c:pt idx="42">
                  <c:v>147.44999999999999</c:v>
                </c:pt>
                <c:pt idx="43">
                  <c:v>147.46</c:v>
                </c:pt>
                <c:pt idx="44">
                  <c:v>147.46</c:v>
                </c:pt>
                <c:pt idx="45">
                  <c:v>147.46</c:v>
                </c:pt>
                <c:pt idx="46">
                  <c:v>147.5</c:v>
                </c:pt>
                <c:pt idx="47">
                  <c:v>147.53</c:v>
                </c:pt>
                <c:pt idx="48">
                  <c:v>147.53</c:v>
                </c:pt>
                <c:pt idx="49">
                  <c:v>147.54</c:v>
                </c:pt>
                <c:pt idx="50">
                  <c:v>147.54</c:v>
                </c:pt>
                <c:pt idx="51">
                  <c:v>147.57</c:v>
                </c:pt>
                <c:pt idx="52">
                  <c:v>147.6</c:v>
                </c:pt>
                <c:pt idx="53">
                  <c:v>147.63</c:v>
                </c:pt>
                <c:pt idx="54">
                  <c:v>147.49</c:v>
                </c:pt>
                <c:pt idx="55">
                  <c:v>147.49</c:v>
                </c:pt>
                <c:pt idx="56">
                  <c:v>147.07</c:v>
                </c:pt>
                <c:pt idx="57">
                  <c:v>146.87</c:v>
                </c:pt>
                <c:pt idx="58">
                  <c:v>147.22</c:v>
                </c:pt>
                <c:pt idx="59">
                  <c:v>147.22</c:v>
                </c:pt>
                <c:pt idx="60">
                  <c:v>147.91</c:v>
                </c:pt>
                <c:pt idx="61">
                  <c:v>148.97</c:v>
                </c:pt>
                <c:pt idx="62">
                  <c:v>150.38999999999999</c:v>
                </c:pt>
                <c:pt idx="63">
                  <c:v>151.71</c:v>
                </c:pt>
                <c:pt idx="64">
                  <c:v>151.71</c:v>
                </c:pt>
                <c:pt idx="65">
                  <c:v>149.62</c:v>
                </c:pt>
                <c:pt idx="66">
                  <c:v>145.65</c:v>
                </c:pt>
                <c:pt idx="67">
                  <c:v>142.44</c:v>
                </c:pt>
                <c:pt idx="68">
                  <c:v>142.44</c:v>
                </c:pt>
                <c:pt idx="69">
                  <c:v>141.6</c:v>
                </c:pt>
                <c:pt idx="70">
                  <c:v>143.24</c:v>
                </c:pt>
                <c:pt idx="71">
                  <c:v>145.47</c:v>
                </c:pt>
                <c:pt idx="72">
                  <c:v>147.22999999999999</c:v>
                </c:pt>
                <c:pt idx="73">
                  <c:v>147.22999999999999</c:v>
                </c:pt>
                <c:pt idx="74">
                  <c:v>148.01</c:v>
                </c:pt>
                <c:pt idx="75">
                  <c:v>147.51</c:v>
                </c:pt>
                <c:pt idx="76">
                  <c:v>146.27000000000001</c:v>
                </c:pt>
                <c:pt idx="77">
                  <c:v>145.26</c:v>
                </c:pt>
                <c:pt idx="78">
                  <c:v>145.26</c:v>
                </c:pt>
                <c:pt idx="79">
                  <c:v>144.5</c:v>
                </c:pt>
                <c:pt idx="80">
                  <c:v>144.07</c:v>
                </c:pt>
                <c:pt idx="81">
                  <c:v>143.99</c:v>
                </c:pt>
                <c:pt idx="82">
                  <c:v>143.99</c:v>
                </c:pt>
                <c:pt idx="83">
                  <c:v>143.83000000000001</c:v>
                </c:pt>
                <c:pt idx="84">
                  <c:v>143.62</c:v>
                </c:pt>
                <c:pt idx="85">
                  <c:v>143.72</c:v>
                </c:pt>
                <c:pt idx="86">
                  <c:v>144.34</c:v>
                </c:pt>
                <c:pt idx="87">
                  <c:v>144.34</c:v>
                </c:pt>
                <c:pt idx="88">
                  <c:v>144.75</c:v>
                </c:pt>
                <c:pt idx="89">
                  <c:v>145.25</c:v>
                </c:pt>
                <c:pt idx="90">
                  <c:v>145.38999999999999</c:v>
                </c:pt>
                <c:pt idx="91">
                  <c:v>145.38999999999999</c:v>
                </c:pt>
                <c:pt idx="92">
                  <c:v>146.84</c:v>
                </c:pt>
                <c:pt idx="93">
                  <c:v>147.38</c:v>
                </c:pt>
                <c:pt idx="94">
                  <c:v>147.77000000000001</c:v>
                </c:pt>
                <c:pt idx="95">
                  <c:v>148.36000000000001</c:v>
                </c:pt>
                <c:pt idx="96">
                  <c:v>148.36000000000001</c:v>
                </c:pt>
                <c:pt idx="97">
                  <c:v>148.38</c:v>
                </c:pt>
                <c:pt idx="98">
                  <c:v>148.19999999999999</c:v>
                </c:pt>
                <c:pt idx="99">
                  <c:v>148.27000000000001</c:v>
                </c:pt>
                <c:pt idx="100">
                  <c:v>148.27000000000001</c:v>
                </c:pt>
                <c:pt idx="101">
                  <c:v>148.32</c:v>
                </c:pt>
                <c:pt idx="102">
                  <c:v>148.32</c:v>
                </c:pt>
                <c:pt idx="103">
                  <c:v>148.32</c:v>
                </c:pt>
                <c:pt idx="104">
                  <c:v>148.35</c:v>
                </c:pt>
                <c:pt idx="105">
                  <c:v>148.35</c:v>
                </c:pt>
                <c:pt idx="106">
                  <c:v>148.36000000000001</c:v>
                </c:pt>
                <c:pt idx="107">
                  <c:v>148.36000000000001</c:v>
                </c:pt>
                <c:pt idx="108">
                  <c:v>148.38999999999999</c:v>
                </c:pt>
                <c:pt idx="109">
                  <c:v>148.38999999999999</c:v>
                </c:pt>
                <c:pt idx="110">
                  <c:v>148.38999999999999</c:v>
                </c:pt>
                <c:pt idx="111">
                  <c:v>148.41999999999999</c:v>
                </c:pt>
                <c:pt idx="112">
                  <c:v>148.43</c:v>
                </c:pt>
                <c:pt idx="113">
                  <c:v>148.44</c:v>
                </c:pt>
                <c:pt idx="114">
                  <c:v>148.44</c:v>
                </c:pt>
                <c:pt idx="115">
                  <c:v>148.47</c:v>
                </c:pt>
                <c:pt idx="116">
                  <c:v>148.47</c:v>
                </c:pt>
                <c:pt idx="117">
                  <c:v>148.5</c:v>
                </c:pt>
                <c:pt idx="118">
                  <c:v>148.51</c:v>
                </c:pt>
                <c:pt idx="119">
                  <c:v>148.51</c:v>
                </c:pt>
                <c:pt idx="120">
                  <c:v>148.52000000000001</c:v>
                </c:pt>
                <c:pt idx="121">
                  <c:v>148.55000000000001</c:v>
                </c:pt>
                <c:pt idx="122">
                  <c:v>148.56</c:v>
                </c:pt>
                <c:pt idx="123">
                  <c:v>148.56</c:v>
                </c:pt>
                <c:pt idx="124">
                  <c:v>148.59</c:v>
                </c:pt>
                <c:pt idx="125">
                  <c:v>148.6</c:v>
                </c:pt>
                <c:pt idx="126">
                  <c:v>148.61000000000001</c:v>
                </c:pt>
                <c:pt idx="127">
                  <c:v>148.63</c:v>
                </c:pt>
                <c:pt idx="128">
                  <c:v>148.63</c:v>
                </c:pt>
                <c:pt idx="129">
                  <c:v>148.65</c:v>
                </c:pt>
                <c:pt idx="130">
                  <c:v>148.66</c:v>
                </c:pt>
                <c:pt idx="131">
                  <c:v>148.66999999999999</c:v>
                </c:pt>
                <c:pt idx="132">
                  <c:v>148.66999999999999</c:v>
                </c:pt>
                <c:pt idx="133">
                  <c:v>148.69</c:v>
                </c:pt>
                <c:pt idx="134">
                  <c:v>148.69999999999999</c:v>
                </c:pt>
                <c:pt idx="135">
                  <c:v>148.72999999999999</c:v>
                </c:pt>
                <c:pt idx="136">
                  <c:v>148.74</c:v>
                </c:pt>
                <c:pt idx="137">
                  <c:v>148.74</c:v>
                </c:pt>
                <c:pt idx="138">
                  <c:v>148.76</c:v>
                </c:pt>
                <c:pt idx="139">
                  <c:v>148.77000000000001</c:v>
                </c:pt>
                <c:pt idx="140">
                  <c:v>148.78</c:v>
                </c:pt>
                <c:pt idx="141">
                  <c:v>148.81</c:v>
                </c:pt>
                <c:pt idx="142">
                  <c:v>148.81</c:v>
                </c:pt>
                <c:pt idx="143">
                  <c:v>148.81</c:v>
                </c:pt>
                <c:pt idx="144">
                  <c:v>148.84</c:v>
                </c:pt>
                <c:pt idx="145">
                  <c:v>148.85</c:v>
                </c:pt>
                <c:pt idx="146">
                  <c:v>148.85</c:v>
                </c:pt>
                <c:pt idx="147">
                  <c:v>148.88</c:v>
                </c:pt>
                <c:pt idx="148">
                  <c:v>148.88999999999999</c:v>
                </c:pt>
                <c:pt idx="149">
                  <c:v>148.88999999999999</c:v>
                </c:pt>
                <c:pt idx="150">
                  <c:v>148.91999999999999</c:v>
                </c:pt>
                <c:pt idx="151">
                  <c:v>148.91999999999999</c:v>
                </c:pt>
                <c:pt idx="152">
                  <c:v>148.93</c:v>
                </c:pt>
                <c:pt idx="153">
                  <c:v>148.96</c:v>
                </c:pt>
                <c:pt idx="154">
                  <c:v>148.96</c:v>
                </c:pt>
                <c:pt idx="155">
                  <c:v>148.96</c:v>
                </c:pt>
                <c:pt idx="156">
                  <c:v>148.99</c:v>
                </c:pt>
                <c:pt idx="157">
                  <c:v>149</c:v>
                </c:pt>
                <c:pt idx="158">
                  <c:v>149.02000000000001</c:v>
                </c:pt>
                <c:pt idx="159">
                  <c:v>149.04</c:v>
                </c:pt>
                <c:pt idx="160">
                  <c:v>149.04</c:v>
                </c:pt>
                <c:pt idx="161">
                  <c:v>149.05000000000001</c:v>
                </c:pt>
                <c:pt idx="162">
                  <c:v>149.08000000000001</c:v>
                </c:pt>
                <c:pt idx="163">
                  <c:v>149.09</c:v>
                </c:pt>
                <c:pt idx="164">
                  <c:v>149.09</c:v>
                </c:pt>
                <c:pt idx="165">
                  <c:v>149.09</c:v>
                </c:pt>
                <c:pt idx="166">
                  <c:v>149.11000000000001</c:v>
                </c:pt>
                <c:pt idx="167">
                  <c:v>149.13999999999999</c:v>
                </c:pt>
                <c:pt idx="168">
                  <c:v>149.16</c:v>
                </c:pt>
                <c:pt idx="169">
                  <c:v>149.16</c:v>
                </c:pt>
                <c:pt idx="170">
                  <c:v>149.18</c:v>
                </c:pt>
                <c:pt idx="171">
                  <c:v>149.19999999999999</c:v>
                </c:pt>
                <c:pt idx="172">
                  <c:v>149.21</c:v>
                </c:pt>
                <c:pt idx="173">
                  <c:v>149.22999999999999</c:v>
                </c:pt>
                <c:pt idx="174">
                  <c:v>149.22999999999999</c:v>
                </c:pt>
                <c:pt idx="175">
                  <c:v>149.24</c:v>
                </c:pt>
                <c:pt idx="176">
                  <c:v>149.27000000000001</c:v>
                </c:pt>
                <c:pt idx="177">
                  <c:v>149.28</c:v>
                </c:pt>
                <c:pt idx="178">
                  <c:v>149.28</c:v>
                </c:pt>
                <c:pt idx="179">
                  <c:v>149.31</c:v>
                </c:pt>
                <c:pt idx="180">
                  <c:v>149.32</c:v>
                </c:pt>
                <c:pt idx="181">
                  <c:v>149.32</c:v>
                </c:pt>
                <c:pt idx="182">
                  <c:v>149.35</c:v>
                </c:pt>
                <c:pt idx="183">
                  <c:v>149.35</c:v>
                </c:pt>
                <c:pt idx="184">
                  <c:v>149.36000000000001</c:v>
                </c:pt>
                <c:pt idx="185">
                  <c:v>149.38999999999999</c:v>
                </c:pt>
                <c:pt idx="186">
                  <c:v>149.4</c:v>
                </c:pt>
                <c:pt idx="187">
                  <c:v>149.4</c:v>
                </c:pt>
                <c:pt idx="188">
                  <c:v>149.43</c:v>
                </c:pt>
                <c:pt idx="189">
                  <c:v>149.43</c:v>
                </c:pt>
                <c:pt idx="190">
                  <c:v>149.44999999999999</c:v>
                </c:pt>
                <c:pt idx="191">
                  <c:v>149.47</c:v>
                </c:pt>
                <c:pt idx="192">
                  <c:v>149.47</c:v>
                </c:pt>
                <c:pt idx="193">
                  <c:v>149.47999999999999</c:v>
                </c:pt>
                <c:pt idx="194">
                  <c:v>149.5</c:v>
                </c:pt>
                <c:pt idx="195">
                  <c:v>149.51</c:v>
                </c:pt>
                <c:pt idx="196">
                  <c:v>149.54</c:v>
                </c:pt>
                <c:pt idx="197">
                  <c:v>149.54</c:v>
                </c:pt>
                <c:pt idx="198">
                  <c:v>149.55000000000001</c:v>
                </c:pt>
                <c:pt idx="199">
                  <c:v>149.55000000000001</c:v>
                </c:pt>
                <c:pt idx="200">
                  <c:v>149.58000000000001</c:v>
                </c:pt>
                <c:pt idx="201">
                  <c:v>149.58000000000001</c:v>
                </c:pt>
                <c:pt idx="202">
                  <c:v>149.6</c:v>
                </c:pt>
                <c:pt idx="203">
                  <c:v>149.62</c:v>
                </c:pt>
                <c:pt idx="204">
                  <c:v>149.63999999999999</c:v>
                </c:pt>
                <c:pt idx="205">
                  <c:v>149.65</c:v>
                </c:pt>
                <c:pt idx="206">
                  <c:v>149.65</c:v>
                </c:pt>
                <c:pt idx="207">
                  <c:v>149.66</c:v>
                </c:pt>
                <c:pt idx="208">
                  <c:v>149.68</c:v>
                </c:pt>
                <c:pt idx="209">
                  <c:v>149.69999999999999</c:v>
                </c:pt>
                <c:pt idx="210">
                  <c:v>149.69999999999999</c:v>
                </c:pt>
                <c:pt idx="211">
                  <c:v>149.71</c:v>
                </c:pt>
                <c:pt idx="212">
                  <c:v>149.72999999999999</c:v>
                </c:pt>
                <c:pt idx="213">
                  <c:v>149.74</c:v>
                </c:pt>
                <c:pt idx="214">
                  <c:v>149.77000000000001</c:v>
                </c:pt>
                <c:pt idx="215">
                  <c:v>149.77000000000001</c:v>
                </c:pt>
                <c:pt idx="216">
                  <c:v>149.78</c:v>
                </c:pt>
                <c:pt idx="217">
                  <c:v>149.80000000000001</c:v>
                </c:pt>
                <c:pt idx="218">
                  <c:v>149.81</c:v>
                </c:pt>
                <c:pt idx="219">
                  <c:v>149.81</c:v>
                </c:pt>
                <c:pt idx="220">
                  <c:v>149.84</c:v>
                </c:pt>
                <c:pt idx="221">
                  <c:v>149.85</c:v>
                </c:pt>
                <c:pt idx="222">
                  <c:v>149.86000000000001</c:v>
                </c:pt>
                <c:pt idx="223">
                  <c:v>149.88</c:v>
                </c:pt>
                <c:pt idx="224">
                  <c:v>149.88</c:v>
                </c:pt>
                <c:pt idx="225">
                  <c:v>149.88999999999999</c:v>
                </c:pt>
                <c:pt idx="226">
                  <c:v>149.91</c:v>
                </c:pt>
                <c:pt idx="227">
                  <c:v>149.93</c:v>
                </c:pt>
                <c:pt idx="228">
                  <c:v>149.94</c:v>
                </c:pt>
                <c:pt idx="229">
                  <c:v>149.94</c:v>
                </c:pt>
                <c:pt idx="230">
                  <c:v>149.96</c:v>
                </c:pt>
                <c:pt idx="231">
                  <c:v>149.97</c:v>
                </c:pt>
                <c:pt idx="232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0-4933-B877-A8206718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02120"/>
        <c:axId val="401302448"/>
      </c:scatterChart>
      <c:valAx>
        <c:axId val="4013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2448"/>
        <c:crosses val="autoZero"/>
        <c:crossBetween val="midCat"/>
      </c:valAx>
      <c:valAx>
        <c:axId val="4013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Nollie!$B$2:$B$480</c:f>
              <c:numCache>
                <c:formatCode>General</c:formatCode>
                <c:ptCount val="479"/>
                <c:pt idx="0">
                  <c:v>-3.8</c:v>
                </c:pt>
                <c:pt idx="1">
                  <c:v>-4.58</c:v>
                </c:pt>
                <c:pt idx="2">
                  <c:v>-4.76</c:v>
                </c:pt>
                <c:pt idx="3">
                  <c:v>-4.78</c:v>
                </c:pt>
                <c:pt idx="4">
                  <c:v>-5</c:v>
                </c:pt>
                <c:pt idx="5">
                  <c:v>-4.6900000000000004</c:v>
                </c:pt>
                <c:pt idx="6">
                  <c:v>-4.3099999999999996</c:v>
                </c:pt>
                <c:pt idx="7">
                  <c:v>-4.6900000000000004</c:v>
                </c:pt>
                <c:pt idx="8">
                  <c:v>-5.07</c:v>
                </c:pt>
                <c:pt idx="9">
                  <c:v>-5.76</c:v>
                </c:pt>
                <c:pt idx="10">
                  <c:v>-6.07</c:v>
                </c:pt>
                <c:pt idx="11">
                  <c:v>-6.42</c:v>
                </c:pt>
                <c:pt idx="12">
                  <c:v>-6.78</c:v>
                </c:pt>
                <c:pt idx="13">
                  <c:v>-7.14</c:v>
                </c:pt>
                <c:pt idx="14">
                  <c:v>-6.99</c:v>
                </c:pt>
                <c:pt idx="15">
                  <c:v>-5.97</c:v>
                </c:pt>
                <c:pt idx="16">
                  <c:v>-5.4</c:v>
                </c:pt>
                <c:pt idx="17">
                  <c:v>-4.91</c:v>
                </c:pt>
                <c:pt idx="18">
                  <c:v>-4.8</c:v>
                </c:pt>
                <c:pt idx="19">
                  <c:v>-5.05</c:v>
                </c:pt>
                <c:pt idx="20">
                  <c:v>-4.9000000000000004</c:v>
                </c:pt>
                <c:pt idx="21">
                  <c:v>-6.85</c:v>
                </c:pt>
                <c:pt idx="22">
                  <c:v>-9.7200000000000006</c:v>
                </c:pt>
                <c:pt idx="23">
                  <c:v>-13.73</c:v>
                </c:pt>
                <c:pt idx="24">
                  <c:v>-18.899999999999999</c:v>
                </c:pt>
                <c:pt idx="25">
                  <c:v>-24.65</c:v>
                </c:pt>
                <c:pt idx="26">
                  <c:v>-32.020000000000003</c:v>
                </c:pt>
                <c:pt idx="27">
                  <c:v>-44.38</c:v>
                </c:pt>
                <c:pt idx="28">
                  <c:v>-47.61</c:v>
                </c:pt>
                <c:pt idx="29">
                  <c:v>-45.54</c:v>
                </c:pt>
                <c:pt idx="30">
                  <c:v>-42.66</c:v>
                </c:pt>
                <c:pt idx="31">
                  <c:v>-37.090000000000003</c:v>
                </c:pt>
                <c:pt idx="32">
                  <c:v>-27.21</c:v>
                </c:pt>
                <c:pt idx="33">
                  <c:v>-21.77</c:v>
                </c:pt>
                <c:pt idx="34">
                  <c:v>-16.84</c:v>
                </c:pt>
                <c:pt idx="35">
                  <c:v>-12.03</c:v>
                </c:pt>
                <c:pt idx="36">
                  <c:v>-7.67</c:v>
                </c:pt>
                <c:pt idx="37">
                  <c:v>-4.25</c:v>
                </c:pt>
                <c:pt idx="38">
                  <c:v>-1.4</c:v>
                </c:pt>
                <c:pt idx="39">
                  <c:v>-1.75</c:v>
                </c:pt>
                <c:pt idx="40">
                  <c:v>-3.11</c:v>
                </c:pt>
                <c:pt idx="41">
                  <c:v>-4.9000000000000004</c:v>
                </c:pt>
                <c:pt idx="42">
                  <c:v>-5.31</c:v>
                </c:pt>
                <c:pt idx="43">
                  <c:v>-5.56</c:v>
                </c:pt>
                <c:pt idx="44">
                  <c:v>-4.91</c:v>
                </c:pt>
                <c:pt idx="45">
                  <c:v>-5.42</c:v>
                </c:pt>
                <c:pt idx="46">
                  <c:v>-5.19</c:v>
                </c:pt>
                <c:pt idx="47">
                  <c:v>-4.88</c:v>
                </c:pt>
                <c:pt idx="48">
                  <c:v>-5.36</c:v>
                </c:pt>
                <c:pt idx="49">
                  <c:v>-5.44</c:v>
                </c:pt>
                <c:pt idx="50">
                  <c:v>-5.14</c:v>
                </c:pt>
                <c:pt idx="51">
                  <c:v>-5.51</c:v>
                </c:pt>
                <c:pt idx="52">
                  <c:v>-5.27</c:v>
                </c:pt>
                <c:pt idx="53">
                  <c:v>-4.78</c:v>
                </c:pt>
                <c:pt idx="54">
                  <c:v>-5.0199999999999996</c:v>
                </c:pt>
                <c:pt idx="55">
                  <c:v>-5.87</c:v>
                </c:pt>
                <c:pt idx="56">
                  <c:v>-5.36</c:v>
                </c:pt>
                <c:pt idx="57">
                  <c:v>-4.8600000000000003</c:v>
                </c:pt>
                <c:pt idx="58">
                  <c:v>-5.26</c:v>
                </c:pt>
                <c:pt idx="59">
                  <c:v>-5.66</c:v>
                </c:pt>
                <c:pt idx="60">
                  <c:v>-5.16</c:v>
                </c:pt>
                <c:pt idx="61">
                  <c:v>-4.1100000000000003</c:v>
                </c:pt>
                <c:pt idx="62">
                  <c:v>-3.59</c:v>
                </c:pt>
                <c:pt idx="63">
                  <c:v>-3.1</c:v>
                </c:pt>
                <c:pt idx="64">
                  <c:v>-2.84</c:v>
                </c:pt>
                <c:pt idx="65">
                  <c:v>-3.48</c:v>
                </c:pt>
                <c:pt idx="66">
                  <c:v>-4.05</c:v>
                </c:pt>
                <c:pt idx="67">
                  <c:v>-4.87</c:v>
                </c:pt>
                <c:pt idx="68">
                  <c:v>-5.27</c:v>
                </c:pt>
                <c:pt idx="69">
                  <c:v>-5.9</c:v>
                </c:pt>
                <c:pt idx="70">
                  <c:v>-6.22</c:v>
                </c:pt>
                <c:pt idx="71">
                  <c:v>-6.56</c:v>
                </c:pt>
                <c:pt idx="72">
                  <c:v>-6.94</c:v>
                </c:pt>
                <c:pt idx="73">
                  <c:v>-6.86</c:v>
                </c:pt>
                <c:pt idx="74">
                  <c:v>-8.8000000000000007</c:v>
                </c:pt>
                <c:pt idx="75">
                  <c:v>-12.45</c:v>
                </c:pt>
                <c:pt idx="76">
                  <c:v>-17.43</c:v>
                </c:pt>
                <c:pt idx="77">
                  <c:v>-23.28</c:v>
                </c:pt>
                <c:pt idx="78">
                  <c:v>-29.68</c:v>
                </c:pt>
                <c:pt idx="79">
                  <c:v>-41.02</c:v>
                </c:pt>
                <c:pt idx="80">
                  <c:v>-42.97</c:v>
                </c:pt>
                <c:pt idx="81">
                  <c:v>-44.16</c:v>
                </c:pt>
                <c:pt idx="82">
                  <c:v>-43.99</c:v>
                </c:pt>
                <c:pt idx="83">
                  <c:v>-42.44</c:v>
                </c:pt>
                <c:pt idx="84">
                  <c:v>-40.58</c:v>
                </c:pt>
                <c:pt idx="85">
                  <c:v>-36.01</c:v>
                </c:pt>
                <c:pt idx="86">
                  <c:v>-33.19</c:v>
                </c:pt>
                <c:pt idx="87">
                  <c:v>-29.86</c:v>
                </c:pt>
                <c:pt idx="88">
                  <c:v>-26.42</c:v>
                </c:pt>
                <c:pt idx="89">
                  <c:v>-22.46</c:v>
                </c:pt>
                <c:pt idx="90">
                  <c:v>-18.059999999999999</c:v>
                </c:pt>
                <c:pt idx="91">
                  <c:v>-9.08</c:v>
                </c:pt>
                <c:pt idx="92">
                  <c:v>-5.43</c:v>
                </c:pt>
                <c:pt idx="93">
                  <c:v>-3.12</c:v>
                </c:pt>
                <c:pt idx="94">
                  <c:v>-1.57</c:v>
                </c:pt>
                <c:pt idx="95">
                  <c:v>0</c:v>
                </c:pt>
                <c:pt idx="96">
                  <c:v>-2.63</c:v>
                </c:pt>
                <c:pt idx="97">
                  <c:v>-2.72</c:v>
                </c:pt>
                <c:pt idx="98">
                  <c:v>-2.7</c:v>
                </c:pt>
                <c:pt idx="99">
                  <c:v>-2.8</c:v>
                </c:pt>
                <c:pt idx="100">
                  <c:v>-4.2</c:v>
                </c:pt>
                <c:pt idx="101">
                  <c:v>-4.88</c:v>
                </c:pt>
                <c:pt idx="102">
                  <c:v>-5.42</c:v>
                </c:pt>
                <c:pt idx="103">
                  <c:v>-4.93</c:v>
                </c:pt>
                <c:pt idx="104">
                  <c:v>-5.29</c:v>
                </c:pt>
                <c:pt idx="105">
                  <c:v>-5.66</c:v>
                </c:pt>
                <c:pt idx="106">
                  <c:v>-6.04</c:v>
                </c:pt>
                <c:pt idx="107">
                  <c:v>-6.41</c:v>
                </c:pt>
                <c:pt idx="108">
                  <c:v>-7.15</c:v>
                </c:pt>
                <c:pt idx="109">
                  <c:v>-7.31</c:v>
                </c:pt>
                <c:pt idx="110">
                  <c:v>-7.21</c:v>
                </c:pt>
                <c:pt idx="111">
                  <c:v>-6.46</c:v>
                </c:pt>
                <c:pt idx="112">
                  <c:v>-5.24</c:v>
                </c:pt>
                <c:pt idx="113">
                  <c:v>-4.08</c:v>
                </c:pt>
                <c:pt idx="114">
                  <c:v>-3.34</c:v>
                </c:pt>
                <c:pt idx="115">
                  <c:v>-2.82</c:v>
                </c:pt>
                <c:pt idx="116">
                  <c:v>-2.4700000000000002</c:v>
                </c:pt>
                <c:pt idx="117">
                  <c:v>-2.09</c:v>
                </c:pt>
                <c:pt idx="118">
                  <c:v>-1.87</c:v>
                </c:pt>
                <c:pt idx="119">
                  <c:v>-1.28</c:v>
                </c:pt>
                <c:pt idx="120">
                  <c:v>-0.45</c:v>
                </c:pt>
                <c:pt idx="121">
                  <c:v>-0.45</c:v>
                </c:pt>
                <c:pt idx="122">
                  <c:v>-0.04</c:v>
                </c:pt>
                <c:pt idx="123">
                  <c:v>-0.26</c:v>
                </c:pt>
                <c:pt idx="124">
                  <c:v>0.68</c:v>
                </c:pt>
                <c:pt idx="125">
                  <c:v>0.2</c:v>
                </c:pt>
                <c:pt idx="126">
                  <c:v>0.5</c:v>
                </c:pt>
                <c:pt idx="127">
                  <c:v>-0.24</c:v>
                </c:pt>
                <c:pt idx="128">
                  <c:v>-0.53</c:v>
                </c:pt>
                <c:pt idx="129">
                  <c:v>-0.92</c:v>
                </c:pt>
                <c:pt idx="130">
                  <c:v>-1.65</c:v>
                </c:pt>
                <c:pt idx="131">
                  <c:v>-1.99</c:v>
                </c:pt>
                <c:pt idx="132">
                  <c:v>-1.5</c:v>
                </c:pt>
                <c:pt idx="133">
                  <c:v>-0.99</c:v>
                </c:pt>
                <c:pt idx="134">
                  <c:v>-0.53</c:v>
                </c:pt>
                <c:pt idx="135">
                  <c:v>-0.92</c:v>
                </c:pt>
                <c:pt idx="136">
                  <c:v>-1.69</c:v>
                </c:pt>
                <c:pt idx="137">
                  <c:v>-2.1</c:v>
                </c:pt>
                <c:pt idx="138">
                  <c:v>-2.5</c:v>
                </c:pt>
                <c:pt idx="139">
                  <c:v>-2.87</c:v>
                </c:pt>
                <c:pt idx="140">
                  <c:v>-3.22</c:v>
                </c:pt>
                <c:pt idx="141">
                  <c:v>-3.58</c:v>
                </c:pt>
                <c:pt idx="142">
                  <c:v>-4.2699999999999996</c:v>
                </c:pt>
                <c:pt idx="143">
                  <c:v>-4.63</c:v>
                </c:pt>
                <c:pt idx="144">
                  <c:v>-4.0999999999999996</c:v>
                </c:pt>
                <c:pt idx="145">
                  <c:v>-3.65</c:v>
                </c:pt>
                <c:pt idx="146">
                  <c:v>-3.15</c:v>
                </c:pt>
                <c:pt idx="147">
                  <c:v>-2.16</c:v>
                </c:pt>
                <c:pt idx="148">
                  <c:v>-1.56</c:v>
                </c:pt>
                <c:pt idx="149">
                  <c:v>-1.05</c:v>
                </c:pt>
                <c:pt idx="150">
                  <c:v>-0.51</c:v>
                </c:pt>
                <c:pt idx="151">
                  <c:v>0.01</c:v>
                </c:pt>
                <c:pt idx="152">
                  <c:v>0.51</c:v>
                </c:pt>
                <c:pt idx="153">
                  <c:v>0.63</c:v>
                </c:pt>
                <c:pt idx="154">
                  <c:v>0.13</c:v>
                </c:pt>
                <c:pt idx="155">
                  <c:v>0.14000000000000001</c:v>
                </c:pt>
                <c:pt idx="156">
                  <c:v>-0.15</c:v>
                </c:pt>
                <c:pt idx="157">
                  <c:v>-0.56999999999999995</c:v>
                </c:pt>
                <c:pt idx="158">
                  <c:v>-1.0900000000000001</c:v>
                </c:pt>
                <c:pt idx="159">
                  <c:v>-1.94</c:v>
                </c:pt>
                <c:pt idx="160">
                  <c:v>-2.4</c:v>
                </c:pt>
                <c:pt idx="161">
                  <c:v>-2.8</c:v>
                </c:pt>
                <c:pt idx="162">
                  <c:v>-3.28</c:v>
                </c:pt>
                <c:pt idx="163">
                  <c:v>-3.99</c:v>
                </c:pt>
                <c:pt idx="164">
                  <c:v>-5.56</c:v>
                </c:pt>
                <c:pt idx="165">
                  <c:v>-13.67</c:v>
                </c:pt>
                <c:pt idx="166">
                  <c:v>-19.79</c:v>
                </c:pt>
                <c:pt idx="167">
                  <c:v>-26.61</c:v>
                </c:pt>
                <c:pt idx="168">
                  <c:v>-33.51</c:v>
                </c:pt>
                <c:pt idx="169">
                  <c:v>-38.72</c:v>
                </c:pt>
                <c:pt idx="170">
                  <c:v>-39.450000000000003</c:v>
                </c:pt>
                <c:pt idx="171">
                  <c:v>-31.47</c:v>
                </c:pt>
                <c:pt idx="172">
                  <c:v>-25.71</c:v>
                </c:pt>
                <c:pt idx="173">
                  <c:v>-20.28</c:v>
                </c:pt>
                <c:pt idx="174">
                  <c:v>-15.42</c:v>
                </c:pt>
                <c:pt idx="175">
                  <c:v>-10.99</c:v>
                </c:pt>
                <c:pt idx="176">
                  <c:v>-4.58</c:v>
                </c:pt>
                <c:pt idx="177">
                  <c:v>-2.81</c:v>
                </c:pt>
                <c:pt idx="178">
                  <c:v>-2.4</c:v>
                </c:pt>
                <c:pt idx="179">
                  <c:v>-3.53</c:v>
                </c:pt>
                <c:pt idx="180">
                  <c:v>-5.6</c:v>
                </c:pt>
                <c:pt idx="181">
                  <c:v>-7.9</c:v>
                </c:pt>
                <c:pt idx="182">
                  <c:v>-7.69</c:v>
                </c:pt>
                <c:pt idx="183">
                  <c:v>-7.04</c:v>
                </c:pt>
                <c:pt idx="184">
                  <c:v>-7.3</c:v>
                </c:pt>
                <c:pt idx="185">
                  <c:v>-7.61</c:v>
                </c:pt>
                <c:pt idx="186">
                  <c:v>-7.88</c:v>
                </c:pt>
                <c:pt idx="187">
                  <c:v>-7.39</c:v>
                </c:pt>
                <c:pt idx="188">
                  <c:v>-6.46</c:v>
                </c:pt>
                <c:pt idx="189">
                  <c:v>-5.98</c:v>
                </c:pt>
                <c:pt idx="190">
                  <c:v>-6.35</c:v>
                </c:pt>
                <c:pt idx="191">
                  <c:v>-6.72</c:v>
                </c:pt>
                <c:pt idx="192">
                  <c:v>-7.08</c:v>
                </c:pt>
                <c:pt idx="193">
                  <c:v>-7.44</c:v>
                </c:pt>
                <c:pt idx="194">
                  <c:v>-8.18</c:v>
                </c:pt>
                <c:pt idx="195">
                  <c:v>-8.58</c:v>
                </c:pt>
                <c:pt idx="196">
                  <c:v>-8.93</c:v>
                </c:pt>
                <c:pt idx="197">
                  <c:v>-9.33</c:v>
                </c:pt>
                <c:pt idx="198">
                  <c:v>-9.73</c:v>
                </c:pt>
                <c:pt idx="199">
                  <c:v>-10.029999999999999</c:v>
                </c:pt>
                <c:pt idx="200">
                  <c:v>-10.72</c:v>
                </c:pt>
                <c:pt idx="201">
                  <c:v>-10.39</c:v>
                </c:pt>
                <c:pt idx="202">
                  <c:v>-9.83</c:v>
                </c:pt>
                <c:pt idx="203">
                  <c:v>-8.86</c:v>
                </c:pt>
                <c:pt idx="204">
                  <c:v>-7.73</c:v>
                </c:pt>
                <c:pt idx="205">
                  <c:v>-5.93</c:v>
                </c:pt>
                <c:pt idx="206">
                  <c:v>-5.58</c:v>
                </c:pt>
                <c:pt idx="207">
                  <c:v>-4.96</c:v>
                </c:pt>
                <c:pt idx="208">
                  <c:v>-4.3600000000000003</c:v>
                </c:pt>
                <c:pt idx="209">
                  <c:v>-3.93</c:v>
                </c:pt>
                <c:pt idx="210">
                  <c:v>-3.53</c:v>
                </c:pt>
                <c:pt idx="211">
                  <c:v>-2.89</c:v>
                </c:pt>
                <c:pt idx="212">
                  <c:v>-2.4500000000000002</c:v>
                </c:pt>
                <c:pt idx="213">
                  <c:v>-2</c:v>
                </c:pt>
                <c:pt idx="214">
                  <c:v>-1.65</c:v>
                </c:pt>
                <c:pt idx="215">
                  <c:v>-1.08</c:v>
                </c:pt>
                <c:pt idx="216">
                  <c:v>-0.67</c:v>
                </c:pt>
                <c:pt idx="217">
                  <c:v>0.63</c:v>
                </c:pt>
                <c:pt idx="218">
                  <c:v>1.06</c:v>
                </c:pt>
                <c:pt idx="219">
                  <c:v>0.84</c:v>
                </c:pt>
                <c:pt idx="220">
                  <c:v>1.61</c:v>
                </c:pt>
                <c:pt idx="221">
                  <c:v>2.2200000000000002</c:v>
                </c:pt>
                <c:pt idx="222">
                  <c:v>2.6</c:v>
                </c:pt>
                <c:pt idx="223">
                  <c:v>3.59</c:v>
                </c:pt>
                <c:pt idx="224">
                  <c:v>4.05</c:v>
                </c:pt>
                <c:pt idx="225">
                  <c:v>4.62</c:v>
                </c:pt>
                <c:pt idx="226">
                  <c:v>4.13</c:v>
                </c:pt>
                <c:pt idx="227">
                  <c:v>3.03</c:v>
                </c:pt>
                <c:pt idx="228">
                  <c:v>2.4900000000000002</c:v>
                </c:pt>
                <c:pt idx="229">
                  <c:v>1.71</c:v>
                </c:pt>
                <c:pt idx="230">
                  <c:v>-0.2</c:v>
                </c:pt>
                <c:pt idx="231">
                  <c:v>-4.53</c:v>
                </c:pt>
                <c:pt idx="232">
                  <c:v>-8.75</c:v>
                </c:pt>
                <c:pt idx="233">
                  <c:v>-13.78</c:v>
                </c:pt>
                <c:pt idx="234">
                  <c:v>-19.07</c:v>
                </c:pt>
                <c:pt idx="235">
                  <c:v>-31.95</c:v>
                </c:pt>
                <c:pt idx="236">
                  <c:v>-38.72</c:v>
                </c:pt>
                <c:pt idx="237">
                  <c:v>-41.57</c:v>
                </c:pt>
                <c:pt idx="238">
                  <c:v>-42.37</c:v>
                </c:pt>
                <c:pt idx="239">
                  <c:v>-40.01</c:v>
                </c:pt>
                <c:pt idx="240">
                  <c:v>-26.55</c:v>
                </c:pt>
                <c:pt idx="241">
                  <c:v>-21.21</c:v>
                </c:pt>
                <c:pt idx="242">
                  <c:v>-16.8</c:v>
                </c:pt>
                <c:pt idx="243">
                  <c:v>-13.37</c:v>
                </c:pt>
                <c:pt idx="244">
                  <c:v>-10.76</c:v>
                </c:pt>
                <c:pt idx="245">
                  <c:v>-8.41</c:v>
                </c:pt>
                <c:pt idx="246">
                  <c:v>-3.15</c:v>
                </c:pt>
                <c:pt idx="247">
                  <c:v>-0.87</c:v>
                </c:pt>
                <c:pt idx="248">
                  <c:v>0.96</c:v>
                </c:pt>
                <c:pt idx="249">
                  <c:v>1.51</c:v>
                </c:pt>
                <c:pt idx="250">
                  <c:v>-0.15</c:v>
                </c:pt>
                <c:pt idx="251">
                  <c:v>-0.15</c:v>
                </c:pt>
                <c:pt idx="252">
                  <c:v>-1.77</c:v>
                </c:pt>
                <c:pt idx="253">
                  <c:v>-2.46</c:v>
                </c:pt>
                <c:pt idx="254">
                  <c:v>-2.46</c:v>
                </c:pt>
                <c:pt idx="255">
                  <c:v>-2.9</c:v>
                </c:pt>
                <c:pt idx="256">
                  <c:v>-4.8600000000000003</c:v>
                </c:pt>
                <c:pt idx="257">
                  <c:v>-3.02</c:v>
                </c:pt>
                <c:pt idx="258">
                  <c:v>-2.4700000000000002</c:v>
                </c:pt>
                <c:pt idx="259">
                  <c:v>-2.4700000000000002</c:v>
                </c:pt>
                <c:pt idx="260">
                  <c:v>-3.28</c:v>
                </c:pt>
                <c:pt idx="261">
                  <c:v>-2.77</c:v>
                </c:pt>
                <c:pt idx="262">
                  <c:v>-3.28</c:v>
                </c:pt>
                <c:pt idx="263">
                  <c:v>-3.28</c:v>
                </c:pt>
                <c:pt idx="264">
                  <c:v>-3.67</c:v>
                </c:pt>
                <c:pt idx="265">
                  <c:v>-4.04</c:v>
                </c:pt>
                <c:pt idx="266">
                  <c:v>-4.42</c:v>
                </c:pt>
                <c:pt idx="267">
                  <c:v>-4.62</c:v>
                </c:pt>
                <c:pt idx="268">
                  <c:v>-4.62</c:v>
                </c:pt>
                <c:pt idx="269">
                  <c:v>-4.17</c:v>
                </c:pt>
                <c:pt idx="270">
                  <c:v>-4.4800000000000004</c:v>
                </c:pt>
                <c:pt idx="271">
                  <c:v>-4.91</c:v>
                </c:pt>
                <c:pt idx="272">
                  <c:v>-4.91</c:v>
                </c:pt>
                <c:pt idx="273">
                  <c:v>-5.38</c:v>
                </c:pt>
                <c:pt idx="274">
                  <c:v>-5.7</c:v>
                </c:pt>
                <c:pt idx="275">
                  <c:v>-5.97</c:v>
                </c:pt>
                <c:pt idx="276">
                  <c:v>-5.8</c:v>
                </c:pt>
                <c:pt idx="277">
                  <c:v>-5.8</c:v>
                </c:pt>
                <c:pt idx="278">
                  <c:v>-5.59</c:v>
                </c:pt>
                <c:pt idx="279">
                  <c:v>-5.0199999999999996</c:v>
                </c:pt>
                <c:pt idx="280">
                  <c:v>-4.5599999999999996</c:v>
                </c:pt>
                <c:pt idx="281">
                  <c:v>-4.5599999999999996</c:v>
                </c:pt>
                <c:pt idx="282">
                  <c:v>-4.1399999999999997</c:v>
                </c:pt>
                <c:pt idx="283">
                  <c:v>-3.69</c:v>
                </c:pt>
                <c:pt idx="284">
                  <c:v>-3.27</c:v>
                </c:pt>
                <c:pt idx="285">
                  <c:v>-2.79</c:v>
                </c:pt>
                <c:pt idx="286">
                  <c:v>-2.79</c:v>
                </c:pt>
                <c:pt idx="287">
                  <c:v>-2.39</c:v>
                </c:pt>
                <c:pt idx="288">
                  <c:v>-2.02</c:v>
                </c:pt>
                <c:pt idx="289">
                  <c:v>-1.44</c:v>
                </c:pt>
                <c:pt idx="290">
                  <c:v>-0.98</c:v>
                </c:pt>
                <c:pt idx="291">
                  <c:v>-0.98</c:v>
                </c:pt>
                <c:pt idx="292">
                  <c:v>-0.42</c:v>
                </c:pt>
                <c:pt idx="293">
                  <c:v>0.08</c:v>
                </c:pt>
                <c:pt idx="294">
                  <c:v>0.6</c:v>
                </c:pt>
                <c:pt idx="295">
                  <c:v>0.6</c:v>
                </c:pt>
                <c:pt idx="296">
                  <c:v>1.06</c:v>
                </c:pt>
                <c:pt idx="297">
                  <c:v>0.61</c:v>
                </c:pt>
                <c:pt idx="298">
                  <c:v>1.3</c:v>
                </c:pt>
                <c:pt idx="299">
                  <c:v>2.09</c:v>
                </c:pt>
                <c:pt idx="300">
                  <c:v>2.09</c:v>
                </c:pt>
                <c:pt idx="301">
                  <c:v>2.74</c:v>
                </c:pt>
                <c:pt idx="302">
                  <c:v>3.07</c:v>
                </c:pt>
                <c:pt idx="303">
                  <c:v>3.11</c:v>
                </c:pt>
                <c:pt idx="304">
                  <c:v>3.11</c:v>
                </c:pt>
                <c:pt idx="305">
                  <c:v>2.94</c:v>
                </c:pt>
                <c:pt idx="306">
                  <c:v>2.37</c:v>
                </c:pt>
                <c:pt idx="307">
                  <c:v>2.27</c:v>
                </c:pt>
                <c:pt idx="308">
                  <c:v>1.93</c:v>
                </c:pt>
                <c:pt idx="309">
                  <c:v>1.93</c:v>
                </c:pt>
                <c:pt idx="310">
                  <c:v>1.6</c:v>
                </c:pt>
                <c:pt idx="311">
                  <c:v>1.33</c:v>
                </c:pt>
                <c:pt idx="312">
                  <c:v>1.06</c:v>
                </c:pt>
                <c:pt idx="313">
                  <c:v>0.48</c:v>
                </c:pt>
                <c:pt idx="314">
                  <c:v>0.48</c:v>
                </c:pt>
                <c:pt idx="315">
                  <c:v>-1.37</c:v>
                </c:pt>
                <c:pt idx="316">
                  <c:v>-1.81</c:v>
                </c:pt>
                <c:pt idx="317">
                  <c:v>-0.77</c:v>
                </c:pt>
                <c:pt idx="318">
                  <c:v>-0.77</c:v>
                </c:pt>
                <c:pt idx="319">
                  <c:v>-0.17</c:v>
                </c:pt>
                <c:pt idx="320">
                  <c:v>-1.34</c:v>
                </c:pt>
                <c:pt idx="321">
                  <c:v>-1.4</c:v>
                </c:pt>
                <c:pt idx="322">
                  <c:v>-1.96</c:v>
                </c:pt>
                <c:pt idx="323">
                  <c:v>-1.96</c:v>
                </c:pt>
                <c:pt idx="324">
                  <c:v>-2.36</c:v>
                </c:pt>
                <c:pt idx="325">
                  <c:v>-2.71</c:v>
                </c:pt>
                <c:pt idx="326">
                  <c:v>-3.28</c:v>
                </c:pt>
                <c:pt idx="327">
                  <c:v>-3.28</c:v>
                </c:pt>
                <c:pt idx="328">
                  <c:v>-3.93</c:v>
                </c:pt>
                <c:pt idx="329">
                  <c:v>-4.88</c:v>
                </c:pt>
                <c:pt idx="330">
                  <c:v>-6.06</c:v>
                </c:pt>
                <c:pt idx="331">
                  <c:v>-10.02</c:v>
                </c:pt>
                <c:pt idx="332">
                  <c:v>-10.02</c:v>
                </c:pt>
                <c:pt idx="333">
                  <c:v>-17.39</c:v>
                </c:pt>
                <c:pt idx="334">
                  <c:v>-25.85</c:v>
                </c:pt>
                <c:pt idx="335">
                  <c:v>-32.54</c:v>
                </c:pt>
                <c:pt idx="336">
                  <c:v>-32.54</c:v>
                </c:pt>
                <c:pt idx="337">
                  <c:v>-36.31</c:v>
                </c:pt>
                <c:pt idx="338">
                  <c:v>-37.53</c:v>
                </c:pt>
                <c:pt idx="339">
                  <c:v>-36.770000000000003</c:v>
                </c:pt>
                <c:pt idx="340">
                  <c:v>-34.22</c:v>
                </c:pt>
                <c:pt idx="341">
                  <c:v>-34.22</c:v>
                </c:pt>
                <c:pt idx="342">
                  <c:v>-30.59</c:v>
                </c:pt>
                <c:pt idx="343">
                  <c:v>-26.62</c:v>
                </c:pt>
                <c:pt idx="344">
                  <c:v>-22.24</c:v>
                </c:pt>
                <c:pt idx="345">
                  <c:v>-22.24</c:v>
                </c:pt>
                <c:pt idx="346">
                  <c:v>-17.399999999999999</c:v>
                </c:pt>
                <c:pt idx="347">
                  <c:v>-12.3</c:v>
                </c:pt>
                <c:pt idx="348">
                  <c:v>-7.92</c:v>
                </c:pt>
                <c:pt idx="349">
                  <c:v>-4.17</c:v>
                </c:pt>
                <c:pt idx="350">
                  <c:v>-4.17</c:v>
                </c:pt>
                <c:pt idx="351">
                  <c:v>-1.3</c:v>
                </c:pt>
                <c:pt idx="352">
                  <c:v>0.37</c:v>
                </c:pt>
                <c:pt idx="353">
                  <c:v>0.82</c:v>
                </c:pt>
                <c:pt idx="354">
                  <c:v>0.3</c:v>
                </c:pt>
                <c:pt idx="355">
                  <c:v>0.3</c:v>
                </c:pt>
                <c:pt idx="356">
                  <c:v>-1.07</c:v>
                </c:pt>
                <c:pt idx="357">
                  <c:v>-2.97</c:v>
                </c:pt>
                <c:pt idx="358">
                  <c:v>-4.38</c:v>
                </c:pt>
                <c:pt idx="359">
                  <c:v>-4.38</c:v>
                </c:pt>
                <c:pt idx="360">
                  <c:v>-5.24</c:v>
                </c:pt>
                <c:pt idx="361">
                  <c:v>-6.38</c:v>
                </c:pt>
                <c:pt idx="362">
                  <c:v>-6.07</c:v>
                </c:pt>
                <c:pt idx="363">
                  <c:v>-5.28</c:v>
                </c:pt>
                <c:pt idx="364">
                  <c:v>-5.28</c:v>
                </c:pt>
                <c:pt idx="365">
                  <c:v>-5.1100000000000003</c:v>
                </c:pt>
                <c:pt idx="366">
                  <c:v>-5.42</c:v>
                </c:pt>
                <c:pt idx="367">
                  <c:v>-5.78</c:v>
                </c:pt>
                <c:pt idx="368">
                  <c:v>-5.78</c:v>
                </c:pt>
                <c:pt idx="369">
                  <c:v>-6.24</c:v>
                </c:pt>
                <c:pt idx="370">
                  <c:v>-6.57</c:v>
                </c:pt>
                <c:pt idx="371">
                  <c:v>-6.53</c:v>
                </c:pt>
                <c:pt idx="372">
                  <c:v>-6.31</c:v>
                </c:pt>
                <c:pt idx="373">
                  <c:v>-6.31</c:v>
                </c:pt>
                <c:pt idx="374">
                  <c:v>-5.43</c:v>
                </c:pt>
                <c:pt idx="375">
                  <c:v>-4.83</c:v>
                </c:pt>
                <c:pt idx="376">
                  <c:v>-4.7</c:v>
                </c:pt>
                <c:pt idx="377">
                  <c:v>-4.7</c:v>
                </c:pt>
                <c:pt idx="378">
                  <c:v>-4.0999999999999996</c:v>
                </c:pt>
                <c:pt idx="379">
                  <c:v>-3.56</c:v>
                </c:pt>
                <c:pt idx="380">
                  <c:v>-3.11</c:v>
                </c:pt>
                <c:pt idx="381">
                  <c:v>-2.68</c:v>
                </c:pt>
                <c:pt idx="382">
                  <c:v>-2.68</c:v>
                </c:pt>
                <c:pt idx="383">
                  <c:v>-2.17</c:v>
                </c:pt>
                <c:pt idx="384">
                  <c:v>-1.73</c:v>
                </c:pt>
                <c:pt idx="385">
                  <c:v>-1.76</c:v>
                </c:pt>
                <c:pt idx="386">
                  <c:v>-1.33</c:v>
                </c:pt>
                <c:pt idx="387">
                  <c:v>-1.33</c:v>
                </c:pt>
                <c:pt idx="388">
                  <c:v>-1.3</c:v>
                </c:pt>
                <c:pt idx="389">
                  <c:v>-0.93</c:v>
                </c:pt>
                <c:pt idx="390">
                  <c:v>-1.35</c:v>
                </c:pt>
                <c:pt idx="391">
                  <c:v>-1.35</c:v>
                </c:pt>
                <c:pt idx="392">
                  <c:v>-1.01</c:v>
                </c:pt>
                <c:pt idx="393">
                  <c:v>-0.63</c:v>
                </c:pt>
                <c:pt idx="394">
                  <c:v>0.01</c:v>
                </c:pt>
                <c:pt idx="395">
                  <c:v>0.53</c:v>
                </c:pt>
                <c:pt idx="396">
                  <c:v>0.53</c:v>
                </c:pt>
                <c:pt idx="397">
                  <c:v>0</c:v>
                </c:pt>
                <c:pt idx="398">
                  <c:v>0.26</c:v>
                </c:pt>
                <c:pt idx="399">
                  <c:v>-0.63</c:v>
                </c:pt>
                <c:pt idx="400">
                  <c:v>-0.63</c:v>
                </c:pt>
                <c:pt idx="401">
                  <c:v>-0.92</c:v>
                </c:pt>
                <c:pt idx="402">
                  <c:v>-1.29</c:v>
                </c:pt>
                <c:pt idx="403">
                  <c:v>-1.74</c:v>
                </c:pt>
                <c:pt idx="404">
                  <c:v>-2.11</c:v>
                </c:pt>
                <c:pt idx="405">
                  <c:v>-2.11</c:v>
                </c:pt>
                <c:pt idx="406">
                  <c:v>-2.3199999999999998</c:v>
                </c:pt>
                <c:pt idx="407">
                  <c:v>-2.54</c:v>
                </c:pt>
                <c:pt idx="408">
                  <c:v>-2.89</c:v>
                </c:pt>
                <c:pt idx="409">
                  <c:v>-2.89</c:v>
                </c:pt>
                <c:pt idx="410">
                  <c:v>-3.3</c:v>
                </c:pt>
                <c:pt idx="411">
                  <c:v>-3.67</c:v>
                </c:pt>
                <c:pt idx="412">
                  <c:v>-4.04</c:v>
                </c:pt>
                <c:pt idx="413">
                  <c:v>-4.43</c:v>
                </c:pt>
                <c:pt idx="414">
                  <c:v>-4.43</c:v>
                </c:pt>
                <c:pt idx="415">
                  <c:v>-4.8</c:v>
                </c:pt>
                <c:pt idx="416">
                  <c:v>-5.13</c:v>
                </c:pt>
                <c:pt idx="417">
                  <c:v>-5.55</c:v>
                </c:pt>
                <c:pt idx="418">
                  <c:v>-5.5</c:v>
                </c:pt>
                <c:pt idx="419">
                  <c:v>-5.5</c:v>
                </c:pt>
                <c:pt idx="420">
                  <c:v>-5.01</c:v>
                </c:pt>
                <c:pt idx="421">
                  <c:v>-4.79</c:v>
                </c:pt>
                <c:pt idx="422">
                  <c:v>-5.32</c:v>
                </c:pt>
                <c:pt idx="423">
                  <c:v>-5.32</c:v>
                </c:pt>
                <c:pt idx="424">
                  <c:v>-5.71</c:v>
                </c:pt>
                <c:pt idx="425">
                  <c:v>-5.39</c:v>
                </c:pt>
                <c:pt idx="426">
                  <c:v>-4.7300000000000004</c:v>
                </c:pt>
                <c:pt idx="427">
                  <c:v>-4.21</c:v>
                </c:pt>
                <c:pt idx="428">
                  <c:v>-4.21</c:v>
                </c:pt>
                <c:pt idx="429">
                  <c:v>-4.07</c:v>
                </c:pt>
                <c:pt idx="430">
                  <c:v>-4.63</c:v>
                </c:pt>
                <c:pt idx="431">
                  <c:v>-4.9400000000000004</c:v>
                </c:pt>
                <c:pt idx="432">
                  <c:v>-4.9400000000000004</c:v>
                </c:pt>
                <c:pt idx="433">
                  <c:v>-5.31</c:v>
                </c:pt>
                <c:pt idx="434">
                  <c:v>-5.53</c:v>
                </c:pt>
                <c:pt idx="435">
                  <c:v>-4.82</c:v>
                </c:pt>
                <c:pt idx="436">
                  <c:v>-4.4000000000000004</c:v>
                </c:pt>
                <c:pt idx="437">
                  <c:v>-4.4000000000000004</c:v>
                </c:pt>
                <c:pt idx="438">
                  <c:v>-4.7699999999999996</c:v>
                </c:pt>
                <c:pt idx="439">
                  <c:v>-5.26</c:v>
                </c:pt>
                <c:pt idx="440">
                  <c:v>-5.7</c:v>
                </c:pt>
                <c:pt idx="441">
                  <c:v>-5.18</c:v>
                </c:pt>
                <c:pt idx="442">
                  <c:v>-5.18</c:v>
                </c:pt>
                <c:pt idx="443">
                  <c:v>-4.66</c:v>
                </c:pt>
                <c:pt idx="444">
                  <c:v>-5.04</c:v>
                </c:pt>
                <c:pt idx="445">
                  <c:v>-5.42</c:v>
                </c:pt>
                <c:pt idx="446">
                  <c:v>-5.42</c:v>
                </c:pt>
                <c:pt idx="447">
                  <c:v>-5.0199999999999996</c:v>
                </c:pt>
                <c:pt idx="448">
                  <c:v>-5.31</c:v>
                </c:pt>
                <c:pt idx="449">
                  <c:v>-4.9000000000000004</c:v>
                </c:pt>
                <c:pt idx="450">
                  <c:v>-5.3</c:v>
                </c:pt>
                <c:pt idx="451">
                  <c:v>-5.3</c:v>
                </c:pt>
                <c:pt idx="452">
                  <c:v>-5.62</c:v>
                </c:pt>
                <c:pt idx="453">
                  <c:v>-5.99</c:v>
                </c:pt>
                <c:pt idx="454">
                  <c:v>-6.42</c:v>
                </c:pt>
                <c:pt idx="455">
                  <c:v>-6.42</c:v>
                </c:pt>
                <c:pt idx="456">
                  <c:v>-5.89</c:v>
                </c:pt>
                <c:pt idx="457">
                  <c:v>-5.37</c:v>
                </c:pt>
                <c:pt idx="458">
                  <c:v>-4.87</c:v>
                </c:pt>
                <c:pt idx="459">
                  <c:v>-5.26</c:v>
                </c:pt>
                <c:pt idx="460">
                  <c:v>-5.26</c:v>
                </c:pt>
                <c:pt idx="461">
                  <c:v>-5.54</c:v>
                </c:pt>
                <c:pt idx="462">
                  <c:v>-5.93</c:v>
                </c:pt>
                <c:pt idx="463">
                  <c:v>-5.46</c:v>
                </c:pt>
                <c:pt idx="464">
                  <c:v>-5.46</c:v>
                </c:pt>
                <c:pt idx="465">
                  <c:v>-5.56</c:v>
                </c:pt>
                <c:pt idx="466">
                  <c:v>-5.51</c:v>
                </c:pt>
                <c:pt idx="467">
                  <c:v>-5.7</c:v>
                </c:pt>
                <c:pt idx="468">
                  <c:v>-5.6</c:v>
                </c:pt>
                <c:pt idx="469">
                  <c:v>-5.6</c:v>
                </c:pt>
                <c:pt idx="470">
                  <c:v>-5.44</c:v>
                </c:pt>
                <c:pt idx="471">
                  <c:v>-5.84</c:v>
                </c:pt>
                <c:pt idx="472">
                  <c:v>-5.39</c:v>
                </c:pt>
                <c:pt idx="473">
                  <c:v>-5.67</c:v>
                </c:pt>
                <c:pt idx="474">
                  <c:v>-5.67</c:v>
                </c:pt>
                <c:pt idx="475">
                  <c:v>-5.31</c:v>
                </c:pt>
                <c:pt idx="476">
                  <c:v>-5.67</c:v>
                </c:pt>
                <c:pt idx="477">
                  <c:v>-5.16</c:v>
                </c:pt>
                <c:pt idx="478">
                  <c:v>-5.55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1-479B-B2D6-94FD5954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86664"/>
        <c:axId val="106199128"/>
      </c:scatterChart>
      <c:valAx>
        <c:axId val="1061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9128"/>
        <c:crosses val="autoZero"/>
        <c:crossBetween val="midCat"/>
      </c:valAx>
      <c:valAx>
        <c:axId val="1061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Nollie!$C$2:$C$480</c:f>
              <c:numCache>
                <c:formatCode>General</c:formatCode>
                <c:ptCount val="479"/>
                <c:pt idx="0">
                  <c:v>0.74</c:v>
                </c:pt>
                <c:pt idx="1">
                  <c:v>0.57999999999999996</c:v>
                </c:pt>
                <c:pt idx="2">
                  <c:v>0.22</c:v>
                </c:pt>
                <c:pt idx="3">
                  <c:v>0.52</c:v>
                </c:pt>
                <c:pt idx="4">
                  <c:v>0.19</c:v>
                </c:pt>
                <c:pt idx="5">
                  <c:v>0.61</c:v>
                </c:pt>
                <c:pt idx="6">
                  <c:v>0.31</c:v>
                </c:pt>
                <c:pt idx="7">
                  <c:v>0.48</c:v>
                </c:pt>
                <c:pt idx="8">
                  <c:v>0.41</c:v>
                </c:pt>
                <c:pt idx="9">
                  <c:v>0.08</c:v>
                </c:pt>
                <c:pt idx="10">
                  <c:v>-0.14000000000000001</c:v>
                </c:pt>
                <c:pt idx="11">
                  <c:v>-0.3</c:v>
                </c:pt>
                <c:pt idx="12">
                  <c:v>-0.4</c:v>
                </c:pt>
                <c:pt idx="13">
                  <c:v>-0.42</c:v>
                </c:pt>
                <c:pt idx="14">
                  <c:v>-0.89</c:v>
                </c:pt>
                <c:pt idx="15">
                  <c:v>-0.45</c:v>
                </c:pt>
                <c:pt idx="16">
                  <c:v>-0.32</c:v>
                </c:pt>
                <c:pt idx="17">
                  <c:v>-0.15</c:v>
                </c:pt>
                <c:pt idx="18">
                  <c:v>0.25</c:v>
                </c:pt>
                <c:pt idx="19">
                  <c:v>0.68</c:v>
                </c:pt>
                <c:pt idx="20">
                  <c:v>0.34</c:v>
                </c:pt>
                <c:pt idx="21">
                  <c:v>-0.01</c:v>
                </c:pt>
                <c:pt idx="22">
                  <c:v>-0.53</c:v>
                </c:pt>
                <c:pt idx="23">
                  <c:v>-1.33</c:v>
                </c:pt>
                <c:pt idx="24">
                  <c:v>-2.1</c:v>
                </c:pt>
                <c:pt idx="25">
                  <c:v>-3.56</c:v>
                </c:pt>
                <c:pt idx="26">
                  <c:v>-4.9400000000000004</c:v>
                </c:pt>
                <c:pt idx="27">
                  <c:v>-5.12</c:v>
                </c:pt>
                <c:pt idx="28">
                  <c:v>-4.3600000000000003</c:v>
                </c:pt>
                <c:pt idx="29">
                  <c:v>-5.68</c:v>
                </c:pt>
                <c:pt idx="30">
                  <c:v>-4.91</c:v>
                </c:pt>
                <c:pt idx="31">
                  <c:v>-4.4800000000000004</c:v>
                </c:pt>
                <c:pt idx="32">
                  <c:v>1.81</c:v>
                </c:pt>
                <c:pt idx="33">
                  <c:v>4.2699999999999996</c:v>
                </c:pt>
                <c:pt idx="34">
                  <c:v>4.99</c:v>
                </c:pt>
                <c:pt idx="35">
                  <c:v>3.99</c:v>
                </c:pt>
                <c:pt idx="36">
                  <c:v>2.2200000000000002</c:v>
                </c:pt>
                <c:pt idx="37">
                  <c:v>0.49</c:v>
                </c:pt>
                <c:pt idx="38">
                  <c:v>-0.54</c:v>
                </c:pt>
                <c:pt idx="39">
                  <c:v>0.63</c:v>
                </c:pt>
                <c:pt idx="40">
                  <c:v>1.52</c:v>
                </c:pt>
                <c:pt idx="41">
                  <c:v>1.55</c:v>
                </c:pt>
                <c:pt idx="42">
                  <c:v>0.08</c:v>
                </c:pt>
                <c:pt idx="43">
                  <c:v>-1.3</c:v>
                </c:pt>
                <c:pt idx="44">
                  <c:v>-2.76</c:v>
                </c:pt>
                <c:pt idx="45">
                  <c:v>-0.98</c:v>
                </c:pt>
                <c:pt idx="46">
                  <c:v>-1.8</c:v>
                </c:pt>
                <c:pt idx="47">
                  <c:v>-1.83</c:v>
                </c:pt>
                <c:pt idx="48">
                  <c:v>-1.19</c:v>
                </c:pt>
                <c:pt idx="49">
                  <c:v>-0.74</c:v>
                </c:pt>
                <c:pt idx="50">
                  <c:v>0.22</c:v>
                </c:pt>
                <c:pt idx="51">
                  <c:v>0.44</c:v>
                </c:pt>
                <c:pt idx="52">
                  <c:v>0.89</c:v>
                </c:pt>
                <c:pt idx="53">
                  <c:v>1.08</c:v>
                </c:pt>
                <c:pt idx="54">
                  <c:v>0.71</c:v>
                </c:pt>
                <c:pt idx="55">
                  <c:v>0.87</c:v>
                </c:pt>
                <c:pt idx="56">
                  <c:v>1.01</c:v>
                </c:pt>
                <c:pt idx="57">
                  <c:v>1.22</c:v>
                </c:pt>
                <c:pt idx="58">
                  <c:v>1.19</c:v>
                </c:pt>
                <c:pt idx="59">
                  <c:v>1.1499999999999999</c:v>
                </c:pt>
                <c:pt idx="60">
                  <c:v>1.29</c:v>
                </c:pt>
                <c:pt idx="61">
                  <c:v>1.51</c:v>
                </c:pt>
                <c:pt idx="62">
                  <c:v>1.64</c:v>
                </c:pt>
                <c:pt idx="63">
                  <c:v>1.8</c:v>
                </c:pt>
                <c:pt idx="64">
                  <c:v>2.31</c:v>
                </c:pt>
                <c:pt idx="65">
                  <c:v>2.5099999999999998</c:v>
                </c:pt>
                <c:pt idx="66">
                  <c:v>2.6</c:v>
                </c:pt>
                <c:pt idx="67">
                  <c:v>2.59</c:v>
                </c:pt>
                <c:pt idx="68">
                  <c:v>2.42</c:v>
                </c:pt>
                <c:pt idx="69">
                  <c:v>2.78</c:v>
                </c:pt>
                <c:pt idx="70">
                  <c:v>2.56</c:v>
                </c:pt>
                <c:pt idx="71">
                  <c:v>2.42</c:v>
                </c:pt>
                <c:pt idx="72">
                  <c:v>2.2200000000000002</c:v>
                </c:pt>
                <c:pt idx="73">
                  <c:v>2.37</c:v>
                </c:pt>
                <c:pt idx="74">
                  <c:v>2.34</c:v>
                </c:pt>
                <c:pt idx="75">
                  <c:v>1.62</c:v>
                </c:pt>
                <c:pt idx="76">
                  <c:v>0.28999999999999998</c:v>
                </c:pt>
                <c:pt idx="77">
                  <c:v>-1.59</c:v>
                </c:pt>
                <c:pt idx="78">
                  <c:v>-3.39</c:v>
                </c:pt>
                <c:pt idx="79">
                  <c:v>-5.04</c:v>
                </c:pt>
                <c:pt idx="80">
                  <c:v>-6.38</c:v>
                </c:pt>
                <c:pt idx="81">
                  <c:v>-6.95</c:v>
                </c:pt>
                <c:pt idx="82">
                  <c:v>-8.99</c:v>
                </c:pt>
                <c:pt idx="83">
                  <c:v>-11.61</c:v>
                </c:pt>
                <c:pt idx="84">
                  <c:v>-13.84</c:v>
                </c:pt>
                <c:pt idx="85">
                  <c:v>-12.62</c:v>
                </c:pt>
                <c:pt idx="86">
                  <c:v>-9.2100000000000009</c:v>
                </c:pt>
                <c:pt idx="87">
                  <c:v>-5.37</c:v>
                </c:pt>
                <c:pt idx="88">
                  <c:v>-2.74</c:v>
                </c:pt>
                <c:pt idx="89">
                  <c:v>-1.55</c:v>
                </c:pt>
                <c:pt idx="90">
                  <c:v>-1.72</c:v>
                </c:pt>
                <c:pt idx="91">
                  <c:v>-2.33</c:v>
                </c:pt>
                <c:pt idx="92">
                  <c:v>-1.21</c:v>
                </c:pt>
                <c:pt idx="93">
                  <c:v>0.66</c:v>
                </c:pt>
                <c:pt idx="94">
                  <c:v>2.75</c:v>
                </c:pt>
                <c:pt idx="95">
                  <c:v>4.32</c:v>
                </c:pt>
                <c:pt idx="96">
                  <c:v>4.2</c:v>
                </c:pt>
                <c:pt idx="97">
                  <c:v>2.11</c:v>
                </c:pt>
                <c:pt idx="98">
                  <c:v>-0.06</c:v>
                </c:pt>
                <c:pt idx="99">
                  <c:v>-1.3</c:v>
                </c:pt>
                <c:pt idx="100">
                  <c:v>0.93</c:v>
                </c:pt>
                <c:pt idx="101">
                  <c:v>1.94</c:v>
                </c:pt>
                <c:pt idx="102">
                  <c:v>1.87</c:v>
                </c:pt>
                <c:pt idx="103">
                  <c:v>1.59</c:v>
                </c:pt>
                <c:pt idx="104">
                  <c:v>1.8</c:v>
                </c:pt>
                <c:pt idx="105">
                  <c:v>1.71</c:v>
                </c:pt>
                <c:pt idx="106">
                  <c:v>1.59</c:v>
                </c:pt>
                <c:pt idx="107">
                  <c:v>1.41</c:v>
                </c:pt>
                <c:pt idx="108">
                  <c:v>1.2</c:v>
                </c:pt>
                <c:pt idx="109">
                  <c:v>0.91</c:v>
                </c:pt>
                <c:pt idx="110">
                  <c:v>0.38</c:v>
                </c:pt>
                <c:pt idx="111">
                  <c:v>-0.3</c:v>
                </c:pt>
                <c:pt idx="112">
                  <c:v>-0.35</c:v>
                </c:pt>
                <c:pt idx="113">
                  <c:v>-0.54</c:v>
                </c:pt>
                <c:pt idx="114">
                  <c:v>0.06</c:v>
                </c:pt>
                <c:pt idx="115">
                  <c:v>0.36</c:v>
                </c:pt>
                <c:pt idx="116">
                  <c:v>0.77</c:v>
                </c:pt>
                <c:pt idx="117">
                  <c:v>0.75</c:v>
                </c:pt>
                <c:pt idx="118">
                  <c:v>1.19</c:v>
                </c:pt>
                <c:pt idx="119">
                  <c:v>1.27</c:v>
                </c:pt>
                <c:pt idx="120">
                  <c:v>1.83</c:v>
                </c:pt>
                <c:pt idx="121">
                  <c:v>1.83</c:v>
                </c:pt>
                <c:pt idx="122">
                  <c:v>2.17</c:v>
                </c:pt>
                <c:pt idx="123">
                  <c:v>2.4</c:v>
                </c:pt>
                <c:pt idx="124">
                  <c:v>3.03</c:v>
                </c:pt>
                <c:pt idx="125">
                  <c:v>2.83</c:v>
                </c:pt>
                <c:pt idx="126">
                  <c:v>3.07</c:v>
                </c:pt>
                <c:pt idx="127">
                  <c:v>3.26</c:v>
                </c:pt>
                <c:pt idx="128">
                  <c:v>3.03</c:v>
                </c:pt>
                <c:pt idx="129">
                  <c:v>2.91</c:v>
                </c:pt>
                <c:pt idx="130">
                  <c:v>2.61</c:v>
                </c:pt>
                <c:pt idx="131">
                  <c:v>2.4300000000000002</c:v>
                </c:pt>
                <c:pt idx="132">
                  <c:v>2.31</c:v>
                </c:pt>
                <c:pt idx="133">
                  <c:v>2.36</c:v>
                </c:pt>
                <c:pt idx="134">
                  <c:v>2.12</c:v>
                </c:pt>
                <c:pt idx="135">
                  <c:v>1.97</c:v>
                </c:pt>
                <c:pt idx="136">
                  <c:v>1.81</c:v>
                </c:pt>
                <c:pt idx="137">
                  <c:v>1.79</c:v>
                </c:pt>
                <c:pt idx="138">
                  <c:v>1.73</c:v>
                </c:pt>
                <c:pt idx="139">
                  <c:v>1.59</c:v>
                </c:pt>
                <c:pt idx="140">
                  <c:v>1.49</c:v>
                </c:pt>
                <c:pt idx="141">
                  <c:v>1.35</c:v>
                </c:pt>
                <c:pt idx="142">
                  <c:v>1.08</c:v>
                </c:pt>
                <c:pt idx="143">
                  <c:v>1.24</c:v>
                </c:pt>
                <c:pt idx="144">
                  <c:v>1.3</c:v>
                </c:pt>
                <c:pt idx="145">
                  <c:v>1.0900000000000001</c:v>
                </c:pt>
                <c:pt idx="146">
                  <c:v>1.22</c:v>
                </c:pt>
                <c:pt idx="147">
                  <c:v>1.54</c:v>
                </c:pt>
                <c:pt idx="148">
                  <c:v>1.63</c:v>
                </c:pt>
                <c:pt idx="149">
                  <c:v>1.8</c:v>
                </c:pt>
                <c:pt idx="150">
                  <c:v>1.89</c:v>
                </c:pt>
                <c:pt idx="151">
                  <c:v>2.04</c:v>
                </c:pt>
                <c:pt idx="152">
                  <c:v>2.2000000000000002</c:v>
                </c:pt>
                <c:pt idx="153">
                  <c:v>2.4900000000000002</c:v>
                </c:pt>
                <c:pt idx="154">
                  <c:v>2.65</c:v>
                </c:pt>
                <c:pt idx="155">
                  <c:v>2.35</c:v>
                </c:pt>
                <c:pt idx="156">
                  <c:v>1.98</c:v>
                </c:pt>
                <c:pt idx="157">
                  <c:v>1.91</c:v>
                </c:pt>
                <c:pt idx="158">
                  <c:v>1.97</c:v>
                </c:pt>
                <c:pt idx="159">
                  <c:v>1.9</c:v>
                </c:pt>
                <c:pt idx="160">
                  <c:v>1.86</c:v>
                </c:pt>
                <c:pt idx="161">
                  <c:v>1.77</c:v>
                </c:pt>
                <c:pt idx="162">
                  <c:v>1.76</c:v>
                </c:pt>
                <c:pt idx="163">
                  <c:v>1.77</c:v>
                </c:pt>
                <c:pt idx="164">
                  <c:v>1.26</c:v>
                </c:pt>
                <c:pt idx="165">
                  <c:v>-0.13</c:v>
                </c:pt>
                <c:pt idx="166">
                  <c:v>-1.1100000000000001</c:v>
                </c:pt>
                <c:pt idx="167">
                  <c:v>-2.11</c:v>
                </c:pt>
                <c:pt idx="168">
                  <c:v>-3.22</c:v>
                </c:pt>
                <c:pt idx="169">
                  <c:v>-4.8</c:v>
                </c:pt>
                <c:pt idx="170">
                  <c:v>-8.1</c:v>
                </c:pt>
                <c:pt idx="171">
                  <c:v>-12.25</c:v>
                </c:pt>
                <c:pt idx="172">
                  <c:v>-9.6300000000000008</c:v>
                </c:pt>
                <c:pt idx="173">
                  <c:v>-4.7699999999999996</c:v>
                </c:pt>
                <c:pt idx="174">
                  <c:v>0.63</c:v>
                </c:pt>
                <c:pt idx="175">
                  <c:v>4.68</c:v>
                </c:pt>
                <c:pt idx="176">
                  <c:v>4.38</c:v>
                </c:pt>
                <c:pt idx="177">
                  <c:v>2.0299999999999998</c:v>
                </c:pt>
                <c:pt idx="178">
                  <c:v>-0.79</c:v>
                </c:pt>
                <c:pt idx="179">
                  <c:v>-2.74</c:v>
                </c:pt>
                <c:pt idx="180">
                  <c:v>-2.95</c:v>
                </c:pt>
                <c:pt idx="181">
                  <c:v>-1.1100000000000001</c:v>
                </c:pt>
                <c:pt idx="182">
                  <c:v>2.41</c:v>
                </c:pt>
                <c:pt idx="183">
                  <c:v>2.1800000000000002</c:v>
                </c:pt>
                <c:pt idx="184">
                  <c:v>1.71</c:v>
                </c:pt>
                <c:pt idx="185">
                  <c:v>2.1800000000000002</c:v>
                </c:pt>
                <c:pt idx="186">
                  <c:v>2.0099999999999998</c:v>
                </c:pt>
                <c:pt idx="187">
                  <c:v>1.97</c:v>
                </c:pt>
                <c:pt idx="188">
                  <c:v>2.42</c:v>
                </c:pt>
                <c:pt idx="189">
                  <c:v>2.66</c:v>
                </c:pt>
                <c:pt idx="190">
                  <c:v>2.52</c:v>
                </c:pt>
                <c:pt idx="191">
                  <c:v>2.4</c:v>
                </c:pt>
                <c:pt idx="192">
                  <c:v>2.2599999999999998</c:v>
                </c:pt>
                <c:pt idx="193">
                  <c:v>2.12</c:v>
                </c:pt>
                <c:pt idx="194">
                  <c:v>1.83</c:v>
                </c:pt>
                <c:pt idx="195">
                  <c:v>1.66</c:v>
                </c:pt>
                <c:pt idx="196">
                  <c:v>1.47</c:v>
                </c:pt>
                <c:pt idx="197">
                  <c:v>1.35</c:v>
                </c:pt>
                <c:pt idx="198">
                  <c:v>1.25</c:v>
                </c:pt>
                <c:pt idx="199">
                  <c:v>0.96</c:v>
                </c:pt>
                <c:pt idx="200">
                  <c:v>0.66</c:v>
                </c:pt>
                <c:pt idx="201">
                  <c:v>0.06</c:v>
                </c:pt>
                <c:pt idx="202">
                  <c:v>0.28999999999999998</c:v>
                </c:pt>
                <c:pt idx="203">
                  <c:v>0.18</c:v>
                </c:pt>
                <c:pt idx="204">
                  <c:v>0.02</c:v>
                </c:pt>
                <c:pt idx="205">
                  <c:v>-0.28000000000000003</c:v>
                </c:pt>
                <c:pt idx="206">
                  <c:v>0.04</c:v>
                </c:pt>
                <c:pt idx="207">
                  <c:v>0.15</c:v>
                </c:pt>
                <c:pt idx="208">
                  <c:v>0.26</c:v>
                </c:pt>
                <c:pt idx="209">
                  <c:v>0.12</c:v>
                </c:pt>
                <c:pt idx="210">
                  <c:v>0.37</c:v>
                </c:pt>
                <c:pt idx="211">
                  <c:v>0.85</c:v>
                </c:pt>
                <c:pt idx="212">
                  <c:v>1.06</c:v>
                </c:pt>
                <c:pt idx="213">
                  <c:v>1.31</c:v>
                </c:pt>
                <c:pt idx="214">
                  <c:v>1.72</c:v>
                </c:pt>
                <c:pt idx="215">
                  <c:v>1.77</c:v>
                </c:pt>
                <c:pt idx="216">
                  <c:v>1</c:v>
                </c:pt>
                <c:pt idx="217">
                  <c:v>2.34</c:v>
                </c:pt>
                <c:pt idx="218">
                  <c:v>2.14</c:v>
                </c:pt>
                <c:pt idx="219">
                  <c:v>2.02</c:v>
                </c:pt>
                <c:pt idx="220">
                  <c:v>1.86</c:v>
                </c:pt>
                <c:pt idx="221">
                  <c:v>1.89</c:v>
                </c:pt>
                <c:pt idx="222">
                  <c:v>2.1800000000000002</c:v>
                </c:pt>
                <c:pt idx="223">
                  <c:v>2.46</c:v>
                </c:pt>
                <c:pt idx="224">
                  <c:v>2.5499999999999998</c:v>
                </c:pt>
                <c:pt idx="225">
                  <c:v>2.61</c:v>
                </c:pt>
                <c:pt idx="226">
                  <c:v>2.95</c:v>
                </c:pt>
                <c:pt idx="227">
                  <c:v>3.47</c:v>
                </c:pt>
                <c:pt idx="228">
                  <c:v>3.12</c:v>
                </c:pt>
                <c:pt idx="229">
                  <c:v>3.24</c:v>
                </c:pt>
                <c:pt idx="230">
                  <c:v>2.14</c:v>
                </c:pt>
                <c:pt idx="231">
                  <c:v>1.21</c:v>
                </c:pt>
                <c:pt idx="232">
                  <c:v>-1.18</c:v>
                </c:pt>
                <c:pt idx="233">
                  <c:v>-3.21</c:v>
                </c:pt>
                <c:pt idx="234">
                  <c:v>-5.49</c:v>
                </c:pt>
                <c:pt idx="235">
                  <c:v>-6.13</c:v>
                </c:pt>
                <c:pt idx="236">
                  <c:v>-4.0199999999999996</c:v>
                </c:pt>
                <c:pt idx="237">
                  <c:v>-1.82</c:v>
                </c:pt>
                <c:pt idx="238">
                  <c:v>0.21</c:v>
                </c:pt>
                <c:pt idx="239">
                  <c:v>-0.11</c:v>
                </c:pt>
                <c:pt idx="240">
                  <c:v>-6.7</c:v>
                </c:pt>
                <c:pt idx="241">
                  <c:v>-7.39</c:v>
                </c:pt>
                <c:pt idx="242">
                  <c:v>-4.42</c:v>
                </c:pt>
                <c:pt idx="243">
                  <c:v>-0.05</c:v>
                </c:pt>
                <c:pt idx="244">
                  <c:v>4.62</c:v>
                </c:pt>
                <c:pt idx="245">
                  <c:v>8.1300000000000008</c:v>
                </c:pt>
                <c:pt idx="246">
                  <c:v>7.93</c:v>
                </c:pt>
                <c:pt idx="247">
                  <c:v>5.18</c:v>
                </c:pt>
                <c:pt idx="248">
                  <c:v>2.1</c:v>
                </c:pt>
                <c:pt idx="249">
                  <c:v>0.36</c:v>
                </c:pt>
                <c:pt idx="250">
                  <c:v>2.17</c:v>
                </c:pt>
                <c:pt idx="251">
                  <c:v>2.17</c:v>
                </c:pt>
                <c:pt idx="252">
                  <c:v>4.4000000000000004</c:v>
                </c:pt>
                <c:pt idx="253">
                  <c:v>3.76</c:v>
                </c:pt>
                <c:pt idx="254">
                  <c:v>3.76</c:v>
                </c:pt>
                <c:pt idx="255">
                  <c:v>-1.23</c:v>
                </c:pt>
                <c:pt idx="256">
                  <c:v>2.02</c:v>
                </c:pt>
                <c:pt idx="257">
                  <c:v>1.38</c:v>
                </c:pt>
                <c:pt idx="258">
                  <c:v>1.1399999999999999</c:v>
                </c:pt>
                <c:pt idx="259">
                  <c:v>1.1399999999999999</c:v>
                </c:pt>
                <c:pt idx="260">
                  <c:v>2.54</c:v>
                </c:pt>
                <c:pt idx="261">
                  <c:v>1.63</c:v>
                </c:pt>
                <c:pt idx="262">
                  <c:v>1.67</c:v>
                </c:pt>
                <c:pt idx="263">
                  <c:v>1.67</c:v>
                </c:pt>
                <c:pt idx="264">
                  <c:v>1.57</c:v>
                </c:pt>
                <c:pt idx="265">
                  <c:v>1.43</c:v>
                </c:pt>
                <c:pt idx="266">
                  <c:v>1.28</c:v>
                </c:pt>
                <c:pt idx="267">
                  <c:v>0</c:v>
                </c:pt>
                <c:pt idx="268">
                  <c:v>0</c:v>
                </c:pt>
                <c:pt idx="269">
                  <c:v>0.25</c:v>
                </c:pt>
                <c:pt idx="270">
                  <c:v>0.12</c:v>
                </c:pt>
                <c:pt idx="271">
                  <c:v>-7.0000000000000007E-2</c:v>
                </c:pt>
                <c:pt idx="272">
                  <c:v>-7.0000000000000007E-2</c:v>
                </c:pt>
                <c:pt idx="273">
                  <c:v>0.06</c:v>
                </c:pt>
                <c:pt idx="274">
                  <c:v>-0.06</c:v>
                </c:pt>
                <c:pt idx="275">
                  <c:v>-0.32</c:v>
                </c:pt>
                <c:pt idx="276">
                  <c:v>-0.79</c:v>
                </c:pt>
                <c:pt idx="277">
                  <c:v>-0.79</c:v>
                </c:pt>
                <c:pt idx="278">
                  <c:v>-0.28000000000000003</c:v>
                </c:pt>
                <c:pt idx="279">
                  <c:v>-0.19</c:v>
                </c:pt>
                <c:pt idx="280">
                  <c:v>0.06</c:v>
                </c:pt>
                <c:pt idx="281">
                  <c:v>0.06</c:v>
                </c:pt>
                <c:pt idx="282">
                  <c:v>0.36</c:v>
                </c:pt>
                <c:pt idx="283">
                  <c:v>0.38</c:v>
                </c:pt>
                <c:pt idx="284">
                  <c:v>0.53</c:v>
                </c:pt>
                <c:pt idx="285">
                  <c:v>0.72</c:v>
                </c:pt>
                <c:pt idx="286">
                  <c:v>0.72</c:v>
                </c:pt>
                <c:pt idx="287">
                  <c:v>0.89</c:v>
                </c:pt>
                <c:pt idx="288">
                  <c:v>1.22</c:v>
                </c:pt>
                <c:pt idx="289">
                  <c:v>1.41</c:v>
                </c:pt>
                <c:pt idx="290">
                  <c:v>1.69</c:v>
                </c:pt>
                <c:pt idx="291">
                  <c:v>1.69</c:v>
                </c:pt>
                <c:pt idx="292">
                  <c:v>1.78</c:v>
                </c:pt>
                <c:pt idx="293">
                  <c:v>2</c:v>
                </c:pt>
                <c:pt idx="294">
                  <c:v>2.19</c:v>
                </c:pt>
                <c:pt idx="295">
                  <c:v>2.19</c:v>
                </c:pt>
                <c:pt idx="296">
                  <c:v>2.36</c:v>
                </c:pt>
                <c:pt idx="297">
                  <c:v>3.22</c:v>
                </c:pt>
                <c:pt idx="298">
                  <c:v>3.11</c:v>
                </c:pt>
                <c:pt idx="299">
                  <c:v>2.98</c:v>
                </c:pt>
                <c:pt idx="300">
                  <c:v>2.98</c:v>
                </c:pt>
                <c:pt idx="301">
                  <c:v>2.95</c:v>
                </c:pt>
                <c:pt idx="302">
                  <c:v>3.37</c:v>
                </c:pt>
                <c:pt idx="303">
                  <c:v>2.89</c:v>
                </c:pt>
                <c:pt idx="304">
                  <c:v>2.89</c:v>
                </c:pt>
                <c:pt idx="305">
                  <c:v>2.65</c:v>
                </c:pt>
                <c:pt idx="306">
                  <c:v>2.83</c:v>
                </c:pt>
                <c:pt idx="307">
                  <c:v>2.5099999999999998</c:v>
                </c:pt>
                <c:pt idx="308">
                  <c:v>2.69</c:v>
                </c:pt>
                <c:pt idx="309">
                  <c:v>2.69</c:v>
                </c:pt>
                <c:pt idx="310">
                  <c:v>2.86</c:v>
                </c:pt>
                <c:pt idx="311">
                  <c:v>2.61</c:v>
                </c:pt>
                <c:pt idx="312">
                  <c:v>2.27</c:v>
                </c:pt>
                <c:pt idx="313">
                  <c:v>2.5099999999999998</c:v>
                </c:pt>
                <c:pt idx="314">
                  <c:v>2.5099999999999998</c:v>
                </c:pt>
                <c:pt idx="315">
                  <c:v>3.59</c:v>
                </c:pt>
                <c:pt idx="316">
                  <c:v>3.93</c:v>
                </c:pt>
                <c:pt idx="317">
                  <c:v>2.93</c:v>
                </c:pt>
                <c:pt idx="318">
                  <c:v>2.93</c:v>
                </c:pt>
                <c:pt idx="319">
                  <c:v>1.97</c:v>
                </c:pt>
                <c:pt idx="320">
                  <c:v>2.5499999999999998</c:v>
                </c:pt>
                <c:pt idx="321">
                  <c:v>1</c:v>
                </c:pt>
                <c:pt idx="322">
                  <c:v>2.0499999999999998</c:v>
                </c:pt>
                <c:pt idx="323">
                  <c:v>2.0499999999999998</c:v>
                </c:pt>
                <c:pt idx="324">
                  <c:v>2.02</c:v>
                </c:pt>
                <c:pt idx="325">
                  <c:v>1.84</c:v>
                </c:pt>
                <c:pt idx="326">
                  <c:v>1.93</c:v>
                </c:pt>
                <c:pt idx="327">
                  <c:v>1.93</c:v>
                </c:pt>
                <c:pt idx="328">
                  <c:v>2.08</c:v>
                </c:pt>
                <c:pt idx="329">
                  <c:v>2.23</c:v>
                </c:pt>
                <c:pt idx="330">
                  <c:v>1.77</c:v>
                </c:pt>
                <c:pt idx="331">
                  <c:v>0.51</c:v>
                </c:pt>
                <c:pt idx="332">
                  <c:v>0.51</c:v>
                </c:pt>
                <c:pt idx="333">
                  <c:v>-0.82</c:v>
                </c:pt>
                <c:pt idx="334">
                  <c:v>-1.77</c:v>
                </c:pt>
                <c:pt idx="335">
                  <c:v>-3.25</c:v>
                </c:pt>
                <c:pt idx="336">
                  <c:v>-3.25</c:v>
                </c:pt>
                <c:pt idx="337">
                  <c:v>-6.12</c:v>
                </c:pt>
                <c:pt idx="338">
                  <c:v>-11.02</c:v>
                </c:pt>
                <c:pt idx="339">
                  <c:v>-15.8</c:v>
                </c:pt>
                <c:pt idx="340">
                  <c:v>-17.489999999999998</c:v>
                </c:pt>
                <c:pt idx="341">
                  <c:v>-17.489999999999998</c:v>
                </c:pt>
                <c:pt idx="342">
                  <c:v>-15.29</c:v>
                </c:pt>
                <c:pt idx="343">
                  <c:v>-10.26</c:v>
                </c:pt>
                <c:pt idx="344">
                  <c:v>-4.51</c:v>
                </c:pt>
                <c:pt idx="345">
                  <c:v>-4.51</c:v>
                </c:pt>
                <c:pt idx="346">
                  <c:v>0.56000000000000005</c:v>
                </c:pt>
                <c:pt idx="347">
                  <c:v>4.5999999999999996</c:v>
                </c:pt>
                <c:pt idx="348">
                  <c:v>6.94</c:v>
                </c:pt>
                <c:pt idx="349">
                  <c:v>7.18</c:v>
                </c:pt>
                <c:pt idx="350">
                  <c:v>7.18</c:v>
                </c:pt>
                <c:pt idx="351">
                  <c:v>6.31</c:v>
                </c:pt>
                <c:pt idx="352">
                  <c:v>4.6100000000000003</c:v>
                </c:pt>
                <c:pt idx="353">
                  <c:v>2.67</c:v>
                </c:pt>
                <c:pt idx="354">
                  <c:v>1.61</c:v>
                </c:pt>
                <c:pt idx="355">
                  <c:v>1.61</c:v>
                </c:pt>
                <c:pt idx="356">
                  <c:v>1.71</c:v>
                </c:pt>
                <c:pt idx="357">
                  <c:v>2.82</c:v>
                </c:pt>
                <c:pt idx="358">
                  <c:v>3.45</c:v>
                </c:pt>
                <c:pt idx="359">
                  <c:v>3.45</c:v>
                </c:pt>
                <c:pt idx="360">
                  <c:v>0.41</c:v>
                </c:pt>
                <c:pt idx="361">
                  <c:v>3.11</c:v>
                </c:pt>
                <c:pt idx="362">
                  <c:v>3.18</c:v>
                </c:pt>
                <c:pt idx="363">
                  <c:v>2.42</c:v>
                </c:pt>
                <c:pt idx="364">
                  <c:v>2.42</c:v>
                </c:pt>
                <c:pt idx="365">
                  <c:v>2.88</c:v>
                </c:pt>
                <c:pt idx="366">
                  <c:v>2.69</c:v>
                </c:pt>
                <c:pt idx="367">
                  <c:v>2.5099999999999998</c:v>
                </c:pt>
                <c:pt idx="368">
                  <c:v>2.5099999999999998</c:v>
                </c:pt>
                <c:pt idx="369">
                  <c:v>2.41</c:v>
                </c:pt>
                <c:pt idx="370">
                  <c:v>2.2400000000000002</c:v>
                </c:pt>
                <c:pt idx="371">
                  <c:v>1.77</c:v>
                </c:pt>
                <c:pt idx="372">
                  <c:v>1.21</c:v>
                </c:pt>
                <c:pt idx="373">
                  <c:v>1.21</c:v>
                </c:pt>
                <c:pt idx="374">
                  <c:v>0.21</c:v>
                </c:pt>
                <c:pt idx="375">
                  <c:v>0.17</c:v>
                </c:pt>
                <c:pt idx="376">
                  <c:v>0.57999999999999996</c:v>
                </c:pt>
                <c:pt idx="377">
                  <c:v>0.57999999999999996</c:v>
                </c:pt>
                <c:pt idx="378">
                  <c:v>0.76</c:v>
                </c:pt>
                <c:pt idx="379">
                  <c:v>0.9</c:v>
                </c:pt>
                <c:pt idx="380">
                  <c:v>1.1499999999999999</c:v>
                </c:pt>
                <c:pt idx="381">
                  <c:v>1.48</c:v>
                </c:pt>
                <c:pt idx="382">
                  <c:v>1.48</c:v>
                </c:pt>
                <c:pt idx="383">
                  <c:v>1.51</c:v>
                </c:pt>
                <c:pt idx="384">
                  <c:v>1.74</c:v>
                </c:pt>
                <c:pt idx="385">
                  <c:v>2.1800000000000002</c:v>
                </c:pt>
                <c:pt idx="386">
                  <c:v>2.41</c:v>
                </c:pt>
                <c:pt idx="387">
                  <c:v>2.41</c:v>
                </c:pt>
                <c:pt idx="388">
                  <c:v>1.91</c:v>
                </c:pt>
                <c:pt idx="389">
                  <c:v>1.5</c:v>
                </c:pt>
                <c:pt idx="390">
                  <c:v>1.66</c:v>
                </c:pt>
                <c:pt idx="391">
                  <c:v>1.66</c:v>
                </c:pt>
                <c:pt idx="392">
                  <c:v>2.0099999999999998</c:v>
                </c:pt>
                <c:pt idx="393">
                  <c:v>2</c:v>
                </c:pt>
                <c:pt idx="394">
                  <c:v>2.0499999999999998</c:v>
                </c:pt>
                <c:pt idx="395">
                  <c:v>2.21</c:v>
                </c:pt>
                <c:pt idx="396">
                  <c:v>2.21</c:v>
                </c:pt>
                <c:pt idx="397">
                  <c:v>2.41</c:v>
                </c:pt>
                <c:pt idx="398">
                  <c:v>2.56</c:v>
                </c:pt>
                <c:pt idx="399">
                  <c:v>2.88</c:v>
                </c:pt>
                <c:pt idx="400">
                  <c:v>2.88</c:v>
                </c:pt>
                <c:pt idx="401">
                  <c:v>2.72</c:v>
                </c:pt>
                <c:pt idx="402">
                  <c:v>2.66</c:v>
                </c:pt>
                <c:pt idx="403">
                  <c:v>2.64</c:v>
                </c:pt>
                <c:pt idx="404">
                  <c:v>2.52</c:v>
                </c:pt>
                <c:pt idx="405">
                  <c:v>2.52</c:v>
                </c:pt>
                <c:pt idx="406">
                  <c:v>2.25</c:v>
                </c:pt>
                <c:pt idx="407">
                  <c:v>1.96</c:v>
                </c:pt>
                <c:pt idx="408">
                  <c:v>1.82</c:v>
                </c:pt>
                <c:pt idx="409">
                  <c:v>1.82</c:v>
                </c:pt>
                <c:pt idx="410">
                  <c:v>1.74</c:v>
                </c:pt>
                <c:pt idx="411">
                  <c:v>1.61</c:v>
                </c:pt>
                <c:pt idx="412">
                  <c:v>1.47</c:v>
                </c:pt>
                <c:pt idx="413">
                  <c:v>1.34</c:v>
                </c:pt>
                <c:pt idx="414">
                  <c:v>1.34</c:v>
                </c:pt>
                <c:pt idx="415">
                  <c:v>1.2</c:v>
                </c:pt>
                <c:pt idx="416">
                  <c:v>1.01</c:v>
                </c:pt>
                <c:pt idx="417">
                  <c:v>1.02</c:v>
                </c:pt>
                <c:pt idx="418">
                  <c:v>1.5</c:v>
                </c:pt>
                <c:pt idx="419">
                  <c:v>1.5</c:v>
                </c:pt>
                <c:pt idx="420">
                  <c:v>1.82</c:v>
                </c:pt>
                <c:pt idx="421">
                  <c:v>1.39</c:v>
                </c:pt>
                <c:pt idx="422">
                  <c:v>1.58</c:v>
                </c:pt>
                <c:pt idx="423">
                  <c:v>1.58</c:v>
                </c:pt>
                <c:pt idx="424">
                  <c:v>1.65</c:v>
                </c:pt>
                <c:pt idx="425">
                  <c:v>1.07</c:v>
                </c:pt>
                <c:pt idx="426">
                  <c:v>1.1000000000000001</c:v>
                </c:pt>
                <c:pt idx="427">
                  <c:v>1.28</c:v>
                </c:pt>
                <c:pt idx="428">
                  <c:v>1.28</c:v>
                </c:pt>
                <c:pt idx="429">
                  <c:v>1.0900000000000001</c:v>
                </c:pt>
                <c:pt idx="430">
                  <c:v>1.1499999999999999</c:v>
                </c:pt>
                <c:pt idx="431">
                  <c:v>0.95</c:v>
                </c:pt>
                <c:pt idx="432">
                  <c:v>0.95</c:v>
                </c:pt>
                <c:pt idx="433">
                  <c:v>0.81</c:v>
                </c:pt>
                <c:pt idx="434">
                  <c:v>0.62</c:v>
                </c:pt>
                <c:pt idx="435">
                  <c:v>0.69</c:v>
                </c:pt>
                <c:pt idx="436">
                  <c:v>0.94</c:v>
                </c:pt>
                <c:pt idx="437">
                  <c:v>0.94</c:v>
                </c:pt>
                <c:pt idx="438">
                  <c:v>0.77</c:v>
                </c:pt>
                <c:pt idx="439">
                  <c:v>0.8</c:v>
                </c:pt>
                <c:pt idx="440">
                  <c:v>0.78</c:v>
                </c:pt>
                <c:pt idx="441">
                  <c:v>0.84</c:v>
                </c:pt>
                <c:pt idx="442">
                  <c:v>0.84</c:v>
                </c:pt>
                <c:pt idx="443">
                  <c:v>0.9</c:v>
                </c:pt>
                <c:pt idx="444">
                  <c:v>0.83</c:v>
                </c:pt>
                <c:pt idx="445">
                  <c:v>0.72</c:v>
                </c:pt>
                <c:pt idx="446">
                  <c:v>0.72</c:v>
                </c:pt>
                <c:pt idx="447">
                  <c:v>1.06</c:v>
                </c:pt>
                <c:pt idx="448">
                  <c:v>0.8</c:v>
                </c:pt>
                <c:pt idx="449">
                  <c:v>1.07</c:v>
                </c:pt>
                <c:pt idx="450">
                  <c:v>0.89</c:v>
                </c:pt>
                <c:pt idx="451">
                  <c:v>0.89</c:v>
                </c:pt>
                <c:pt idx="452">
                  <c:v>0.67</c:v>
                </c:pt>
                <c:pt idx="453">
                  <c:v>0.78</c:v>
                </c:pt>
                <c:pt idx="454">
                  <c:v>0.71</c:v>
                </c:pt>
                <c:pt idx="455">
                  <c:v>0.71</c:v>
                </c:pt>
                <c:pt idx="456">
                  <c:v>0.73</c:v>
                </c:pt>
                <c:pt idx="457">
                  <c:v>0.85</c:v>
                </c:pt>
                <c:pt idx="458">
                  <c:v>1.07</c:v>
                </c:pt>
                <c:pt idx="459">
                  <c:v>1.01</c:v>
                </c:pt>
                <c:pt idx="460">
                  <c:v>1.01</c:v>
                </c:pt>
                <c:pt idx="461">
                  <c:v>0.74</c:v>
                </c:pt>
                <c:pt idx="462">
                  <c:v>0.73</c:v>
                </c:pt>
                <c:pt idx="463">
                  <c:v>0.97</c:v>
                </c:pt>
                <c:pt idx="464">
                  <c:v>0.97</c:v>
                </c:pt>
                <c:pt idx="465">
                  <c:v>0.57999999999999996</c:v>
                </c:pt>
                <c:pt idx="466">
                  <c:v>1.07</c:v>
                </c:pt>
                <c:pt idx="467">
                  <c:v>0.73</c:v>
                </c:pt>
                <c:pt idx="468">
                  <c:v>1.22</c:v>
                </c:pt>
                <c:pt idx="469">
                  <c:v>1.22</c:v>
                </c:pt>
                <c:pt idx="470">
                  <c:v>0.81</c:v>
                </c:pt>
                <c:pt idx="471">
                  <c:v>0.9</c:v>
                </c:pt>
                <c:pt idx="472">
                  <c:v>0.69</c:v>
                </c:pt>
                <c:pt idx="473">
                  <c:v>1.01</c:v>
                </c:pt>
                <c:pt idx="474">
                  <c:v>1.01</c:v>
                </c:pt>
                <c:pt idx="475">
                  <c:v>0.69</c:v>
                </c:pt>
                <c:pt idx="476">
                  <c:v>0.87</c:v>
                </c:pt>
                <c:pt idx="477">
                  <c:v>0.8</c:v>
                </c:pt>
                <c:pt idx="478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1-4CCC-9511-9152F2BC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87152"/>
        <c:axId val="422787480"/>
      </c:scatterChart>
      <c:valAx>
        <c:axId val="4227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7480"/>
        <c:crosses val="autoZero"/>
        <c:crossBetween val="midCat"/>
      </c:valAx>
      <c:valAx>
        <c:axId val="4227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Nollie!$D$2:$D$480</c:f>
              <c:numCache>
                <c:formatCode>General</c:formatCode>
                <c:ptCount val="479"/>
                <c:pt idx="0">
                  <c:v>95.78</c:v>
                </c:pt>
                <c:pt idx="1">
                  <c:v>95.8</c:v>
                </c:pt>
                <c:pt idx="2">
                  <c:v>95.82</c:v>
                </c:pt>
                <c:pt idx="3">
                  <c:v>95.86</c:v>
                </c:pt>
                <c:pt idx="4">
                  <c:v>95.88</c:v>
                </c:pt>
                <c:pt idx="5">
                  <c:v>95.89</c:v>
                </c:pt>
                <c:pt idx="6">
                  <c:v>95.92</c:v>
                </c:pt>
                <c:pt idx="7">
                  <c:v>95.93</c:v>
                </c:pt>
                <c:pt idx="8">
                  <c:v>95.95</c:v>
                </c:pt>
                <c:pt idx="9">
                  <c:v>96</c:v>
                </c:pt>
                <c:pt idx="10">
                  <c:v>96.02</c:v>
                </c:pt>
                <c:pt idx="11">
                  <c:v>96.04</c:v>
                </c:pt>
                <c:pt idx="12">
                  <c:v>96.09</c:v>
                </c:pt>
                <c:pt idx="13">
                  <c:v>96.15</c:v>
                </c:pt>
                <c:pt idx="14">
                  <c:v>96.21</c:v>
                </c:pt>
                <c:pt idx="15">
                  <c:v>96.33</c:v>
                </c:pt>
                <c:pt idx="16">
                  <c:v>96.46</c:v>
                </c:pt>
                <c:pt idx="17">
                  <c:v>96.53</c:v>
                </c:pt>
                <c:pt idx="18">
                  <c:v>96.44</c:v>
                </c:pt>
                <c:pt idx="19">
                  <c:v>96.45</c:v>
                </c:pt>
                <c:pt idx="20">
                  <c:v>97.94</c:v>
                </c:pt>
                <c:pt idx="21">
                  <c:v>98.59</c:v>
                </c:pt>
                <c:pt idx="22">
                  <c:v>99.27</c:v>
                </c:pt>
                <c:pt idx="23">
                  <c:v>99.96</c:v>
                </c:pt>
                <c:pt idx="24">
                  <c:v>100.46</c:v>
                </c:pt>
                <c:pt idx="25">
                  <c:v>101.38</c:v>
                </c:pt>
                <c:pt idx="26">
                  <c:v>101.2</c:v>
                </c:pt>
                <c:pt idx="27">
                  <c:v>101.56</c:v>
                </c:pt>
                <c:pt idx="28">
                  <c:v>100.56</c:v>
                </c:pt>
                <c:pt idx="29">
                  <c:v>101.07</c:v>
                </c:pt>
                <c:pt idx="30">
                  <c:v>99.45</c:v>
                </c:pt>
                <c:pt idx="31">
                  <c:v>98.55</c:v>
                </c:pt>
                <c:pt idx="32">
                  <c:v>95.41</c:v>
                </c:pt>
                <c:pt idx="33">
                  <c:v>94.8</c:v>
                </c:pt>
                <c:pt idx="34">
                  <c:v>94.66</c:v>
                </c:pt>
                <c:pt idx="35">
                  <c:v>94.91</c:v>
                </c:pt>
                <c:pt idx="36">
                  <c:v>95.05</c:v>
                </c:pt>
                <c:pt idx="37">
                  <c:v>95.21</c:v>
                </c:pt>
                <c:pt idx="38">
                  <c:v>95.97</c:v>
                </c:pt>
                <c:pt idx="39">
                  <c:v>96.43</c:v>
                </c:pt>
                <c:pt idx="40">
                  <c:v>96.73</c:v>
                </c:pt>
                <c:pt idx="41">
                  <c:v>96.62</c:v>
                </c:pt>
                <c:pt idx="42">
                  <c:v>96.48</c:v>
                </c:pt>
                <c:pt idx="43">
                  <c:v>96.34</c:v>
                </c:pt>
                <c:pt idx="44">
                  <c:v>96.52</c:v>
                </c:pt>
                <c:pt idx="45">
                  <c:v>96.8</c:v>
                </c:pt>
                <c:pt idx="46">
                  <c:v>97.06</c:v>
                </c:pt>
                <c:pt idx="47">
                  <c:v>96.91</c:v>
                </c:pt>
                <c:pt idx="48">
                  <c:v>96.86</c:v>
                </c:pt>
                <c:pt idx="49">
                  <c:v>96.91</c:v>
                </c:pt>
                <c:pt idx="50">
                  <c:v>96.94</c:v>
                </c:pt>
                <c:pt idx="51">
                  <c:v>96.95</c:v>
                </c:pt>
                <c:pt idx="52">
                  <c:v>96.97</c:v>
                </c:pt>
                <c:pt idx="53">
                  <c:v>96.97</c:v>
                </c:pt>
                <c:pt idx="54">
                  <c:v>96.96</c:v>
                </c:pt>
                <c:pt idx="55">
                  <c:v>96</c:v>
                </c:pt>
                <c:pt idx="56">
                  <c:v>97.01</c:v>
                </c:pt>
                <c:pt idx="57">
                  <c:v>97.03</c:v>
                </c:pt>
                <c:pt idx="58">
                  <c:v>97.02</c:v>
                </c:pt>
                <c:pt idx="59">
                  <c:v>97.04</c:v>
                </c:pt>
                <c:pt idx="60">
                  <c:v>97.08</c:v>
                </c:pt>
                <c:pt idx="61">
                  <c:v>97.11</c:v>
                </c:pt>
                <c:pt idx="62">
                  <c:v>97.13</c:v>
                </c:pt>
                <c:pt idx="63">
                  <c:v>97.17</c:v>
                </c:pt>
                <c:pt idx="64">
                  <c:v>97.19</c:v>
                </c:pt>
                <c:pt idx="65">
                  <c:v>97.15</c:v>
                </c:pt>
                <c:pt idx="66">
                  <c:v>97.06</c:v>
                </c:pt>
                <c:pt idx="67">
                  <c:v>96.81</c:v>
                </c:pt>
                <c:pt idx="68">
                  <c:v>96.51</c:v>
                </c:pt>
                <c:pt idx="69">
                  <c:v>96.07</c:v>
                </c:pt>
                <c:pt idx="70">
                  <c:v>95.97</c:v>
                </c:pt>
                <c:pt idx="71">
                  <c:v>95.87</c:v>
                </c:pt>
                <c:pt idx="72">
                  <c:v>95.79</c:v>
                </c:pt>
                <c:pt idx="73">
                  <c:v>95.67</c:v>
                </c:pt>
                <c:pt idx="74">
                  <c:v>95.5</c:v>
                </c:pt>
                <c:pt idx="75">
                  <c:v>95.1</c:v>
                </c:pt>
                <c:pt idx="76">
                  <c:v>94.51</c:v>
                </c:pt>
                <c:pt idx="77">
                  <c:v>93.95</c:v>
                </c:pt>
                <c:pt idx="78">
                  <c:v>93.66</c:v>
                </c:pt>
                <c:pt idx="79">
                  <c:v>92.66</c:v>
                </c:pt>
                <c:pt idx="80">
                  <c:v>93.17</c:v>
                </c:pt>
                <c:pt idx="81">
                  <c:v>93.53</c:v>
                </c:pt>
                <c:pt idx="82">
                  <c:v>93.99</c:v>
                </c:pt>
                <c:pt idx="83">
                  <c:v>94.85</c:v>
                </c:pt>
                <c:pt idx="84">
                  <c:v>96.33</c:v>
                </c:pt>
                <c:pt idx="85">
                  <c:v>96.49</c:v>
                </c:pt>
                <c:pt idx="86">
                  <c:v>95.1</c:v>
                </c:pt>
                <c:pt idx="87">
                  <c:v>93.76</c:v>
                </c:pt>
                <c:pt idx="88">
                  <c:v>93.02</c:v>
                </c:pt>
                <c:pt idx="89">
                  <c:v>92.97</c:v>
                </c:pt>
                <c:pt idx="90">
                  <c:v>93.21</c:v>
                </c:pt>
                <c:pt idx="91">
                  <c:v>93.44</c:v>
                </c:pt>
                <c:pt idx="92">
                  <c:v>93.5</c:v>
                </c:pt>
                <c:pt idx="93">
                  <c:v>93.71</c:v>
                </c:pt>
                <c:pt idx="94">
                  <c:v>94.15</c:v>
                </c:pt>
                <c:pt idx="95">
                  <c:v>94.69</c:v>
                </c:pt>
                <c:pt idx="96">
                  <c:v>95.35</c:v>
                </c:pt>
                <c:pt idx="97">
                  <c:v>95.36</c:v>
                </c:pt>
                <c:pt idx="98">
                  <c:v>95.36</c:v>
                </c:pt>
                <c:pt idx="99">
                  <c:v>95.71</c:v>
                </c:pt>
                <c:pt idx="100">
                  <c:v>96.36</c:v>
                </c:pt>
                <c:pt idx="101">
                  <c:v>96.65</c:v>
                </c:pt>
                <c:pt idx="102">
                  <c:v>96.45</c:v>
                </c:pt>
                <c:pt idx="103">
                  <c:v>96.51</c:v>
                </c:pt>
                <c:pt idx="104">
                  <c:v>96.52</c:v>
                </c:pt>
                <c:pt idx="105">
                  <c:v>96.5</c:v>
                </c:pt>
                <c:pt idx="106">
                  <c:v>96.47</c:v>
                </c:pt>
                <c:pt idx="107">
                  <c:v>96.54</c:v>
                </c:pt>
                <c:pt idx="108">
                  <c:v>97.01</c:v>
                </c:pt>
                <c:pt idx="109">
                  <c:v>97.46</c:v>
                </c:pt>
                <c:pt idx="110">
                  <c:v>97.84</c:v>
                </c:pt>
                <c:pt idx="111">
                  <c:v>98.2</c:v>
                </c:pt>
                <c:pt idx="112">
                  <c:v>98.8</c:v>
                </c:pt>
                <c:pt idx="113">
                  <c:v>99.31</c:v>
                </c:pt>
                <c:pt idx="114">
                  <c:v>99.37</c:v>
                </c:pt>
                <c:pt idx="115">
                  <c:v>99.51</c:v>
                </c:pt>
                <c:pt idx="116">
                  <c:v>99.65</c:v>
                </c:pt>
                <c:pt idx="117">
                  <c:v>99.75</c:v>
                </c:pt>
                <c:pt idx="118">
                  <c:v>99.81</c:v>
                </c:pt>
                <c:pt idx="119">
                  <c:v>99.95</c:v>
                </c:pt>
                <c:pt idx="120">
                  <c:v>100.28</c:v>
                </c:pt>
                <c:pt idx="121">
                  <c:v>100.28</c:v>
                </c:pt>
                <c:pt idx="122">
                  <c:v>100.56</c:v>
                </c:pt>
                <c:pt idx="123">
                  <c:v>100.72</c:v>
                </c:pt>
                <c:pt idx="124">
                  <c:v>102.11</c:v>
                </c:pt>
                <c:pt idx="125">
                  <c:v>102.77</c:v>
                </c:pt>
                <c:pt idx="126">
                  <c:v>102.57</c:v>
                </c:pt>
                <c:pt idx="127">
                  <c:v>102.41</c:v>
                </c:pt>
                <c:pt idx="128">
                  <c:v>102.4</c:v>
                </c:pt>
                <c:pt idx="129">
                  <c:v>102.39</c:v>
                </c:pt>
                <c:pt idx="130">
                  <c:v>102.39</c:v>
                </c:pt>
                <c:pt idx="131">
                  <c:v>102.39</c:v>
                </c:pt>
                <c:pt idx="132">
                  <c:v>102.43</c:v>
                </c:pt>
                <c:pt idx="133">
                  <c:v>102.47</c:v>
                </c:pt>
                <c:pt idx="134">
                  <c:v>102.48</c:v>
                </c:pt>
                <c:pt idx="135">
                  <c:v>102.42</c:v>
                </c:pt>
                <c:pt idx="136">
                  <c:v>102.32</c:v>
                </c:pt>
                <c:pt idx="137">
                  <c:v>102.3</c:v>
                </c:pt>
                <c:pt idx="138">
                  <c:v>102.3</c:v>
                </c:pt>
                <c:pt idx="139">
                  <c:v>102.32</c:v>
                </c:pt>
                <c:pt idx="140">
                  <c:v>102.33</c:v>
                </c:pt>
                <c:pt idx="141">
                  <c:v>102.32</c:v>
                </c:pt>
                <c:pt idx="142">
                  <c:v>102.38</c:v>
                </c:pt>
                <c:pt idx="143">
                  <c:v>102.4</c:v>
                </c:pt>
                <c:pt idx="144">
                  <c:v>102.42</c:v>
                </c:pt>
                <c:pt idx="145">
                  <c:v>102.44</c:v>
                </c:pt>
                <c:pt idx="146">
                  <c:v>102.46</c:v>
                </c:pt>
                <c:pt idx="147">
                  <c:v>102.58</c:v>
                </c:pt>
                <c:pt idx="148">
                  <c:v>102.66</c:v>
                </c:pt>
                <c:pt idx="149">
                  <c:v>102.65</c:v>
                </c:pt>
                <c:pt idx="150">
                  <c:v>102.6</c:v>
                </c:pt>
                <c:pt idx="151">
                  <c:v>102.52</c:v>
                </c:pt>
                <c:pt idx="152">
                  <c:v>102.35</c:v>
                </c:pt>
                <c:pt idx="153">
                  <c:v>102.05</c:v>
                </c:pt>
                <c:pt idx="154">
                  <c:v>101.8</c:v>
                </c:pt>
                <c:pt idx="155">
                  <c:v>101.59</c:v>
                </c:pt>
                <c:pt idx="156">
                  <c:v>101.42</c:v>
                </c:pt>
                <c:pt idx="157">
                  <c:v>101.31</c:v>
                </c:pt>
                <c:pt idx="158">
                  <c:v>101.2</c:v>
                </c:pt>
                <c:pt idx="159">
                  <c:v>101.1</c:v>
                </c:pt>
                <c:pt idx="160">
                  <c:v>100.95</c:v>
                </c:pt>
                <c:pt idx="161">
                  <c:v>100.84</c:v>
                </c:pt>
                <c:pt idx="162">
                  <c:v>100.79</c:v>
                </c:pt>
                <c:pt idx="163">
                  <c:v>100.7</c:v>
                </c:pt>
                <c:pt idx="164">
                  <c:v>100.59</c:v>
                </c:pt>
                <c:pt idx="165">
                  <c:v>99.63</c:v>
                </c:pt>
                <c:pt idx="166">
                  <c:v>98.8</c:v>
                </c:pt>
                <c:pt idx="167">
                  <c:v>97.83</c:v>
                </c:pt>
                <c:pt idx="168">
                  <c:v>96.59</c:v>
                </c:pt>
                <c:pt idx="169">
                  <c:v>95.33</c:v>
                </c:pt>
                <c:pt idx="170">
                  <c:v>95.47</c:v>
                </c:pt>
                <c:pt idx="171">
                  <c:v>95.97</c:v>
                </c:pt>
                <c:pt idx="172">
                  <c:v>94.15</c:v>
                </c:pt>
                <c:pt idx="173">
                  <c:v>92.31</c:v>
                </c:pt>
                <c:pt idx="174">
                  <c:v>91.58</c:v>
                </c:pt>
                <c:pt idx="175">
                  <c:v>92.02</c:v>
                </c:pt>
                <c:pt idx="176">
                  <c:v>93.63</c:v>
                </c:pt>
                <c:pt idx="177">
                  <c:v>94.15</c:v>
                </c:pt>
                <c:pt idx="178">
                  <c:v>94.53</c:v>
                </c:pt>
                <c:pt idx="179">
                  <c:v>95.05</c:v>
                </c:pt>
                <c:pt idx="180">
                  <c:v>95.46</c:v>
                </c:pt>
                <c:pt idx="181">
                  <c:v>95.63</c:v>
                </c:pt>
                <c:pt idx="182">
                  <c:v>95.56</c:v>
                </c:pt>
                <c:pt idx="183">
                  <c:v>95.9</c:v>
                </c:pt>
                <c:pt idx="184">
                  <c:v>95.87</c:v>
                </c:pt>
                <c:pt idx="185">
                  <c:v>95.69</c:v>
                </c:pt>
                <c:pt idx="186">
                  <c:v>95.71</c:v>
                </c:pt>
                <c:pt idx="187">
                  <c:v>95.76</c:v>
                </c:pt>
                <c:pt idx="188">
                  <c:v>95.84</c:v>
                </c:pt>
                <c:pt idx="189">
                  <c:v>95.87</c:v>
                </c:pt>
                <c:pt idx="190">
                  <c:v>95.87</c:v>
                </c:pt>
                <c:pt idx="191">
                  <c:v>95.87</c:v>
                </c:pt>
                <c:pt idx="192">
                  <c:v>95.87</c:v>
                </c:pt>
                <c:pt idx="193">
                  <c:v>95.87</c:v>
                </c:pt>
                <c:pt idx="194">
                  <c:v>95.84</c:v>
                </c:pt>
                <c:pt idx="195">
                  <c:v>95.84</c:v>
                </c:pt>
                <c:pt idx="196">
                  <c:v>95.88</c:v>
                </c:pt>
                <c:pt idx="197">
                  <c:v>95.93</c:v>
                </c:pt>
                <c:pt idx="198">
                  <c:v>96.02</c:v>
                </c:pt>
                <c:pt idx="199">
                  <c:v>96.08</c:v>
                </c:pt>
                <c:pt idx="200">
                  <c:v>96.18</c:v>
                </c:pt>
                <c:pt idx="201">
                  <c:v>96.33</c:v>
                </c:pt>
                <c:pt idx="202">
                  <c:v>96.48</c:v>
                </c:pt>
                <c:pt idx="203">
                  <c:v>96.68</c:v>
                </c:pt>
                <c:pt idx="204">
                  <c:v>97.09</c:v>
                </c:pt>
                <c:pt idx="205">
                  <c:v>97.83</c:v>
                </c:pt>
                <c:pt idx="206">
                  <c:v>97.92</c:v>
                </c:pt>
                <c:pt idx="207">
                  <c:v>98.09</c:v>
                </c:pt>
                <c:pt idx="208">
                  <c:v>98.28</c:v>
                </c:pt>
                <c:pt idx="209">
                  <c:v>98.42</c:v>
                </c:pt>
                <c:pt idx="210">
                  <c:v>98.52</c:v>
                </c:pt>
                <c:pt idx="211">
                  <c:v>98.56</c:v>
                </c:pt>
                <c:pt idx="212">
                  <c:v>98.61</c:v>
                </c:pt>
                <c:pt idx="213">
                  <c:v>98.71</c:v>
                </c:pt>
                <c:pt idx="214">
                  <c:v>98.78</c:v>
                </c:pt>
                <c:pt idx="215">
                  <c:v>98.86</c:v>
                </c:pt>
                <c:pt idx="216">
                  <c:v>99.16</c:v>
                </c:pt>
                <c:pt idx="217">
                  <c:v>100.35</c:v>
                </c:pt>
                <c:pt idx="218">
                  <c:v>100.19</c:v>
                </c:pt>
                <c:pt idx="219">
                  <c:v>100.07</c:v>
                </c:pt>
                <c:pt idx="220">
                  <c:v>100.13</c:v>
                </c:pt>
                <c:pt idx="221">
                  <c:v>100.18</c:v>
                </c:pt>
                <c:pt idx="222">
                  <c:v>100.19</c:v>
                </c:pt>
                <c:pt idx="223">
                  <c:v>99.96</c:v>
                </c:pt>
                <c:pt idx="224">
                  <c:v>99.85</c:v>
                </c:pt>
                <c:pt idx="225">
                  <c:v>99.86</c:v>
                </c:pt>
                <c:pt idx="226">
                  <c:v>99.72</c:v>
                </c:pt>
                <c:pt idx="227">
                  <c:v>99.51</c:v>
                </c:pt>
                <c:pt idx="228">
                  <c:v>99.44</c:v>
                </c:pt>
                <c:pt idx="229">
                  <c:v>99.28</c:v>
                </c:pt>
                <c:pt idx="230">
                  <c:v>97.96</c:v>
                </c:pt>
                <c:pt idx="231">
                  <c:v>97.17</c:v>
                </c:pt>
                <c:pt idx="232">
                  <c:v>96.64</c:v>
                </c:pt>
                <c:pt idx="233">
                  <c:v>96.76</c:v>
                </c:pt>
                <c:pt idx="234">
                  <c:v>97.15</c:v>
                </c:pt>
                <c:pt idx="235">
                  <c:v>97.16</c:v>
                </c:pt>
                <c:pt idx="236">
                  <c:v>95.99</c:v>
                </c:pt>
                <c:pt idx="237">
                  <c:v>94.48</c:v>
                </c:pt>
                <c:pt idx="238">
                  <c:v>92.65</c:v>
                </c:pt>
                <c:pt idx="239">
                  <c:v>93.16</c:v>
                </c:pt>
                <c:pt idx="240">
                  <c:v>98.05</c:v>
                </c:pt>
                <c:pt idx="241">
                  <c:v>98.02</c:v>
                </c:pt>
                <c:pt idx="242">
                  <c:v>97.25</c:v>
                </c:pt>
                <c:pt idx="243">
                  <c:v>96.62</c:v>
                </c:pt>
                <c:pt idx="244">
                  <c:v>96.32</c:v>
                </c:pt>
                <c:pt idx="245">
                  <c:v>96.5</c:v>
                </c:pt>
                <c:pt idx="246">
                  <c:v>97.08</c:v>
                </c:pt>
                <c:pt idx="247">
                  <c:v>97.02</c:v>
                </c:pt>
                <c:pt idx="248">
                  <c:v>96.77</c:v>
                </c:pt>
                <c:pt idx="249">
                  <c:v>96.62</c:v>
                </c:pt>
                <c:pt idx="250">
                  <c:v>96.88</c:v>
                </c:pt>
                <c:pt idx="251">
                  <c:v>96.88</c:v>
                </c:pt>
                <c:pt idx="252">
                  <c:v>97.1</c:v>
                </c:pt>
                <c:pt idx="253">
                  <c:v>97.17</c:v>
                </c:pt>
                <c:pt idx="254">
                  <c:v>97.17</c:v>
                </c:pt>
                <c:pt idx="255">
                  <c:v>96.03</c:v>
                </c:pt>
                <c:pt idx="256">
                  <c:v>95.86</c:v>
                </c:pt>
                <c:pt idx="257">
                  <c:v>96.27</c:v>
                </c:pt>
                <c:pt idx="258">
                  <c:v>96.26</c:v>
                </c:pt>
                <c:pt idx="259">
                  <c:v>96.26</c:v>
                </c:pt>
                <c:pt idx="260">
                  <c:v>96.17</c:v>
                </c:pt>
                <c:pt idx="261">
                  <c:v>96.26</c:v>
                </c:pt>
                <c:pt idx="262">
                  <c:v>96.23</c:v>
                </c:pt>
                <c:pt idx="263">
                  <c:v>96.23</c:v>
                </c:pt>
                <c:pt idx="264">
                  <c:v>96.23</c:v>
                </c:pt>
                <c:pt idx="265">
                  <c:v>96.22</c:v>
                </c:pt>
                <c:pt idx="266">
                  <c:v>96.16</c:v>
                </c:pt>
                <c:pt idx="267">
                  <c:v>96.13</c:v>
                </c:pt>
                <c:pt idx="268">
                  <c:v>96.13</c:v>
                </c:pt>
                <c:pt idx="269">
                  <c:v>96.24</c:v>
                </c:pt>
                <c:pt idx="270">
                  <c:v>96.29</c:v>
                </c:pt>
                <c:pt idx="271">
                  <c:v>96.37</c:v>
                </c:pt>
                <c:pt idx="272">
                  <c:v>96.37</c:v>
                </c:pt>
                <c:pt idx="273">
                  <c:v>96.53</c:v>
                </c:pt>
                <c:pt idx="274">
                  <c:v>96.77</c:v>
                </c:pt>
                <c:pt idx="275">
                  <c:v>96.99</c:v>
                </c:pt>
                <c:pt idx="276">
                  <c:v>97.21</c:v>
                </c:pt>
                <c:pt idx="277">
                  <c:v>97.21</c:v>
                </c:pt>
                <c:pt idx="278">
                  <c:v>97.41</c:v>
                </c:pt>
                <c:pt idx="279">
                  <c:v>97.56</c:v>
                </c:pt>
                <c:pt idx="280">
                  <c:v>97.69</c:v>
                </c:pt>
                <c:pt idx="281">
                  <c:v>97.69</c:v>
                </c:pt>
                <c:pt idx="282">
                  <c:v>97.78</c:v>
                </c:pt>
                <c:pt idx="283">
                  <c:v>97.84</c:v>
                </c:pt>
                <c:pt idx="284">
                  <c:v>97.93</c:v>
                </c:pt>
                <c:pt idx="285">
                  <c:v>98.02</c:v>
                </c:pt>
                <c:pt idx="286">
                  <c:v>98.02</c:v>
                </c:pt>
                <c:pt idx="287">
                  <c:v>98.18</c:v>
                </c:pt>
                <c:pt idx="288">
                  <c:v>98.42</c:v>
                </c:pt>
                <c:pt idx="289">
                  <c:v>98.83</c:v>
                </c:pt>
                <c:pt idx="290">
                  <c:v>99.13</c:v>
                </c:pt>
                <c:pt idx="291">
                  <c:v>99.13</c:v>
                </c:pt>
                <c:pt idx="292">
                  <c:v>99.29</c:v>
                </c:pt>
                <c:pt idx="293">
                  <c:v>99.4</c:v>
                </c:pt>
                <c:pt idx="294">
                  <c:v>99.46</c:v>
                </c:pt>
                <c:pt idx="295">
                  <c:v>99.46</c:v>
                </c:pt>
                <c:pt idx="296">
                  <c:v>99.44</c:v>
                </c:pt>
                <c:pt idx="297">
                  <c:v>99.08</c:v>
                </c:pt>
                <c:pt idx="298">
                  <c:v>99.17</c:v>
                </c:pt>
                <c:pt idx="299">
                  <c:v>99.29</c:v>
                </c:pt>
                <c:pt idx="300">
                  <c:v>99.29</c:v>
                </c:pt>
                <c:pt idx="301">
                  <c:v>99.38</c:v>
                </c:pt>
                <c:pt idx="302">
                  <c:v>99.48</c:v>
                </c:pt>
                <c:pt idx="303">
                  <c:v>99.63</c:v>
                </c:pt>
                <c:pt idx="304">
                  <c:v>99.63</c:v>
                </c:pt>
                <c:pt idx="305">
                  <c:v>99.64</c:v>
                </c:pt>
                <c:pt idx="306">
                  <c:v>99.63</c:v>
                </c:pt>
                <c:pt idx="307">
                  <c:v>99.74</c:v>
                </c:pt>
                <c:pt idx="308">
                  <c:v>99.6</c:v>
                </c:pt>
                <c:pt idx="309">
                  <c:v>99.6</c:v>
                </c:pt>
                <c:pt idx="310">
                  <c:v>99.48</c:v>
                </c:pt>
                <c:pt idx="311">
                  <c:v>99.37</c:v>
                </c:pt>
                <c:pt idx="312">
                  <c:v>99.17</c:v>
                </c:pt>
                <c:pt idx="313">
                  <c:v>98.99</c:v>
                </c:pt>
                <c:pt idx="314">
                  <c:v>98.99</c:v>
                </c:pt>
                <c:pt idx="315">
                  <c:v>97.43</c:v>
                </c:pt>
                <c:pt idx="316">
                  <c:v>96.23</c:v>
                </c:pt>
                <c:pt idx="317">
                  <c:v>95.71</c:v>
                </c:pt>
                <c:pt idx="318">
                  <c:v>95.71</c:v>
                </c:pt>
                <c:pt idx="319">
                  <c:v>95.39</c:v>
                </c:pt>
                <c:pt idx="320">
                  <c:v>95.37</c:v>
                </c:pt>
                <c:pt idx="321">
                  <c:v>95.35</c:v>
                </c:pt>
                <c:pt idx="322">
                  <c:v>95.28</c:v>
                </c:pt>
                <c:pt idx="323">
                  <c:v>95.28</c:v>
                </c:pt>
                <c:pt idx="324">
                  <c:v>95.37</c:v>
                </c:pt>
                <c:pt idx="325">
                  <c:v>95.45</c:v>
                </c:pt>
                <c:pt idx="326">
                  <c:v>95.41</c:v>
                </c:pt>
                <c:pt idx="327">
                  <c:v>95.41</c:v>
                </c:pt>
                <c:pt idx="328">
                  <c:v>95.29</c:v>
                </c:pt>
                <c:pt idx="329">
                  <c:v>94.97</c:v>
                </c:pt>
                <c:pt idx="330">
                  <c:v>94.68</c:v>
                </c:pt>
                <c:pt idx="331">
                  <c:v>94.69</c:v>
                </c:pt>
                <c:pt idx="332">
                  <c:v>94.69</c:v>
                </c:pt>
                <c:pt idx="333">
                  <c:v>94.81</c:v>
                </c:pt>
                <c:pt idx="334">
                  <c:v>94.7</c:v>
                </c:pt>
                <c:pt idx="335">
                  <c:v>94.37</c:v>
                </c:pt>
                <c:pt idx="336">
                  <c:v>94.37</c:v>
                </c:pt>
                <c:pt idx="337">
                  <c:v>94.69</c:v>
                </c:pt>
                <c:pt idx="338">
                  <c:v>96.5</c:v>
                </c:pt>
                <c:pt idx="339">
                  <c:v>98.45</c:v>
                </c:pt>
                <c:pt idx="340">
                  <c:v>97.95</c:v>
                </c:pt>
                <c:pt idx="341">
                  <c:v>97.95</c:v>
                </c:pt>
                <c:pt idx="342">
                  <c:v>95.4</c:v>
                </c:pt>
                <c:pt idx="343">
                  <c:v>92.53</c:v>
                </c:pt>
                <c:pt idx="344">
                  <c:v>90.63</c:v>
                </c:pt>
                <c:pt idx="345">
                  <c:v>90.63</c:v>
                </c:pt>
                <c:pt idx="346">
                  <c:v>90.02</c:v>
                </c:pt>
                <c:pt idx="347">
                  <c:v>90.45</c:v>
                </c:pt>
                <c:pt idx="348">
                  <c:v>91.37</c:v>
                </c:pt>
                <c:pt idx="349">
                  <c:v>92.29</c:v>
                </c:pt>
                <c:pt idx="350">
                  <c:v>92.29</c:v>
                </c:pt>
                <c:pt idx="351">
                  <c:v>93.09</c:v>
                </c:pt>
                <c:pt idx="352">
                  <c:v>93.6</c:v>
                </c:pt>
                <c:pt idx="353">
                  <c:v>93.82</c:v>
                </c:pt>
                <c:pt idx="354">
                  <c:v>93.94</c:v>
                </c:pt>
                <c:pt idx="355">
                  <c:v>93.94</c:v>
                </c:pt>
                <c:pt idx="356">
                  <c:v>94.16</c:v>
                </c:pt>
                <c:pt idx="357">
                  <c:v>94.5</c:v>
                </c:pt>
                <c:pt idx="358">
                  <c:v>94.9</c:v>
                </c:pt>
                <c:pt idx="359">
                  <c:v>94.9</c:v>
                </c:pt>
                <c:pt idx="360">
                  <c:v>94.7</c:v>
                </c:pt>
                <c:pt idx="361">
                  <c:v>93.93</c:v>
                </c:pt>
                <c:pt idx="362">
                  <c:v>94.36</c:v>
                </c:pt>
                <c:pt idx="363">
                  <c:v>94.39</c:v>
                </c:pt>
                <c:pt idx="364">
                  <c:v>94.39</c:v>
                </c:pt>
                <c:pt idx="365">
                  <c:v>94.38</c:v>
                </c:pt>
                <c:pt idx="366">
                  <c:v>94.35</c:v>
                </c:pt>
                <c:pt idx="367">
                  <c:v>94.27</c:v>
                </c:pt>
                <c:pt idx="368">
                  <c:v>94.27</c:v>
                </c:pt>
                <c:pt idx="369">
                  <c:v>94.25</c:v>
                </c:pt>
                <c:pt idx="370">
                  <c:v>94.37</c:v>
                </c:pt>
                <c:pt idx="371">
                  <c:v>94.66</c:v>
                </c:pt>
                <c:pt idx="372">
                  <c:v>95.06</c:v>
                </c:pt>
                <c:pt idx="373">
                  <c:v>95.06</c:v>
                </c:pt>
                <c:pt idx="374">
                  <c:v>95.71</c:v>
                </c:pt>
                <c:pt idx="375">
                  <c:v>96.29</c:v>
                </c:pt>
                <c:pt idx="376">
                  <c:v>96.24</c:v>
                </c:pt>
                <c:pt idx="377">
                  <c:v>96.24</c:v>
                </c:pt>
                <c:pt idx="378">
                  <c:v>96.34</c:v>
                </c:pt>
                <c:pt idx="379">
                  <c:v>96.46</c:v>
                </c:pt>
                <c:pt idx="380">
                  <c:v>96.57</c:v>
                </c:pt>
                <c:pt idx="381">
                  <c:v>96.67</c:v>
                </c:pt>
                <c:pt idx="382">
                  <c:v>96.67</c:v>
                </c:pt>
                <c:pt idx="383">
                  <c:v>96.76</c:v>
                </c:pt>
                <c:pt idx="384">
                  <c:v>96.85</c:v>
                </c:pt>
                <c:pt idx="385">
                  <c:v>96.93</c:v>
                </c:pt>
                <c:pt idx="386">
                  <c:v>96.99</c:v>
                </c:pt>
                <c:pt idx="387">
                  <c:v>96.99</c:v>
                </c:pt>
                <c:pt idx="388">
                  <c:v>97.06</c:v>
                </c:pt>
                <c:pt idx="389">
                  <c:v>97.18</c:v>
                </c:pt>
                <c:pt idx="390">
                  <c:v>97.24</c:v>
                </c:pt>
                <c:pt idx="391">
                  <c:v>97.24</c:v>
                </c:pt>
                <c:pt idx="392">
                  <c:v>97.31</c:v>
                </c:pt>
                <c:pt idx="393">
                  <c:v>97.35</c:v>
                </c:pt>
                <c:pt idx="394">
                  <c:v>97.42</c:v>
                </c:pt>
                <c:pt idx="395">
                  <c:v>97.45</c:v>
                </c:pt>
                <c:pt idx="396">
                  <c:v>97.45</c:v>
                </c:pt>
                <c:pt idx="397">
                  <c:v>97.48</c:v>
                </c:pt>
                <c:pt idx="398">
                  <c:v>97.36</c:v>
                </c:pt>
                <c:pt idx="399">
                  <c:v>97.16</c:v>
                </c:pt>
                <c:pt idx="400">
                  <c:v>97.16</c:v>
                </c:pt>
                <c:pt idx="401">
                  <c:v>97.17</c:v>
                </c:pt>
                <c:pt idx="402">
                  <c:v>97.18</c:v>
                </c:pt>
                <c:pt idx="403">
                  <c:v>97.14</c:v>
                </c:pt>
                <c:pt idx="404">
                  <c:v>97.15</c:v>
                </c:pt>
                <c:pt idx="405">
                  <c:v>97.15</c:v>
                </c:pt>
                <c:pt idx="406">
                  <c:v>97.22</c:v>
                </c:pt>
                <c:pt idx="407">
                  <c:v>97.26</c:v>
                </c:pt>
                <c:pt idx="408">
                  <c:v>97.27</c:v>
                </c:pt>
                <c:pt idx="409">
                  <c:v>97.27</c:v>
                </c:pt>
                <c:pt idx="410">
                  <c:v>97.26</c:v>
                </c:pt>
                <c:pt idx="411">
                  <c:v>97.27</c:v>
                </c:pt>
                <c:pt idx="412">
                  <c:v>97.27</c:v>
                </c:pt>
                <c:pt idx="413">
                  <c:v>97.27</c:v>
                </c:pt>
                <c:pt idx="414">
                  <c:v>97.27</c:v>
                </c:pt>
                <c:pt idx="415">
                  <c:v>97.28</c:v>
                </c:pt>
                <c:pt idx="416">
                  <c:v>97.29</c:v>
                </c:pt>
                <c:pt idx="417">
                  <c:v>97.29</c:v>
                </c:pt>
                <c:pt idx="418">
                  <c:v>97.34</c:v>
                </c:pt>
                <c:pt idx="419">
                  <c:v>97.34</c:v>
                </c:pt>
                <c:pt idx="420">
                  <c:v>97.61</c:v>
                </c:pt>
                <c:pt idx="421">
                  <c:v>97.95</c:v>
                </c:pt>
                <c:pt idx="422">
                  <c:v>97.76</c:v>
                </c:pt>
                <c:pt idx="423">
                  <c:v>97.76</c:v>
                </c:pt>
                <c:pt idx="424">
                  <c:v>97.71</c:v>
                </c:pt>
                <c:pt idx="425">
                  <c:v>97.87</c:v>
                </c:pt>
                <c:pt idx="426">
                  <c:v>97.96</c:v>
                </c:pt>
                <c:pt idx="427">
                  <c:v>98.05</c:v>
                </c:pt>
                <c:pt idx="428">
                  <c:v>98.05</c:v>
                </c:pt>
                <c:pt idx="429">
                  <c:v>98.09</c:v>
                </c:pt>
                <c:pt idx="430">
                  <c:v>98.08</c:v>
                </c:pt>
                <c:pt idx="431">
                  <c:v>98.14</c:v>
                </c:pt>
                <c:pt idx="432">
                  <c:v>98.14</c:v>
                </c:pt>
                <c:pt idx="433">
                  <c:v>98.13</c:v>
                </c:pt>
                <c:pt idx="434">
                  <c:v>98.15</c:v>
                </c:pt>
                <c:pt idx="435">
                  <c:v>98.22</c:v>
                </c:pt>
                <c:pt idx="436">
                  <c:v>98.22</c:v>
                </c:pt>
                <c:pt idx="437">
                  <c:v>98.22</c:v>
                </c:pt>
                <c:pt idx="438">
                  <c:v>98.21</c:v>
                </c:pt>
                <c:pt idx="439">
                  <c:v>98.18</c:v>
                </c:pt>
                <c:pt idx="440">
                  <c:v>98.17</c:v>
                </c:pt>
                <c:pt idx="441">
                  <c:v>98.2</c:v>
                </c:pt>
                <c:pt idx="442">
                  <c:v>98.2</c:v>
                </c:pt>
                <c:pt idx="443">
                  <c:v>98.23</c:v>
                </c:pt>
                <c:pt idx="444">
                  <c:v>98.24</c:v>
                </c:pt>
                <c:pt idx="445">
                  <c:v>98.25</c:v>
                </c:pt>
                <c:pt idx="446">
                  <c:v>98.25</c:v>
                </c:pt>
                <c:pt idx="447">
                  <c:v>98.27</c:v>
                </c:pt>
                <c:pt idx="448">
                  <c:v>98.28</c:v>
                </c:pt>
                <c:pt idx="449">
                  <c:v>98.29</c:v>
                </c:pt>
                <c:pt idx="450">
                  <c:v>98.28</c:v>
                </c:pt>
                <c:pt idx="451">
                  <c:v>98.28</c:v>
                </c:pt>
                <c:pt idx="452">
                  <c:v>98.29</c:v>
                </c:pt>
                <c:pt idx="453">
                  <c:v>98.31</c:v>
                </c:pt>
                <c:pt idx="454">
                  <c:v>98.3</c:v>
                </c:pt>
                <c:pt idx="455">
                  <c:v>98.3</c:v>
                </c:pt>
                <c:pt idx="456">
                  <c:v>98.33</c:v>
                </c:pt>
                <c:pt idx="457">
                  <c:v>98.36</c:v>
                </c:pt>
                <c:pt idx="458">
                  <c:v>98.4</c:v>
                </c:pt>
                <c:pt idx="459">
                  <c:v>98.4</c:v>
                </c:pt>
                <c:pt idx="460">
                  <c:v>98.4</c:v>
                </c:pt>
                <c:pt idx="461">
                  <c:v>98.41</c:v>
                </c:pt>
                <c:pt idx="462">
                  <c:v>98.42</c:v>
                </c:pt>
                <c:pt idx="463">
                  <c:v>98.44</c:v>
                </c:pt>
                <c:pt idx="464">
                  <c:v>98.44</c:v>
                </c:pt>
                <c:pt idx="465">
                  <c:v>98.45</c:v>
                </c:pt>
                <c:pt idx="466">
                  <c:v>98.47</c:v>
                </c:pt>
                <c:pt idx="467">
                  <c:v>98.48</c:v>
                </c:pt>
                <c:pt idx="468">
                  <c:v>98.5</c:v>
                </c:pt>
                <c:pt idx="469">
                  <c:v>98.5</c:v>
                </c:pt>
                <c:pt idx="470">
                  <c:v>98.52</c:v>
                </c:pt>
                <c:pt idx="471">
                  <c:v>98.53</c:v>
                </c:pt>
                <c:pt idx="472">
                  <c:v>98.55</c:v>
                </c:pt>
                <c:pt idx="473">
                  <c:v>98.57</c:v>
                </c:pt>
                <c:pt idx="474">
                  <c:v>98.57</c:v>
                </c:pt>
                <c:pt idx="475">
                  <c:v>98.6</c:v>
                </c:pt>
                <c:pt idx="476">
                  <c:v>98.61</c:v>
                </c:pt>
                <c:pt idx="477">
                  <c:v>98.64</c:v>
                </c:pt>
                <c:pt idx="478">
                  <c:v>98.65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F-4779-BD9D-FF2D001C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88464"/>
        <c:axId val="422805520"/>
      </c:scatterChart>
      <c:valAx>
        <c:axId val="4227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5520"/>
        <c:crosses val="autoZero"/>
        <c:crossBetween val="midCat"/>
      </c:valAx>
      <c:valAx>
        <c:axId val="4228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Manual!$B$2:$B$277</c:f>
              <c:numCache>
                <c:formatCode>General</c:formatCode>
                <c:ptCount val="276"/>
                <c:pt idx="0">
                  <c:v>-5.18</c:v>
                </c:pt>
                <c:pt idx="1">
                  <c:v>-5.0599999999999996</c:v>
                </c:pt>
                <c:pt idx="2">
                  <c:v>-4.5599999999999996</c:v>
                </c:pt>
                <c:pt idx="3">
                  <c:v>-4.0599999999999996</c:v>
                </c:pt>
                <c:pt idx="4">
                  <c:v>-4.37</c:v>
                </c:pt>
                <c:pt idx="5">
                  <c:v>-4.75</c:v>
                </c:pt>
                <c:pt idx="6">
                  <c:v>-4.75</c:v>
                </c:pt>
                <c:pt idx="7">
                  <c:v>-5.13</c:v>
                </c:pt>
                <c:pt idx="8">
                  <c:v>-4.62</c:v>
                </c:pt>
                <c:pt idx="9">
                  <c:v>-5.34</c:v>
                </c:pt>
                <c:pt idx="10">
                  <c:v>-5.73</c:v>
                </c:pt>
                <c:pt idx="11">
                  <c:v>-6.12</c:v>
                </c:pt>
                <c:pt idx="12">
                  <c:v>-5.95</c:v>
                </c:pt>
                <c:pt idx="13">
                  <c:v>-5.27</c:v>
                </c:pt>
                <c:pt idx="14">
                  <c:v>-4.75</c:v>
                </c:pt>
                <c:pt idx="15">
                  <c:v>-5.75</c:v>
                </c:pt>
                <c:pt idx="16">
                  <c:v>-6.16</c:v>
                </c:pt>
                <c:pt idx="17">
                  <c:v>-5.51</c:v>
                </c:pt>
                <c:pt idx="18">
                  <c:v>-5.04</c:v>
                </c:pt>
                <c:pt idx="19">
                  <c:v>-5.46</c:v>
                </c:pt>
                <c:pt idx="20">
                  <c:v>-6.11</c:v>
                </c:pt>
                <c:pt idx="21">
                  <c:v>-6.41</c:v>
                </c:pt>
                <c:pt idx="22">
                  <c:v>-6.66</c:v>
                </c:pt>
                <c:pt idx="23">
                  <c:v>-6.17</c:v>
                </c:pt>
                <c:pt idx="24">
                  <c:v>-4.8</c:v>
                </c:pt>
                <c:pt idx="25">
                  <c:v>-3.36</c:v>
                </c:pt>
                <c:pt idx="26">
                  <c:v>1.1299999999999999</c:v>
                </c:pt>
                <c:pt idx="27">
                  <c:v>3.75</c:v>
                </c:pt>
                <c:pt idx="28">
                  <c:v>6.86</c:v>
                </c:pt>
                <c:pt idx="29">
                  <c:v>9.8699999999999992</c:v>
                </c:pt>
                <c:pt idx="30">
                  <c:v>13.03</c:v>
                </c:pt>
                <c:pt idx="31">
                  <c:v>15.8</c:v>
                </c:pt>
                <c:pt idx="32">
                  <c:v>20.29</c:v>
                </c:pt>
                <c:pt idx="33">
                  <c:v>22</c:v>
                </c:pt>
                <c:pt idx="34">
                  <c:v>23.34</c:v>
                </c:pt>
                <c:pt idx="35">
                  <c:v>24.4</c:v>
                </c:pt>
                <c:pt idx="36">
                  <c:v>24.3</c:v>
                </c:pt>
                <c:pt idx="37">
                  <c:v>23.85</c:v>
                </c:pt>
                <c:pt idx="38">
                  <c:v>23.5</c:v>
                </c:pt>
                <c:pt idx="39">
                  <c:v>23.53</c:v>
                </c:pt>
                <c:pt idx="40">
                  <c:v>24.37</c:v>
                </c:pt>
                <c:pt idx="41">
                  <c:v>26.42</c:v>
                </c:pt>
                <c:pt idx="42">
                  <c:v>26.42</c:v>
                </c:pt>
                <c:pt idx="43">
                  <c:v>26.95</c:v>
                </c:pt>
                <c:pt idx="44">
                  <c:v>27.08</c:v>
                </c:pt>
                <c:pt idx="45">
                  <c:v>26.16</c:v>
                </c:pt>
                <c:pt idx="46">
                  <c:v>24.59</c:v>
                </c:pt>
                <c:pt idx="47">
                  <c:v>24.35</c:v>
                </c:pt>
                <c:pt idx="48">
                  <c:v>24.08</c:v>
                </c:pt>
                <c:pt idx="49">
                  <c:v>23.65</c:v>
                </c:pt>
                <c:pt idx="50">
                  <c:v>22.88</c:v>
                </c:pt>
                <c:pt idx="51">
                  <c:v>22.01</c:v>
                </c:pt>
                <c:pt idx="52">
                  <c:v>20.92</c:v>
                </c:pt>
                <c:pt idx="53">
                  <c:v>20.84</c:v>
                </c:pt>
                <c:pt idx="54">
                  <c:v>20.92</c:v>
                </c:pt>
                <c:pt idx="55">
                  <c:v>21.67</c:v>
                </c:pt>
                <c:pt idx="56">
                  <c:v>21.5</c:v>
                </c:pt>
                <c:pt idx="57">
                  <c:v>21.19</c:v>
                </c:pt>
                <c:pt idx="58">
                  <c:v>20.99</c:v>
                </c:pt>
                <c:pt idx="59">
                  <c:v>21.56</c:v>
                </c:pt>
                <c:pt idx="60">
                  <c:v>21.32</c:v>
                </c:pt>
                <c:pt idx="61">
                  <c:v>21.13</c:v>
                </c:pt>
                <c:pt idx="62">
                  <c:v>20.98</c:v>
                </c:pt>
                <c:pt idx="63">
                  <c:v>20.82</c:v>
                </c:pt>
                <c:pt idx="64">
                  <c:v>19.48</c:v>
                </c:pt>
                <c:pt idx="65">
                  <c:v>18.940000000000001</c:v>
                </c:pt>
                <c:pt idx="66">
                  <c:v>18.3</c:v>
                </c:pt>
                <c:pt idx="67">
                  <c:v>18.649999999999999</c:v>
                </c:pt>
                <c:pt idx="68">
                  <c:v>19.14</c:v>
                </c:pt>
                <c:pt idx="69">
                  <c:v>19.86</c:v>
                </c:pt>
                <c:pt idx="70">
                  <c:v>19.72</c:v>
                </c:pt>
                <c:pt idx="71">
                  <c:v>19.36</c:v>
                </c:pt>
                <c:pt idx="72">
                  <c:v>19.71</c:v>
                </c:pt>
                <c:pt idx="73">
                  <c:v>20.190000000000001</c:v>
                </c:pt>
                <c:pt idx="74">
                  <c:v>20.91</c:v>
                </c:pt>
                <c:pt idx="75">
                  <c:v>22.22</c:v>
                </c:pt>
                <c:pt idx="76">
                  <c:v>22.37</c:v>
                </c:pt>
                <c:pt idx="77">
                  <c:v>23.11</c:v>
                </c:pt>
                <c:pt idx="78">
                  <c:v>23.8</c:v>
                </c:pt>
                <c:pt idx="79">
                  <c:v>24.29</c:v>
                </c:pt>
                <c:pt idx="80">
                  <c:v>23.86</c:v>
                </c:pt>
                <c:pt idx="81">
                  <c:v>22.4</c:v>
                </c:pt>
                <c:pt idx="82">
                  <c:v>21.62</c:v>
                </c:pt>
                <c:pt idx="83">
                  <c:v>20.96</c:v>
                </c:pt>
                <c:pt idx="84">
                  <c:v>20.65</c:v>
                </c:pt>
                <c:pt idx="85">
                  <c:v>21.27</c:v>
                </c:pt>
                <c:pt idx="86">
                  <c:v>21.06</c:v>
                </c:pt>
                <c:pt idx="87">
                  <c:v>20.88</c:v>
                </c:pt>
                <c:pt idx="88">
                  <c:v>20.72</c:v>
                </c:pt>
                <c:pt idx="89">
                  <c:v>20.5</c:v>
                </c:pt>
                <c:pt idx="90">
                  <c:v>20.309999999999999</c:v>
                </c:pt>
                <c:pt idx="91">
                  <c:v>19.829999999999998</c:v>
                </c:pt>
                <c:pt idx="92">
                  <c:v>19.89</c:v>
                </c:pt>
                <c:pt idx="93">
                  <c:v>17.510000000000002</c:v>
                </c:pt>
                <c:pt idx="94">
                  <c:v>16.239999999999998</c:v>
                </c:pt>
                <c:pt idx="95">
                  <c:v>15.41</c:v>
                </c:pt>
                <c:pt idx="96">
                  <c:v>15.15</c:v>
                </c:pt>
                <c:pt idx="97">
                  <c:v>14.64</c:v>
                </c:pt>
                <c:pt idx="98">
                  <c:v>13.93</c:v>
                </c:pt>
                <c:pt idx="99">
                  <c:v>11.71</c:v>
                </c:pt>
                <c:pt idx="100">
                  <c:v>10.49</c:v>
                </c:pt>
                <c:pt idx="101">
                  <c:v>10.32</c:v>
                </c:pt>
                <c:pt idx="102">
                  <c:v>10.31</c:v>
                </c:pt>
                <c:pt idx="103">
                  <c:v>10.09</c:v>
                </c:pt>
                <c:pt idx="104">
                  <c:v>10.19</c:v>
                </c:pt>
                <c:pt idx="105">
                  <c:v>10.62</c:v>
                </c:pt>
                <c:pt idx="106">
                  <c:v>11.09</c:v>
                </c:pt>
                <c:pt idx="107">
                  <c:v>11.85</c:v>
                </c:pt>
                <c:pt idx="108">
                  <c:v>12.76</c:v>
                </c:pt>
                <c:pt idx="109">
                  <c:v>13.72</c:v>
                </c:pt>
                <c:pt idx="110">
                  <c:v>15.65</c:v>
                </c:pt>
                <c:pt idx="111">
                  <c:v>16.68</c:v>
                </c:pt>
                <c:pt idx="112">
                  <c:v>17.829999999999998</c:v>
                </c:pt>
                <c:pt idx="113">
                  <c:v>18.28</c:v>
                </c:pt>
                <c:pt idx="114">
                  <c:v>18.75</c:v>
                </c:pt>
                <c:pt idx="115">
                  <c:v>19.04</c:v>
                </c:pt>
                <c:pt idx="116">
                  <c:v>18.829999999999998</c:v>
                </c:pt>
                <c:pt idx="117">
                  <c:v>19.27</c:v>
                </c:pt>
                <c:pt idx="118">
                  <c:v>19.579999999999998</c:v>
                </c:pt>
                <c:pt idx="119">
                  <c:v>19.98</c:v>
                </c:pt>
                <c:pt idx="120">
                  <c:v>21.63</c:v>
                </c:pt>
                <c:pt idx="121">
                  <c:v>21.63</c:v>
                </c:pt>
                <c:pt idx="122">
                  <c:v>22.69</c:v>
                </c:pt>
                <c:pt idx="123">
                  <c:v>23.61</c:v>
                </c:pt>
                <c:pt idx="124">
                  <c:v>24.33</c:v>
                </c:pt>
                <c:pt idx="125">
                  <c:v>24.1</c:v>
                </c:pt>
                <c:pt idx="126">
                  <c:v>24.52</c:v>
                </c:pt>
                <c:pt idx="127">
                  <c:v>25.41</c:v>
                </c:pt>
                <c:pt idx="128">
                  <c:v>26.36</c:v>
                </c:pt>
                <c:pt idx="129">
                  <c:v>26.74</c:v>
                </c:pt>
                <c:pt idx="130">
                  <c:v>26.15</c:v>
                </c:pt>
                <c:pt idx="131">
                  <c:v>25.26</c:v>
                </c:pt>
                <c:pt idx="132">
                  <c:v>21.84</c:v>
                </c:pt>
                <c:pt idx="133">
                  <c:v>19.34</c:v>
                </c:pt>
                <c:pt idx="134">
                  <c:v>16.53</c:v>
                </c:pt>
                <c:pt idx="135">
                  <c:v>13.97</c:v>
                </c:pt>
                <c:pt idx="136">
                  <c:v>12.93</c:v>
                </c:pt>
                <c:pt idx="137">
                  <c:v>13.28</c:v>
                </c:pt>
                <c:pt idx="138">
                  <c:v>16.809999999999999</c:v>
                </c:pt>
                <c:pt idx="139">
                  <c:v>18.059999999999999</c:v>
                </c:pt>
                <c:pt idx="140">
                  <c:v>19.149999999999999</c:v>
                </c:pt>
                <c:pt idx="141">
                  <c:v>20.58</c:v>
                </c:pt>
                <c:pt idx="142">
                  <c:v>22.35</c:v>
                </c:pt>
                <c:pt idx="143">
                  <c:v>24.16</c:v>
                </c:pt>
                <c:pt idx="144">
                  <c:v>27.67</c:v>
                </c:pt>
                <c:pt idx="145">
                  <c:v>27.86</c:v>
                </c:pt>
                <c:pt idx="146">
                  <c:v>26.59</c:v>
                </c:pt>
                <c:pt idx="147">
                  <c:v>23.84</c:v>
                </c:pt>
                <c:pt idx="148">
                  <c:v>20.82</c:v>
                </c:pt>
                <c:pt idx="149">
                  <c:v>18.14</c:v>
                </c:pt>
                <c:pt idx="150">
                  <c:v>16.53</c:v>
                </c:pt>
                <c:pt idx="151">
                  <c:v>17.59</c:v>
                </c:pt>
                <c:pt idx="152">
                  <c:v>19.05</c:v>
                </c:pt>
                <c:pt idx="153">
                  <c:v>20.8</c:v>
                </c:pt>
                <c:pt idx="154">
                  <c:v>21.64</c:v>
                </c:pt>
                <c:pt idx="155">
                  <c:v>22.41</c:v>
                </c:pt>
                <c:pt idx="156">
                  <c:v>23.1</c:v>
                </c:pt>
                <c:pt idx="157">
                  <c:v>22.47</c:v>
                </c:pt>
                <c:pt idx="158">
                  <c:v>21.13</c:v>
                </c:pt>
                <c:pt idx="159">
                  <c:v>19.37</c:v>
                </c:pt>
                <c:pt idx="160">
                  <c:v>17.28</c:v>
                </c:pt>
                <c:pt idx="161">
                  <c:v>11.68</c:v>
                </c:pt>
                <c:pt idx="162">
                  <c:v>8.56</c:v>
                </c:pt>
                <c:pt idx="163">
                  <c:v>8.56</c:v>
                </c:pt>
                <c:pt idx="164">
                  <c:v>5.89</c:v>
                </c:pt>
                <c:pt idx="165">
                  <c:v>3.71</c:v>
                </c:pt>
                <c:pt idx="166">
                  <c:v>1.72</c:v>
                </c:pt>
                <c:pt idx="167">
                  <c:v>3.12</c:v>
                </c:pt>
                <c:pt idx="168">
                  <c:v>5.57</c:v>
                </c:pt>
                <c:pt idx="169">
                  <c:v>9.2899999999999991</c:v>
                </c:pt>
                <c:pt idx="170">
                  <c:v>13.61</c:v>
                </c:pt>
                <c:pt idx="171">
                  <c:v>17.940000000000001</c:v>
                </c:pt>
                <c:pt idx="172">
                  <c:v>23.19</c:v>
                </c:pt>
                <c:pt idx="173">
                  <c:v>23.04</c:v>
                </c:pt>
                <c:pt idx="174">
                  <c:v>21.39</c:v>
                </c:pt>
                <c:pt idx="175">
                  <c:v>19.149999999999999</c:v>
                </c:pt>
                <c:pt idx="176">
                  <c:v>17.100000000000001</c:v>
                </c:pt>
                <c:pt idx="177">
                  <c:v>14.28</c:v>
                </c:pt>
                <c:pt idx="178">
                  <c:v>11.89</c:v>
                </c:pt>
                <c:pt idx="179">
                  <c:v>9.5500000000000007</c:v>
                </c:pt>
                <c:pt idx="180">
                  <c:v>7.26</c:v>
                </c:pt>
                <c:pt idx="181">
                  <c:v>4.9400000000000004</c:v>
                </c:pt>
                <c:pt idx="182">
                  <c:v>2.4900000000000002</c:v>
                </c:pt>
                <c:pt idx="183">
                  <c:v>-0.01</c:v>
                </c:pt>
                <c:pt idx="184">
                  <c:v>0.48</c:v>
                </c:pt>
                <c:pt idx="185">
                  <c:v>2.12</c:v>
                </c:pt>
                <c:pt idx="186">
                  <c:v>5.41</c:v>
                </c:pt>
                <c:pt idx="187">
                  <c:v>8.69</c:v>
                </c:pt>
                <c:pt idx="188">
                  <c:v>11.35</c:v>
                </c:pt>
                <c:pt idx="189">
                  <c:v>15.57</c:v>
                </c:pt>
                <c:pt idx="190">
                  <c:v>17.39</c:v>
                </c:pt>
                <c:pt idx="191">
                  <c:v>17.350000000000001</c:v>
                </c:pt>
                <c:pt idx="192">
                  <c:v>16.48</c:v>
                </c:pt>
                <c:pt idx="193">
                  <c:v>15.16</c:v>
                </c:pt>
                <c:pt idx="194">
                  <c:v>13.67</c:v>
                </c:pt>
                <c:pt idx="195">
                  <c:v>13.35</c:v>
                </c:pt>
                <c:pt idx="196">
                  <c:v>13.97</c:v>
                </c:pt>
                <c:pt idx="197">
                  <c:v>15.09</c:v>
                </c:pt>
                <c:pt idx="198">
                  <c:v>16.45</c:v>
                </c:pt>
                <c:pt idx="199">
                  <c:v>17.739999999999998</c:v>
                </c:pt>
                <c:pt idx="200">
                  <c:v>18.8</c:v>
                </c:pt>
                <c:pt idx="201">
                  <c:v>20.27</c:v>
                </c:pt>
                <c:pt idx="202">
                  <c:v>20.309999999999999</c:v>
                </c:pt>
                <c:pt idx="203">
                  <c:v>20.57</c:v>
                </c:pt>
                <c:pt idx="204">
                  <c:v>21.87</c:v>
                </c:pt>
                <c:pt idx="205">
                  <c:v>22.93</c:v>
                </c:pt>
                <c:pt idx="206">
                  <c:v>23.73</c:v>
                </c:pt>
                <c:pt idx="207">
                  <c:v>25.82</c:v>
                </c:pt>
                <c:pt idx="208">
                  <c:v>27.35</c:v>
                </c:pt>
                <c:pt idx="209">
                  <c:v>27.96</c:v>
                </c:pt>
                <c:pt idx="210">
                  <c:v>27.28</c:v>
                </c:pt>
                <c:pt idx="211">
                  <c:v>26.58</c:v>
                </c:pt>
                <c:pt idx="212">
                  <c:v>25.17</c:v>
                </c:pt>
                <c:pt idx="213">
                  <c:v>23.2</c:v>
                </c:pt>
                <c:pt idx="214">
                  <c:v>21.14</c:v>
                </c:pt>
                <c:pt idx="215">
                  <c:v>19.48</c:v>
                </c:pt>
                <c:pt idx="216">
                  <c:v>18.649999999999999</c:v>
                </c:pt>
                <c:pt idx="217">
                  <c:v>17.73</c:v>
                </c:pt>
                <c:pt idx="218">
                  <c:v>17.86</c:v>
                </c:pt>
                <c:pt idx="219">
                  <c:v>19.3</c:v>
                </c:pt>
                <c:pt idx="220">
                  <c:v>21.3</c:v>
                </c:pt>
                <c:pt idx="221">
                  <c:v>23.41</c:v>
                </c:pt>
                <c:pt idx="222">
                  <c:v>24.86</c:v>
                </c:pt>
                <c:pt idx="223">
                  <c:v>26.04</c:v>
                </c:pt>
                <c:pt idx="224">
                  <c:v>26.51</c:v>
                </c:pt>
                <c:pt idx="225">
                  <c:v>25.07</c:v>
                </c:pt>
                <c:pt idx="226">
                  <c:v>22.46</c:v>
                </c:pt>
                <c:pt idx="227">
                  <c:v>19.29</c:v>
                </c:pt>
                <c:pt idx="228">
                  <c:v>15.84</c:v>
                </c:pt>
                <c:pt idx="229">
                  <c:v>12.42</c:v>
                </c:pt>
                <c:pt idx="230">
                  <c:v>7.8</c:v>
                </c:pt>
                <c:pt idx="231">
                  <c:v>6.68</c:v>
                </c:pt>
                <c:pt idx="232">
                  <c:v>5.31</c:v>
                </c:pt>
                <c:pt idx="233">
                  <c:v>3.84</c:v>
                </c:pt>
                <c:pt idx="234">
                  <c:v>2.35</c:v>
                </c:pt>
                <c:pt idx="235">
                  <c:v>-0.85</c:v>
                </c:pt>
                <c:pt idx="236">
                  <c:v>-2.79</c:v>
                </c:pt>
                <c:pt idx="237">
                  <c:v>-3.69</c:v>
                </c:pt>
                <c:pt idx="238">
                  <c:v>-4.75</c:v>
                </c:pt>
                <c:pt idx="239">
                  <c:v>-3.71</c:v>
                </c:pt>
                <c:pt idx="240">
                  <c:v>-4.63</c:v>
                </c:pt>
                <c:pt idx="241">
                  <c:v>-4.8600000000000003</c:v>
                </c:pt>
                <c:pt idx="242">
                  <c:v>-5.19</c:v>
                </c:pt>
                <c:pt idx="243">
                  <c:v>-5.6</c:v>
                </c:pt>
                <c:pt idx="244">
                  <c:v>-5.73</c:v>
                </c:pt>
                <c:pt idx="245">
                  <c:v>-5.99</c:v>
                </c:pt>
                <c:pt idx="246">
                  <c:v>-5.8</c:v>
                </c:pt>
                <c:pt idx="247">
                  <c:v>-4.82</c:v>
                </c:pt>
                <c:pt idx="248">
                  <c:v>-5.0599999999999996</c:v>
                </c:pt>
                <c:pt idx="249">
                  <c:v>-5.2</c:v>
                </c:pt>
                <c:pt idx="250">
                  <c:v>-4.7</c:v>
                </c:pt>
                <c:pt idx="251">
                  <c:v>-4.93</c:v>
                </c:pt>
                <c:pt idx="252">
                  <c:v>-5.07</c:v>
                </c:pt>
                <c:pt idx="253">
                  <c:v>-5.07</c:v>
                </c:pt>
                <c:pt idx="254">
                  <c:v>-5.23</c:v>
                </c:pt>
                <c:pt idx="255">
                  <c:v>-5.19</c:v>
                </c:pt>
                <c:pt idx="256">
                  <c:v>-5.38</c:v>
                </c:pt>
                <c:pt idx="257">
                  <c:v>-5.19</c:v>
                </c:pt>
                <c:pt idx="258">
                  <c:v>-5.19</c:v>
                </c:pt>
                <c:pt idx="259">
                  <c:v>-5.37</c:v>
                </c:pt>
                <c:pt idx="260">
                  <c:v>-5.64</c:v>
                </c:pt>
                <c:pt idx="261">
                  <c:v>-5.35</c:v>
                </c:pt>
                <c:pt idx="262">
                  <c:v>-5.35</c:v>
                </c:pt>
                <c:pt idx="263">
                  <c:v>-4.88</c:v>
                </c:pt>
                <c:pt idx="264">
                  <c:v>-4.3899999999999997</c:v>
                </c:pt>
                <c:pt idx="265">
                  <c:v>-4.55</c:v>
                </c:pt>
                <c:pt idx="266">
                  <c:v>-4.8899999999999997</c:v>
                </c:pt>
                <c:pt idx="267">
                  <c:v>-4.8899999999999997</c:v>
                </c:pt>
                <c:pt idx="268">
                  <c:v>-5.03</c:v>
                </c:pt>
                <c:pt idx="269">
                  <c:v>-4.93</c:v>
                </c:pt>
                <c:pt idx="270">
                  <c:v>-5.14</c:v>
                </c:pt>
                <c:pt idx="271">
                  <c:v>-5.14</c:v>
                </c:pt>
                <c:pt idx="272">
                  <c:v>-4.84</c:v>
                </c:pt>
                <c:pt idx="273">
                  <c:v>-5.22</c:v>
                </c:pt>
                <c:pt idx="274">
                  <c:v>-5.35</c:v>
                </c:pt>
                <c:pt idx="275">
                  <c:v>-5.75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4-4A27-AC95-A4630F2A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16352"/>
        <c:axId val="429431112"/>
      </c:scatterChart>
      <c:valAx>
        <c:axId val="4294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1112"/>
        <c:crosses val="autoZero"/>
        <c:crossBetween val="midCat"/>
      </c:valAx>
      <c:valAx>
        <c:axId val="4294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'Pop Shuv - It'!$C$2:$C$431</c:f>
              <c:numCache>
                <c:formatCode>General</c:formatCode>
                <c:ptCount val="430"/>
                <c:pt idx="0">
                  <c:v>1.81</c:v>
                </c:pt>
                <c:pt idx="1">
                  <c:v>2.2799999999999998</c:v>
                </c:pt>
                <c:pt idx="2">
                  <c:v>1.93</c:v>
                </c:pt>
                <c:pt idx="3">
                  <c:v>1.71</c:v>
                </c:pt>
                <c:pt idx="4">
                  <c:v>1</c:v>
                </c:pt>
                <c:pt idx="5">
                  <c:v>1.76</c:v>
                </c:pt>
                <c:pt idx="6">
                  <c:v>1.85</c:v>
                </c:pt>
                <c:pt idx="7">
                  <c:v>2.3199999999999998</c:v>
                </c:pt>
                <c:pt idx="8">
                  <c:v>1.97</c:v>
                </c:pt>
                <c:pt idx="9">
                  <c:v>1.68</c:v>
                </c:pt>
                <c:pt idx="10">
                  <c:v>1.92</c:v>
                </c:pt>
                <c:pt idx="11">
                  <c:v>1.88</c:v>
                </c:pt>
                <c:pt idx="12">
                  <c:v>1.8</c:v>
                </c:pt>
                <c:pt idx="13">
                  <c:v>1.98</c:v>
                </c:pt>
                <c:pt idx="14">
                  <c:v>1.77</c:v>
                </c:pt>
                <c:pt idx="15">
                  <c:v>2.0699999999999998</c:v>
                </c:pt>
                <c:pt idx="16">
                  <c:v>1.95</c:v>
                </c:pt>
                <c:pt idx="17">
                  <c:v>1.81</c:v>
                </c:pt>
                <c:pt idx="18">
                  <c:v>2.16</c:v>
                </c:pt>
                <c:pt idx="19">
                  <c:v>2.37</c:v>
                </c:pt>
                <c:pt idx="20">
                  <c:v>2.1</c:v>
                </c:pt>
                <c:pt idx="21">
                  <c:v>1.99</c:v>
                </c:pt>
                <c:pt idx="22">
                  <c:v>1.78</c:v>
                </c:pt>
                <c:pt idx="23">
                  <c:v>2.3199999999999998</c:v>
                </c:pt>
                <c:pt idx="24">
                  <c:v>2.86</c:v>
                </c:pt>
                <c:pt idx="25">
                  <c:v>3.5</c:v>
                </c:pt>
                <c:pt idx="26">
                  <c:v>4.07</c:v>
                </c:pt>
                <c:pt idx="27">
                  <c:v>4.8600000000000003</c:v>
                </c:pt>
                <c:pt idx="28">
                  <c:v>5.67</c:v>
                </c:pt>
                <c:pt idx="29">
                  <c:v>5.68</c:v>
                </c:pt>
                <c:pt idx="30">
                  <c:v>4.8600000000000003</c:v>
                </c:pt>
                <c:pt idx="31">
                  <c:v>3.3</c:v>
                </c:pt>
                <c:pt idx="32">
                  <c:v>1.96</c:v>
                </c:pt>
                <c:pt idx="33">
                  <c:v>1.63</c:v>
                </c:pt>
                <c:pt idx="34">
                  <c:v>2.99</c:v>
                </c:pt>
                <c:pt idx="35">
                  <c:v>2.4300000000000002</c:v>
                </c:pt>
                <c:pt idx="36">
                  <c:v>2.19</c:v>
                </c:pt>
                <c:pt idx="37">
                  <c:v>2.3199999999999998</c:v>
                </c:pt>
                <c:pt idx="38">
                  <c:v>1.21</c:v>
                </c:pt>
                <c:pt idx="39">
                  <c:v>-0.52</c:v>
                </c:pt>
                <c:pt idx="40">
                  <c:v>-2.41</c:v>
                </c:pt>
                <c:pt idx="41">
                  <c:v>-3.86</c:v>
                </c:pt>
                <c:pt idx="42">
                  <c:v>-5.0199999999999996</c:v>
                </c:pt>
                <c:pt idx="43">
                  <c:v>-6.9</c:v>
                </c:pt>
                <c:pt idx="44">
                  <c:v>-3.51</c:v>
                </c:pt>
                <c:pt idx="45">
                  <c:v>2.2999999999999998</c:v>
                </c:pt>
                <c:pt idx="46">
                  <c:v>8.51</c:v>
                </c:pt>
                <c:pt idx="47">
                  <c:v>9.08</c:v>
                </c:pt>
                <c:pt idx="48">
                  <c:v>9.2799999999999994</c:v>
                </c:pt>
                <c:pt idx="49">
                  <c:v>10.65</c:v>
                </c:pt>
                <c:pt idx="50">
                  <c:v>12.95</c:v>
                </c:pt>
                <c:pt idx="51">
                  <c:v>14.8</c:v>
                </c:pt>
                <c:pt idx="52">
                  <c:v>18.559999999999999</c:v>
                </c:pt>
                <c:pt idx="53">
                  <c:v>21.89</c:v>
                </c:pt>
                <c:pt idx="54">
                  <c:v>22.02</c:v>
                </c:pt>
                <c:pt idx="55">
                  <c:v>18.82</c:v>
                </c:pt>
                <c:pt idx="56">
                  <c:v>10.65</c:v>
                </c:pt>
                <c:pt idx="57">
                  <c:v>9.43</c:v>
                </c:pt>
                <c:pt idx="58">
                  <c:v>8.7799999999999994</c:v>
                </c:pt>
                <c:pt idx="59">
                  <c:v>8.1</c:v>
                </c:pt>
                <c:pt idx="60">
                  <c:v>6.72</c:v>
                </c:pt>
                <c:pt idx="61">
                  <c:v>2.21</c:v>
                </c:pt>
                <c:pt idx="62">
                  <c:v>-4.07</c:v>
                </c:pt>
                <c:pt idx="63">
                  <c:v>-6.92</c:v>
                </c:pt>
                <c:pt idx="64">
                  <c:v>-3.16</c:v>
                </c:pt>
                <c:pt idx="65">
                  <c:v>-2.12</c:v>
                </c:pt>
                <c:pt idx="66">
                  <c:v>-2.64</c:v>
                </c:pt>
                <c:pt idx="67">
                  <c:v>-3.13</c:v>
                </c:pt>
                <c:pt idx="68">
                  <c:v>-2.48</c:v>
                </c:pt>
                <c:pt idx="69">
                  <c:v>-2.13</c:v>
                </c:pt>
                <c:pt idx="70">
                  <c:v>-1.94</c:v>
                </c:pt>
                <c:pt idx="71">
                  <c:v>-1.57</c:v>
                </c:pt>
                <c:pt idx="72">
                  <c:v>-1.1399999999999999</c:v>
                </c:pt>
                <c:pt idx="73">
                  <c:v>-0.45</c:v>
                </c:pt>
                <c:pt idx="74">
                  <c:v>-0.25</c:v>
                </c:pt>
                <c:pt idx="75">
                  <c:v>-0.08</c:v>
                </c:pt>
                <c:pt idx="76">
                  <c:v>0.12</c:v>
                </c:pt>
                <c:pt idx="77">
                  <c:v>0.37</c:v>
                </c:pt>
                <c:pt idx="78">
                  <c:v>0.57999999999999996</c:v>
                </c:pt>
                <c:pt idx="79">
                  <c:v>0.99</c:v>
                </c:pt>
                <c:pt idx="80">
                  <c:v>1.18</c:v>
                </c:pt>
                <c:pt idx="81">
                  <c:v>1.38</c:v>
                </c:pt>
                <c:pt idx="82">
                  <c:v>1.55</c:v>
                </c:pt>
                <c:pt idx="83">
                  <c:v>1.7</c:v>
                </c:pt>
                <c:pt idx="84">
                  <c:v>1.83</c:v>
                </c:pt>
                <c:pt idx="85">
                  <c:v>1.9</c:v>
                </c:pt>
                <c:pt idx="86">
                  <c:v>1.52</c:v>
                </c:pt>
                <c:pt idx="87">
                  <c:v>1.98</c:v>
                </c:pt>
                <c:pt idx="88">
                  <c:v>2.1</c:v>
                </c:pt>
                <c:pt idx="89">
                  <c:v>2.15</c:v>
                </c:pt>
                <c:pt idx="90">
                  <c:v>1.21</c:v>
                </c:pt>
                <c:pt idx="91">
                  <c:v>1.19</c:v>
                </c:pt>
                <c:pt idx="92">
                  <c:v>1.52</c:v>
                </c:pt>
                <c:pt idx="93">
                  <c:v>2.2999999999999998</c:v>
                </c:pt>
                <c:pt idx="94">
                  <c:v>4.04</c:v>
                </c:pt>
                <c:pt idx="95">
                  <c:v>6.42</c:v>
                </c:pt>
                <c:pt idx="96">
                  <c:v>11.56</c:v>
                </c:pt>
                <c:pt idx="97">
                  <c:v>13.99</c:v>
                </c:pt>
                <c:pt idx="98">
                  <c:v>14.51</c:v>
                </c:pt>
                <c:pt idx="99">
                  <c:v>11.13</c:v>
                </c:pt>
                <c:pt idx="100">
                  <c:v>4.3499999999999996</c:v>
                </c:pt>
                <c:pt idx="101">
                  <c:v>-2.2400000000000002</c:v>
                </c:pt>
                <c:pt idx="102">
                  <c:v>-5.3</c:v>
                </c:pt>
                <c:pt idx="103">
                  <c:v>-4.82</c:v>
                </c:pt>
                <c:pt idx="104">
                  <c:v>-5.16</c:v>
                </c:pt>
                <c:pt idx="105">
                  <c:v>-6.04</c:v>
                </c:pt>
                <c:pt idx="106">
                  <c:v>-5.05</c:v>
                </c:pt>
                <c:pt idx="107">
                  <c:v>-3.6</c:v>
                </c:pt>
                <c:pt idx="108">
                  <c:v>-0.25</c:v>
                </c:pt>
                <c:pt idx="109">
                  <c:v>1.56</c:v>
                </c:pt>
                <c:pt idx="110">
                  <c:v>3.22</c:v>
                </c:pt>
                <c:pt idx="111">
                  <c:v>3.73</c:v>
                </c:pt>
                <c:pt idx="112">
                  <c:v>3.41</c:v>
                </c:pt>
                <c:pt idx="113">
                  <c:v>3.13</c:v>
                </c:pt>
                <c:pt idx="114">
                  <c:v>1.5</c:v>
                </c:pt>
                <c:pt idx="115">
                  <c:v>0.52</c:v>
                </c:pt>
                <c:pt idx="116">
                  <c:v>-1.1200000000000001</c:v>
                </c:pt>
                <c:pt idx="117">
                  <c:v>-2.36</c:v>
                </c:pt>
                <c:pt idx="118">
                  <c:v>-4.28</c:v>
                </c:pt>
                <c:pt idx="119">
                  <c:v>-6.75</c:v>
                </c:pt>
                <c:pt idx="120">
                  <c:v>-12.56</c:v>
                </c:pt>
                <c:pt idx="121">
                  <c:v>-12.56</c:v>
                </c:pt>
                <c:pt idx="122">
                  <c:v>-14.78</c:v>
                </c:pt>
                <c:pt idx="123">
                  <c:v>-15.51</c:v>
                </c:pt>
                <c:pt idx="124">
                  <c:v>-15.82</c:v>
                </c:pt>
                <c:pt idx="125">
                  <c:v>-15.42</c:v>
                </c:pt>
                <c:pt idx="126">
                  <c:v>-14.92</c:v>
                </c:pt>
                <c:pt idx="127">
                  <c:v>-14.05</c:v>
                </c:pt>
                <c:pt idx="128">
                  <c:v>-12.57</c:v>
                </c:pt>
                <c:pt idx="129">
                  <c:v>-10.5</c:v>
                </c:pt>
                <c:pt idx="130">
                  <c:v>-6.13</c:v>
                </c:pt>
                <c:pt idx="131">
                  <c:v>-3.88</c:v>
                </c:pt>
                <c:pt idx="132">
                  <c:v>-2.17</c:v>
                </c:pt>
                <c:pt idx="133">
                  <c:v>-0.71</c:v>
                </c:pt>
                <c:pt idx="134">
                  <c:v>1.28</c:v>
                </c:pt>
                <c:pt idx="135">
                  <c:v>1.1100000000000001</c:v>
                </c:pt>
                <c:pt idx="136">
                  <c:v>-1.1200000000000001</c:v>
                </c:pt>
                <c:pt idx="137">
                  <c:v>-0.83</c:v>
                </c:pt>
                <c:pt idx="138">
                  <c:v>-0.22</c:v>
                </c:pt>
                <c:pt idx="139">
                  <c:v>-0.06</c:v>
                </c:pt>
                <c:pt idx="140">
                  <c:v>-7.0000000000000007E-2</c:v>
                </c:pt>
                <c:pt idx="141">
                  <c:v>-0.11</c:v>
                </c:pt>
                <c:pt idx="142">
                  <c:v>1.35</c:v>
                </c:pt>
                <c:pt idx="143">
                  <c:v>1.5</c:v>
                </c:pt>
                <c:pt idx="144">
                  <c:v>1.6</c:v>
                </c:pt>
                <c:pt idx="145">
                  <c:v>2.08</c:v>
                </c:pt>
                <c:pt idx="146">
                  <c:v>2.0699999999999998</c:v>
                </c:pt>
                <c:pt idx="147">
                  <c:v>2.2200000000000002</c:v>
                </c:pt>
                <c:pt idx="148">
                  <c:v>2.4300000000000002</c:v>
                </c:pt>
                <c:pt idx="149">
                  <c:v>2.7</c:v>
                </c:pt>
                <c:pt idx="150">
                  <c:v>2.59</c:v>
                </c:pt>
                <c:pt idx="151">
                  <c:v>2.69</c:v>
                </c:pt>
                <c:pt idx="152">
                  <c:v>2.79</c:v>
                </c:pt>
                <c:pt idx="153">
                  <c:v>3.13</c:v>
                </c:pt>
                <c:pt idx="154">
                  <c:v>2.78</c:v>
                </c:pt>
                <c:pt idx="155">
                  <c:v>2.66</c:v>
                </c:pt>
                <c:pt idx="156">
                  <c:v>3.22</c:v>
                </c:pt>
                <c:pt idx="157">
                  <c:v>3.32</c:v>
                </c:pt>
                <c:pt idx="158">
                  <c:v>3.08</c:v>
                </c:pt>
                <c:pt idx="159">
                  <c:v>2.65</c:v>
                </c:pt>
                <c:pt idx="160">
                  <c:v>1.79</c:v>
                </c:pt>
                <c:pt idx="161">
                  <c:v>1.1200000000000001</c:v>
                </c:pt>
                <c:pt idx="162">
                  <c:v>0.35</c:v>
                </c:pt>
                <c:pt idx="163">
                  <c:v>-0.93</c:v>
                </c:pt>
                <c:pt idx="164">
                  <c:v>-2.56</c:v>
                </c:pt>
                <c:pt idx="165">
                  <c:v>-2.83</c:v>
                </c:pt>
                <c:pt idx="166">
                  <c:v>-2.3199999999999998</c:v>
                </c:pt>
                <c:pt idx="167">
                  <c:v>0.87</c:v>
                </c:pt>
                <c:pt idx="168">
                  <c:v>6.4</c:v>
                </c:pt>
                <c:pt idx="169">
                  <c:v>12.13</c:v>
                </c:pt>
                <c:pt idx="170">
                  <c:v>16.670000000000002</c:v>
                </c:pt>
                <c:pt idx="171">
                  <c:v>17.87</c:v>
                </c:pt>
                <c:pt idx="172">
                  <c:v>15.25</c:v>
                </c:pt>
                <c:pt idx="173">
                  <c:v>10.52</c:v>
                </c:pt>
                <c:pt idx="174">
                  <c:v>4.6900000000000004</c:v>
                </c:pt>
                <c:pt idx="175">
                  <c:v>-1.01</c:v>
                </c:pt>
                <c:pt idx="176">
                  <c:v>-5.5</c:v>
                </c:pt>
                <c:pt idx="177">
                  <c:v>-1.81</c:v>
                </c:pt>
                <c:pt idx="178">
                  <c:v>3.34</c:v>
                </c:pt>
                <c:pt idx="179">
                  <c:v>1.1499999999999999</c:v>
                </c:pt>
                <c:pt idx="180">
                  <c:v>-3.98</c:v>
                </c:pt>
                <c:pt idx="181">
                  <c:v>-4.8499999999999996</c:v>
                </c:pt>
                <c:pt idx="182">
                  <c:v>-3.34</c:v>
                </c:pt>
                <c:pt idx="183">
                  <c:v>-2.08</c:v>
                </c:pt>
                <c:pt idx="184">
                  <c:v>-2.17</c:v>
                </c:pt>
                <c:pt idx="185">
                  <c:v>-1.79</c:v>
                </c:pt>
                <c:pt idx="186">
                  <c:v>-1.31</c:v>
                </c:pt>
                <c:pt idx="187">
                  <c:v>-0.99</c:v>
                </c:pt>
                <c:pt idx="188">
                  <c:v>-0.52</c:v>
                </c:pt>
                <c:pt idx="189">
                  <c:v>-0.15</c:v>
                </c:pt>
                <c:pt idx="190">
                  <c:v>0.34</c:v>
                </c:pt>
                <c:pt idx="191">
                  <c:v>0.61</c:v>
                </c:pt>
                <c:pt idx="192">
                  <c:v>0.62</c:v>
                </c:pt>
                <c:pt idx="193">
                  <c:v>0.99</c:v>
                </c:pt>
                <c:pt idx="194">
                  <c:v>2.5099999999999998</c:v>
                </c:pt>
                <c:pt idx="195">
                  <c:v>3.55</c:v>
                </c:pt>
                <c:pt idx="196">
                  <c:v>5.09</c:v>
                </c:pt>
                <c:pt idx="197">
                  <c:v>6.99</c:v>
                </c:pt>
                <c:pt idx="198">
                  <c:v>6.44</c:v>
                </c:pt>
                <c:pt idx="199">
                  <c:v>4.7300000000000004</c:v>
                </c:pt>
                <c:pt idx="200">
                  <c:v>-6.52</c:v>
                </c:pt>
                <c:pt idx="201">
                  <c:v>-15.34</c:v>
                </c:pt>
                <c:pt idx="202">
                  <c:v>-24.54</c:v>
                </c:pt>
                <c:pt idx="203">
                  <c:v>-29.61</c:v>
                </c:pt>
                <c:pt idx="204">
                  <c:v>-29.16</c:v>
                </c:pt>
                <c:pt idx="205">
                  <c:v>-27.23</c:v>
                </c:pt>
                <c:pt idx="206">
                  <c:v>-18.239999999999998</c:v>
                </c:pt>
                <c:pt idx="207">
                  <c:v>-12.91</c:v>
                </c:pt>
                <c:pt idx="208">
                  <c:v>-9.39</c:v>
                </c:pt>
                <c:pt idx="209">
                  <c:v>-7.33</c:v>
                </c:pt>
                <c:pt idx="210">
                  <c:v>-6.95</c:v>
                </c:pt>
                <c:pt idx="211">
                  <c:v>-9.08</c:v>
                </c:pt>
                <c:pt idx="212">
                  <c:v>-10.48</c:v>
                </c:pt>
                <c:pt idx="213">
                  <c:v>-11.53</c:v>
                </c:pt>
                <c:pt idx="214">
                  <c:v>-12.71</c:v>
                </c:pt>
                <c:pt idx="215">
                  <c:v>-12.66</c:v>
                </c:pt>
                <c:pt idx="216">
                  <c:v>-10.52</c:v>
                </c:pt>
                <c:pt idx="217">
                  <c:v>-5.95</c:v>
                </c:pt>
                <c:pt idx="218">
                  <c:v>-5.84</c:v>
                </c:pt>
                <c:pt idx="219">
                  <c:v>-6.47</c:v>
                </c:pt>
                <c:pt idx="220">
                  <c:v>-6.69</c:v>
                </c:pt>
                <c:pt idx="221">
                  <c:v>-7.07</c:v>
                </c:pt>
                <c:pt idx="222">
                  <c:v>-7.96</c:v>
                </c:pt>
                <c:pt idx="223">
                  <c:v>-10.71</c:v>
                </c:pt>
                <c:pt idx="224">
                  <c:v>-8.08</c:v>
                </c:pt>
                <c:pt idx="225">
                  <c:v>-6.14</c:v>
                </c:pt>
                <c:pt idx="226">
                  <c:v>-6.11</c:v>
                </c:pt>
                <c:pt idx="227">
                  <c:v>-5.55</c:v>
                </c:pt>
                <c:pt idx="228">
                  <c:v>-5.8</c:v>
                </c:pt>
                <c:pt idx="229">
                  <c:v>-3.01</c:v>
                </c:pt>
                <c:pt idx="230">
                  <c:v>-2.36</c:v>
                </c:pt>
                <c:pt idx="231">
                  <c:v>-1.9</c:v>
                </c:pt>
                <c:pt idx="232">
                  <c:v>-1.37</c:v>
                </c:pt>
                <c:pt idx="233">
                  <c:v>-0.87</c:v>
                </c:pt>
                <c:pt idx="234">
                  <c:v>-0.36</c:v>
                </c:pt>
                <c:pt idx="235">
                  <c:v>0.67</c:v>
                </c:pt>
                <c:pt idx="236">
                  <c:v>1.1599999999999999</c:v>
                </c:pt>
                <c:pt idx="237">
                  <c:v>1.1299999999999999</c:v>
                </c:pt>
                <c:pt idx="238">
                  <c:v>1.77</c:v>
                </c:pt>
                <c:pt idx="239">
                  <c:v>1.78</c:v>
                </c:pt>
                <c:pt idx="240">
                  <c:v>2.2999999999999998</c:v>
                </c:pt>
                <c:pt idx="241">
                  <c:v>2.1</c:v>
                </c:pt>
                <c:pt idx="242">
                  <c:v>1.79</c:v>
                </c:pt>
                <c:pt idx="243">
                  <c:v>2.2999999999999998</c:v>
                </c:pt>
                <c:pt idx="244">
                  <c:v>2.19</c:v>
                </c:pt>
                <c:pt idx="245">
                  <c:v>2.42</c:v>
                </c:pt>
                <c:pt idx="246">
                  <c:v>2.0699999999999998</c:v>
                </c:pt>
                <c:pt idx="247">
                  <c:v>2.2200000000000002</c:v>
                </c:pt>
                <c:pt idx="248">
                  <c:v>2.39</c:v>
                </c:pt>
                <c:pt idx="249">
                  <c:v>2.2200000000000002</c:v>
                </c:pt>
                <c:pt idx="250">
                  <c:v>2.33</c:v>
                </c:pt>
                <c:pt idx="251">
                  <c:v>2.33</c:v>
                </c:pt>
                <c:pt idx="252">
                  <c:v>2.59</c:v>
                </c:pt>
                <c:pt idx="253">
                  <c:v>2.63</c:v>
                </c:pt>
                <c:pt idx="254">
                  <c:v>2.63</c:v>
                </c:pt>
                <c:pt idx="255">
                  <c:v>2.25</c:v>
                </c:pt>
                <c:pt idx="256">
                  <c:v>2.2200000000000002</c:v>
                </c:pt>
                <c:pt idx="257">
                  <c:v>2.2400000000000002</c:v>
                </c:pt>
                <c:pt idx="258">
                  <c:v>2.2400000000000002</c:v>
                </c:pt>
                <c:pt idx="259">
                  <c:v>2.33</c:v>
                </c:pt>
                <c:pt idx="260">
                  <c:v>2.21</c:v>
                </c:pt>
                <c:pt idx="261">
                  <c:v>1.83</c:v>
                </c:pt>
                <c:pt idx="262">
                  <c:v>0.86</c:v>
                </c:pt>
                <c:pt idx="263">
                  <c:v>0.86</c:v>
                </c:pt>
                <c:pt idx="264">
                  <c:v>-0.34</c:v>
                </c:pt>
                <c:pt idx="265">
                  <c:v>-1.29</c:v>
                </c:pt>
                <c:pt idx="266">
                  <c:v>-2.0499999999999998</c:v>
                </c:pt>
                <c:pt idx="267">
                  <c:v>-2.0499999999999998</c:v>
                </c:pt>
                <c:pt idx="268">
                  <c:v>-2.76</c:v>
                </c:pt>
                <c:pt idx="269">
                  <c:v>-3.6</c:v>
                </c:pt>
                <c:pt idx="270">
                  <c:v>-4.24</c:v>
                </c:pt>
                <c:pt idx="271">
                  <c:v>-3.62</c:v>
                </c:pt>
                <c:pt idx="272">
                  <c:v>-3.62</c:v>
                </c:pt>
                <c:pt idx="273">
                  <c:v>-0.45</c:v>
                </c:pt>
                <c:pt idx="274">
                  <c:v>2.56</c:v>
                </c:pt>
                <c:pt idx="275">
                  <c:v>3.79</c:v>
                </c:pt>
                <c:pt idx="276">
                  <c:v>4.12</c:v>
                </c:pt>
                <c:pt idx="277">
                  <c:v>4.12</c:v>
                </c:pt>
                <c:pt idx="278">
                  <c:v>4.34</c:v>
                </c:pt>
                <c:pt idx="279">
                  <c:v>2.5299999999999998</c:v>
                </c:pt>
                <c:pt idx="280">
                  <c:v>-0.69</c:v>
                </c:pt>
                <c:pt idx="281">
                  <c:v>-0.69</c:v>
                </c:pt>
                <c:pt idx="282">
                  <c:v>-3.72</c:v>
                </c:pt>
                <c:pt idx="283">
                  <c:v>-5.54</c:v>
                </c:pt>
                <c:pt idx="284">
                  <c:v>-3.57</c:v>
                </c:pt>
                <c:pt idx="285">
                  <c:v>1.67</c:v>
                </c:pt>
                <c:pt idx="286">
                  <c:v>1.67</c:v>
                </c:pt>
                <c:pt idx="287">
                  <c:v>8.42</c:v>
                </c:pt>
                <c:pt idx="288">
                  <c:v>12.84</c:v>
                </c:pt>
                <c:pt idx="289">
                  <c:v>13.05</c:v>
                </c:pt>
                <c:pt idx="290">
                  <c:v>13.05</c:v>
                </c:pt>
                <c:pt idx="291">
                  <c:v>10.33</c:v>
                </c:pt>
                <c:pt idx="292">
                  <c:v>7.57</c:v>
                </c:pt>
                <c:pt idx="293">
                  <c:v>5.96</c:v>
                </c:pt>
                <c:pt idx="294">
                  <c:v>6.05</c:v>
                </c:pt>
                <c:pt idx="295">
                  <c:v>6.05</c:v>
                </c:pt>
                <c:pt idx="296">
                  <c:v>6.83</c:v>
                </c:pt>
                <c:pt idx="297">
                  <c:v>7.12</c:v>
                </c:pt>
                <c:pt idx="298">
                  <c:v>5.87</c:v>
                </c:pt>
                <c:pt idx="299">
                  <c:v>3.85</c:v>
                </c:pt>
                <c:pt idx="300">
                  <c:v>3.85</c:v>
                </c:pt>
                <c:pt idx="301">
                  <c:v>2.2400000000000002</c:v>
                </c:pt>
                <c:pt idx="302">
                  <c:v>1.08</c:v>
                </c:pt>
                <c:pt idx="303">
                  <c:v>0.76</c:v>
                </c:pt>
                <c:pt idx="304">
                  <c:v>0.76</c:v>
                </c:pt>
                <c:pt idx="305">
                  <c:v>0.79</c:v>
                </c:pt>
                <c:pt idx="306">
                  <c:v>1.17</c:v>
                </c:pt>
                <c:pt idx="307">
                  <c:v>2.64</c:v>
                </c:pt>
                <c:pt idx="308">
                  <c:v>5.09</c:v>
                </c:pt>
                <c:pt idx="309">
                  <c:v>5.09</c:v>
                </c:pt>
                <c:pt idx="310">
                  <c:v>7.41</c:v>
                </c:pt>
                <c:pt idx="311">
                  <c:v>9.34</c:v>
                </c:pt>
                <c:pt idx="312">
                  <c:v>9.82</c:v>
                </c:pt>
                <c:pt idx="313">
                  <c:v>9.82</c:v>
                </c:pt>
                <c:pt idx="314">
                  <c:v>10.08</c:v>
                </c:pt>
                <c:pt idx="315">
                  <c:v>10.89</c:v>
                </c:pt>
                <c:pt idx="316">
                  <c:v>12.02</c:v>
                </c:pt>
                <c:pt idx="317">
                  <c:v>14.34</c:v>
                </c:pt>
                <c:pt idx="318">
                  <c:v>14.34</c:v>
                </c:pt>
                <c:pt idx="319">
                  <c:v>18.010000000000002</c:v>
                </c:pt>
                <c:pt idx="320">
                  <c:v>19.32</c:v>
                </c:pt>
                <c:pt idx="321">
                  <c:v>16.760000000000002</c:v>
                </c:pt>
                <c:pt idx="322">
                  <c:v>16.760000000000002</c:v>
                </c:pt>
                <c:pt idx="323">
                  <c:v>12.61</c:v>
                </c:pt>
                <c:pt idx="324">
                  <c:v>9.67</c:v>
                </c:pt>
                <c:pt idx="325">
                  <c:v>9.33</c:v>
                </c:pt>
                <c:pt idx="326">
                  <c:v>11.18</c:v>
                </c:pt>
                <c:pt idx="327">
                  <c:v>11.18</c:v>
                </c:pt>
                <c:pt idx="328">
                  <c:v>13.19</c:v>
                </c:pt>
                <c:pt idx="329">
                  <c:v>14.11</c:v>
                </c:pt>
                <c:pt idx="330">
                  <c:v>13.79</c:v>
                </c:pt>
                <c:pt idx="331">
                  <c:v>12.29</c:v>
                </c:pt>
                <c:pt idx="332">
                  <c:v>12.29</c:v>
                </c:pt>
                <c:pt idx="333">
                  <c:v>9.8699999999999992</c:v>
                </c:pt>
                <c:pt idx="334">
                  <c:v>7.06</c:v>
                </c:pt>
                <c:pt idx="335">
                  <c:v>4.29</c:v>
                </c:pt>
                <c:pt idx="336">
                  <c:v>4.29</c:v>
                </c:pt>
                <c:pt idx="337">
                  <c:v>1.53</c:v>
                </c:pt>
                <c:pt idx="338">
                  <c:v>-0.97</c:v>
                </c:pt>
                <c:pt idx="339">
                  <c:v>-0.51</c:v>
                </c:pt>
                <c:pt idx="340">
                  <c:v>-1.31</c:v>
                </c:pt>
                <c:pt idx="341">
                  <c:v>-1.31</c:v>
                </c:pt>
                <c:pt idx="342">
                  <c:v>-2.29</c:v>
                </c:pt>
                <c:pt idx="343">
                  <c:v>-2.34</c:v>
                </c:pt>
                <c:pt idx="344">
                  <c:v>-3.55</c:v>
                </c:pt>
                <c:pt idx="345">
                  <c:v>-3.55</c:v>
                </c:pt>
                <c:pt idx="346">
                  <c:v>-2.08</c:v>
                </c:pt>
                <c:pt idx="347">
                  <c:v>-1.79</c:v>
                </c:pt>
                <c:pt idx="348">
                  <c:v>-1.56</c:v>
                </c:pt>
                <c:pt idx="349">
                  <c:v>-1.1000000000000001</c:v>
                </c:pt>
                <c:pt idx="350">
                  <c:v>-1.1000000000000001</c:v>
                </c:pt>
                <c:pt idx="351">
                  <c:v>-0.69</c:v>
                </c:pt>
                <c:pt idx="352">
                  <c:v>-0.26</c:v>
                </c:pt>
                <c:pt idx="353">
                  <c:v>0.25</c:v>
                </c:pt>
                <c:pt idx="354">
                  <c:v>0.78</c:v>
                </c:pt>
                <c:pt idx="355">
                  <c:v>0.78</c:v>
                </c:pt>
                <c:pt idx="356">
                  <c:v>1.26</c:v>
                </c:pt>
                <c:pt idx="357">
                  <c:v>1.57</c:v>
                </c:pt>
                <c:pt idx="358">
                  <c:v>1.98</c:v>
                </c:pt>
                <c:pt idx="359">
                  <c:v>1.98</c:v>
                </c:pt>
                <c:pt idx="360">
                  <c:v>1.93</c:v>
                </c:pt>
                <c:pt idx="361">
                  <c:v>2.25</c:v>
                </c:pt>
                <c:pt idx="362">
                  <c:v>2.5</c:v>
                </c:pt>
                <c:pt idx="363">
                  <c:v>2.6</c:v>
                </c:pt>
                <c:pt idx="364">
                  <c:v>2.6</c:v>
                </c:pt>
                <c:pt idx="365">
                  <c:v>2.54</c:v>
                </c:pt>
                <c:pt idx="366">
                  <c:v>2.48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2.4900000000000002</c:v>
                </c:pt>
                <c:pt idx="370">
                  <c:v>2.4</c:v>
                </c:pt>
                <c:pt idx="371">
                  <c:v>2.81</c:v>
                </c:pt>
                <c:pt idx="372">
                  <c:v>3.08</c:v>
                </c:pt>
                <c:pt idx="373">
                  <c:v>3.08</c:v>
                </c:pt>
                <c:pt idx="374">
                  <c:v>3.33</c:v>
                </c:pt>
                <c:pt idx="375">
                  <c:v>3.73</c:v>
                </c:pt>
                <c:pt idx="376">
                  <c:v>3.34</c:v>
                </c:pt>
                <c:pt idx="377">
                  <c:v>3.34</c:v>
                </c:pt>
                <c:pt idx="378">
                  <c:v>2.77</c:v>
                </c:pt>
                <c:pt idx="379">
                  <c:v>3.27</c:v>
                </c:pt>
                <c:pt idx="380">
                  <c:v>3.04</c:v>
                </c:pt>
                <c:pt idx="381">
                  <c:v>2.2200000000000002</c:v>
                </c:pt>
                <c:pt idx="382">
                  <c:v>2.2200000000000002</c:v>
                </c:pt>
                <c:pt idx="383">
                  <c:v>2.52</c:v>
                </c:pt>
                <c:pt idx="384">
                  <c:v>2.5499999999999998</c:v>
                </c:pt>
                <c:pt idx="385">
                  <c:v>2.09</c:v>
                </c:pt>
                <c:pt idx="386">
                  <c:v>2.59</c:v>
                </c:pt>
                <c:pt idx="387">
                  <c:v>2.59</c:v>
                </c:pt>
                <c:pt idx="388">
                  <c:v>2.56</c:v>
                </c:pt>
                <c:pt idx="389">
                  <c:v>2.5099999999999998</c:v>
                </c:pt>
                <c:pt idx="390">
                  <c:v>2.98</c:v>
                </c:pt>
                <c:pt idx="391">
                  <c:v>2.98</c:v>
                </c:pt>
                <c:pt idx="392">
                  <c:v>2.66</c:v>
                </c:pt>
                <c:pt idx="393">
                  <c:v>2.2999999999999998</c:v>
                </c:pt>
                <c:pt idx="394">
                  <c:v>2.69</c:v>
                </c:pt>
                <c:pt idx="395">
                  <c:v>2.42</c:v>
                </c:pt>
                <c:pt idx="396">
                  <c:v>2.42</c:v>
                </c:pt>
                <c:pt idx="397">
                  <c:v>2.91</c:v>
                </c:pt>
                <c:pt idx="398">
                  <c:v>2.5</c:v>
                </c:pt>
                <c:pt idx="399">
                  <c:v>2.77</c:v>
                </c:pt>
                <c:pt idx="400">
                  <c:v>2.77</c:v>
                </c:pt>
                <c:pt idx="401">
                  <c:v>2.46</c:v>
                </c:pt>
                <c:pt idx="402">
                  <c:v>2.4700000000000002</c:v>
                </c:pt>
                <c:pt idx="403">
                  <c:v>2.54</c:v>
                </c:pt>
                <c:pt idx="404">
                  <c:v>2.4700000000000002</c:v>
                </c:pt>
                <c:pt idx="405">
                  <c:v>2.4700000000000002</c:v>
                </c:pt>
                <c:pt idx="406">
                  <c:v>2.54</c:v>
                </c:pt>
                <c:pt idx="407">
                  <c:v>2.4700000000000002</c:v>
                </c:pt>
                <c:pt idx="408">
                  <c:v>2.82</c:v>
                </c:pt>
                <c:pt idx="409">
                  <c:v>2.58</c:v>
                </c:pt>
                <c:pt idx="410">
                  <c:v>2.58</c:v>
                </c:pt>
                <c:pt idx="411">
                  <c:v>2.2799999999999998</c:v>
                </c:pt>
                <c:pt idx="412">
                  <c:v>2.63</c:v>
                </c:pt>
                <c:pt idx="413">
                  <c:v>2.48</c:v>
                </c:pt>
                <c:pt idx="414">
                  <c:v>2.48</c:v>
                </c:pt>
                <c:pt idx="415">
                  <c:v>2.62</c:v>
                </c:pt>
                <c:pt idx="416">
                  <c:v>2.5</c:v>
                </c:pt>
                <c:pt idx="417">
                  <c:v>2.12</c:v>
                </c:pt>
                <c:pt idx="418">
                  <c:v>2.57</c:v>
                </c:pt>
                <c:pt idx="419">
                  <c:v>2.57</c:v>
                </c:pt>
                <c:pt idx="420">
                  <c:v>2.33</c:v>
                </c:pt>
                <c:pt idx="421">
                  <c:v>2.61</c:v>
                </c:pt>
                <c:pt idx="422">
                  <c:v>2.4300000000000002</c:v>
                </c:pt>
                <c:pt idx="423">
                  <c:v>2.4300000000000002</c:v>
                </c:pt>
                <c:pt idx="424">
                  <c:v>2.65</c:v>
                </c:pt>
                <c:pt idx="425">
                  <c:v>2.5099999999999998</c:v>
                </c:pt>
                <c:pt idx="426">
                  <c:v>2.82</c:v>
                </c:pt>
                <c:pt idx="427">
                  <c:v>2.58</c:v>
                </c:pt>
                <c:pt idx="428">
                  <c:v>2.58</c:v>
                </c:pt>
                <c:pt idx="429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D-4774-9B3F-601ED377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27664"/>
        <c:axId val="292026024"/>
      </c:scatterChart>
      <c:valAx>
        <c:axId val="2920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6024"/>
        <c:crosses val="autoZero"/>
        <c:crossBetween val="midCat"/>
      </c:valAx>
      <c:valAx>
        <c:axId val="2920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Manual!$C$2:$C$277</c:f>
              <c:numCache>
                <c:formatCode>General</c:formatCode>
                <c:ptCount val="276"/>
                <c:pt idx="0">
                  <c:v>1.1399999999999999</c:v>
                </c:pt>
                <c:pt idx="1">
                  <c:v>1.21</c:v>
                </c:pt>
                <c:pt idx="2">
                  <c:v>1.37</c:v>
                </c:pt>
                <c:pt idx="3">
                  <c:v>1.57</c:v>
                </c:pt>
                <c:pt idx="4">
                  <c:v>1.33</c:v>
                </c:pt>
                <c:pt idx="5">
                  <c:v>1.23</c:v>
                </c:pt>
                <c:pt idx="6">
                  <c:v>1.23</c:v>
                </c:pt>
                <c:pt idx="7">
                  <c:v>1.1399999999999999</c:v>
                </c:pt>
                <c:pt idx="8">
                  <c:v>1.28</c:v>
                </c:pt>
                <c:pt idx="9">
                  <c:v>0.99</c:v>
                </c:pt>
                <c:pt idx="10">
                  <c:v>0.88</c:v>
                </c:pt>
                <c:pt idx="11">
                  <c:v>0.72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0.41</c:v>
                </c:pt>
                <c:pt idx="15">
                  <c:v>0.45</c:v>
                </c:pt>
                <c:pt idx="16">
                  <c:v>0.68</c:v>
                </c:pt>
                <c:pt idx="17">
                  <c:v>0.72</c:v>
                </c:pt>
                <c:pt idx="18">
                  <c:v>0.88</c:v>
                </c:pt>
                <c:pt idx="19">
                  <c:v>0.88</c:v>
                </c:pt>
                <c:pt idx="20">
                  <c:v>0.55000000000000004</c:v>
                </c:pt>
                <c:pt idx="21">
                  <c:v>0.33</c:v>
                </c:pt>
                <c:pt idx="22">
                  <c:v>0.12</c:v>
                </c:pt>
                <c:pt idx="23">
                  <c:v>-0.56999999999999995</c:v>
                </c:pt>
                <c:pt idx="24">
                  <c:v>-1.03</c:v>
                </c:pt>
                <c:pt idx="25">
                  <c:v>-0.3</c:v>
                </c:pt>
                <c:pt idx="26">
                  <c:v>1.66</c:v>
                </c:pt>
                <c:pt idx="27">
                  <c:v>3.2</c:v>
                </c:pt>
                <c:pt idx="28">
                  <c:v>4.62</c:v>
                </c:pt>
                <c:pt idx="29">
                  <c:v>5.96</c:v>
                </c:pt>
                <c:pt idx="30">
                  <c:v>6.71</c:v>
                </c:pt>
                <c:pt idx="31">
                  <c:v>7.55</c:v>
                </c:pt>
                <c:pt idx="32">
                  <c:v>9.0399999999999991</c:v>
                </c:pt>
                <c:pt idx="33">
                  <c:v>9.33</c:v>
                </c:pt>
                <c:pt idx="34">
                  <c:v>9.49</c:v>
                </c:pt>
                <c:pt idx="35">
                  <c:v>9.7200000000000006</c:v>
                </c:pt>
                <c:pt idx="36">
                  <c:v>9.61</c:v>
                </c:pt>
                <c:pt idx="37">
                  <c:v>9.5399999999999991</c:v>
                </c:pt>
                <c:pt idx="38">
                  <c:v>9.1300000000000008</c:v>
                </c:pt>
                <c:pt idx="39">
                  <c:v>9.2799999999999994</c:v>
                </c:pt>
                <c:pt idx="40">
                  <c:v>9.9600000000000009</c:v>
                </c:pt>
                <c:pt idx="41">
                  <c:v>10.81</c:v>
                </c:pt>
                <c:pt idx="42">
                  <c:v>10.81</c:v>
                </c:pt>
                <c:pt idx="43">
                  <c:v>11.06</c:v>
                </c:pt>
                <c:pt idx="44">
                  <c:v>10.92</c:v>
                </c:pt>
                <c:pt idx="45">
                  <c:v>10.38</c:v>
                </c:pt>
                <c:pt idx="46">
                  <c:v>10.02</c:v>
                </c:pt>
                <c:pt idx="47">
                  <c:v>10.19</c:v>
                </c:pt>
                <c:pt idx="48">
                  <c:v>10.37</c:v>
                </c:pt>
                <c:pt idx="49">
                  <c:v>10.07</c:v>
                </c:pt>
                <c:pt idx="50">
                  <c:v>10.02</c:v>
                </c:pt>
                <c:pt idx="51">
                  <c:v>9.7899999999999991</c:v>
                </c:pt>
                <c:pt idx="52">
                  <c:v>9.41</c:v>
                </c:pt>
                <c:pt idx="53">
                  <c:v>9.5299999999999994</c:v>
                </c:pt>
                <c:pt idx="54">
                  <c:v>9.65</c:v>
                </c:pt>
                <c:pt idx="55">
                  <c:v>9.5</c:v>
                </c:pt>
                <c:pt idx="56">
                  <c:v>9.5500000000000007</c:v>
                </c:pt>
                <c:pt idx="57">
                  <c:v>9.4600000000000009</c:v>
                </c:pt>
                <c:pt idx="58">
                  <c:v>10.09</c:v>
                </c:pt>
                <c:pt idx="59">
                  <c:v>10.4</c:v>
                </c:pt>
                <c:pt idx="60">
                  <c:v>10.26</c:v>
                </c:pt>
                <c:pt idx="61">
                  <c:v>9</c:v>
                </c:pt>
                <c:pt idx="62">
                  <c:v>9.98</c:v>
                </c:pt>
                <c:pt idx="63">
                  <c:v>10.18</c:v>
                </c:pt>
                <c:pt idx="64">
                  <c:v>10.96</c:v>
                </c:pt>
                <c:pt idx="65">
                  <c:v>10.75</c:v>
                </c:pt>
                <c:pt idx="66">
                  <c:v>10.94</c:v>
                </c:pt>
                <c:pt idx="67">
                  <c:v>11.08</c:v>
                </c:pt>
                <c:pt idx="68">
                  <c:v>11.24</c:v>
                </c:pt>
                <c:pt idx="69">
                  <c:v>11.39</c:v>
                </c:pt>
                <c:pt idx="70">
                  <c:v>11.01</c:v>
                </c:pt>
                <c:pt idx="71">
                  <c:v>10.9</c:v>
                </c:pt>
                <c:pt idx="72">
                  <c:v>11.06</c:v>
                </c:pt>
                <c:pt idx="73">
                  <c:v>11.3</c:v>
                </c:pt>
                <c:pt idx="74">
                  <c:v>11.57</c:v>
                </c:pt>
                <c:pt idx="75">
                  <c:v>11.83</c:v>
                </c:pt>
                <c:pt idx="76">
                  <c:v>11.68</c:v>
                </c:pt>
                <c:pt idx="77">
                  <c:v>11.67</c:v>
                </c:pt>
                <c:pt idx="78">
                  <c:v>11.77</c:v>
                </c:pt>
                <c:pt idx="79">
                  <c:v>11.63</c:v>
                </c:pt>
                <c:pt idx="80">
                  <c:v>11.44</c:v>
                </c:pt>
                <c:pt idx="81">
                  <c:v>11.3</c:v>
                </c:pt>
                <c:pt idx="82">
                  <c:v>11.22</c:v>
                </c:pt>
                <c:pt idx="83">
                  <c:v>11.26</c:v>
                </c:pt>
                <c:pt idx="84">
                  <c:v>11.58</c:v>
                </c:pt>
                <c:pt idx="85">
                  <c:v>11.67</c:v>
                </c:pt>
                <c:pt idx="86">
                  <c:v>11.64</c:v>
                </c:pt>
                <c:pt idx="87">
                  <c:v>11.4</c:v>
                </c:pt>
                <c:pt idx="88">
                  <c:v>11.37</c:v>
                </c:pt>
                <c:pt idx="89">
                  <c:v>11.29</c:v>
                </c:pt>
                <c:pt idx="90">
                  <c:v>11.09</c:v>
                </c:pt>
                <c:pt idx="91">
                  <c:v>11.01</c:v>
                </c:pt>
                <c:pt idx="92">
                  <c:v>10.81</c:v>
                </c:pt>
                <c:pt idx="93">
                  <c:v>10.050000000000001</c:v>
                </c:pt>
                <c:pt idx="94">
                  <c:v>9.74</c:v>
                </c:pt>
                <c:pt idx="95">
                  <c:v>9.92</c:v>
                </c:pt>
                <c:pt idx="96">
                  <c:v>10.28</c:v>
                </c:pt>
                <c:pt idx="97">
                  <c:v>9.6999999999999993</c:v>
                </c:pt>
                <c:pt idx="98">
                  <c:v>9.18</c:v>
                </c:pt>
                <c:pt idx="99">
                  <c:v>8.56</c:v>
                </c:pt>
                <c:pt idx="100">
                  <c:v>7.93</c:v>
                </c:pt>
                <c:pt idx="101">
                  <c:v>7.46</c:v>
                </c:pt>
                <c:pt idx="102">
                  <c:v>6.82</c:v>
                </c:pt>
                <c:pt idx="103">
                  <c:v>6.43</c:v>
                </c:pt>
                <c:pt idx="104">
                  <c:v>6.24</c:v>
                </c:pt>
                <c:pt idx="105">
                  <c:v>6.34</c:v>
                </c:pt>
                <c:pt idx="106">
                  <c:v>6.81</c:v>
                </c:pt>
                <c:pt idx="107">
                  <c:v>7.1</c:v>
                </c:pt>
                <c:pt idx="108">
                  <c:v>7.44</c:v>
                </c:pt>
                <c:pt idx="109">
                  <c:v>7.75</c:v>
                </c:pt>
                <c:pt idx="110">
                  <c:v>8.31</c:v>
                </c:pt>
                <c:pt idx="111">
                  <c:v>8.56</c:v>
                </c:pt>
                <c:pt idx="112">
                  <c:v>8.9</c:v>
                </c:pt>
                <c:pt idx="113">
                  <c:v>9.17</c:v>
                </c:pt>
                <c:pt idx="114">
                  <c:v>9.3699999999999992</c:v>
                </c:pt>
                <c:pt idx="115">
                  <c:v>9.5500000000000007</c:v>
                </c:pt>
                <c:pt idx="116">
                  <c:v>9.42</c:v>
                </c:pt>
                <c:pt idx="117">
                  <c:v>9.41</c:v>
                </c:pt>
                <c:pt idx="118">
                  <c:v>9.67</c:v>
                </c:pt>
                <c:pt idx="119">
                  <c:v>9.89</c:v>
                </c:pt>
                <c:pt idx="120">
                  <c:v>10.37</c:v>
                </c:pt>
                <c:pt idx="121">
                  <c:v>10.37</c:v>
                </c:pt>
                <c:pt idx="122">
                  <c:v>10.5</c:v>
                </c:pt>
                <c:pt idx="123">
                  <c:v>10.8</c:v>
                </c:pt>
                <c:pt idx="124">
                  <c:v>11.06</c:v>
                </c:pt>
                <c:pt idx="125">
                  <c:v>10.99</c:v>
                </c:pt>
                <c:pt idx="126">
                  <c:v>10.66</c:v>
                </c:pt>
                <c:pt idx="127">
                  <c:v>10.88</c:v>
                </c:pt>
                <c:pt idx="128">
                  <c:v>11.14</c:v>
                </c:pt>
                <c:pt idx="129">
                  <c:v>11.21</c:v>
                </c:pt>
                <c:pt idx="130">
                  <c:v>11.24</c:v>
                </c:pt>
                <c:pt idx="131">
                  <c:v>11.13</c:v>
                </c:pt>
                <c:pt idx="132">
                  <c:v>10.28</c:v>
                </c:pt>
                <c:pt idx="133">
                  <c:v>9.51</c:v>
                </c:pt>
                <c:pt idx="134">
                  <c:v>8.57</c:v>
                </c:pt>
                <c:pt idx="135">
                  <c:v>7.47</c:v>
                </c:pt>
                <c:pt idx="136">
                  <c:v>6.13</c:v>
                </c:pt>
                <c:pt idx="137">
                  <c:v>6.68</c:v>
                </c:pt>
                <c:pt idx="138">
                  <c:v>8.25</c:v>
                </c:pt>
                <c:pt idx="139">
                  <c:v>8.92</c:v>
                </c:pt>
                <c:pt idx="140">
                  <c:v>9.23</c:v>
                </c:pt>
                <c:pt idx="141">
                  <c:v>9.49</c:v>
                </c:pt>
                <c:pt idx="142">
                  <c:v>10</c:v>
                </c:pt>
                <c:pt idx="143">
                  <c:v>10.73</c:v>
                </c:pt>
                <c:pt idx="144">
                  <c:v>13.01</c:v>
                </c:pt>
                <c:pt idx="145">
                  <c:v>13.24</c:v>
                </c:pt>
                <c:pt idx="146">
                  <c:v>12.93</c:v>
                </c:pt>
                <c:pt idx="147">
                  <c:v>11.53</c:v>
                </c:pt>
                <c:pt idx="148">
                  <c:v>10.050000000000001</c:v>
                </c:pt>
                <c:pt idx="149">
                  <c:v>9.08</c:v>
                </c:pt>
                <c:pt idx="150">
                  <c:v>8.9700000000000006</c:v>
                </c:pt>
                <c:pt idx="151">
                  <c:v>9.7100000000000009</c:v>
                </c:pt>
                <c:pt idx="152">
                  <c:v>10.54</c:v>
                </c:pt>
                <c:pt idx="153">
                  <c:v>11.03</c:v>
                </c:pt>
                <c:pt idx="154">
                  <c:v>11.59</c:v>
                </c:pt>
                <c:pt idx="155">
                  <c:v>11.98</c:v>
                </c:pt>
                <c:pt idx="156">
                  <c:v>12.12</c:v>
                </c:pt>
                <c:pt idx="157">
                  <c:v>11.99</c:v>
                </c:pt>
                <c:pt idx="158">
                  <c:v>11.6</c:v>
                </c:pt>
                <c:pt idx="159">
                  <c:v>11.08</c:v>
                </c:pt>
                <c:pt idx="160">
                  <c:v>10.47</c:v>
                </c:pt>
                <c:pt idx="161">
                  <c:v>8.75</c:v>
                </c:pt>
                <c:pt idx="162">
                  <c:v>7.55</c:v>
                </c:pt>
                <c:pt idx="163">
                  <c:v>7.55</c:v>
                </c:pt>
                <c:pt idx="164">
                  <c:v>6.81</c:v>
                </c:pt>
                <c:pt idx="165">
                  <c:v>6.5</c:v>
                </c:pt>
                <c:pt idx="166">
                  <c:v>4.9400000000000004</c:v>
                </c:pt>
                <c:pt idx="167">
                  <c:v>4.8</c:v>
                </c:pt>
                <c:pt idx="168">
                  <c:v>5.87</c:v>
                </c:pt>
                <c:pt idx="169">
                  <c:v>7.32</c:v>
                </c:pt>
                <c:pt idx="170">
                  <c:v>8.92</c:v>
                </c:pt>
                <c:pt idx="171">
                  <c:v>10.32</c:v>
                </c:pt>
                <c:pt idx="172">
                  <c:v>11.96</c:v>
                </c:pt>
                <c:pt idx="173">
                  <c:v>12</c:v>
                </c:pt>
                <c:pt idx="174">
                  <c:v>11.5</c:v>
                </c:pt>
                <c:pt idx="175">
                  <c:v>10.66</c:v>
                </c:pt>
                <c:pt idx="176">
                  <c:v>9.84</c:v>
                </c:pt>
                <c:pt idx="177">
                  <c:v>7.58</c:v>
                </c:pt>
                <c:pt idx="178">
                  <c:v>6.53</c:v>
                </c:pt>
                <c:pt idx="179">
                  <c:v>5.48</c:v>
                </c:pt>
                <c:pt idx="180">
                  <c:v>3.77</c:v>
                </c:pt>
                <c:pt idx="181">
                  <c:v>1.42</c:v>
                </c:pt>
                <c:pt idx="182">
                  <c:v>0.44</c:v>
                </c:pt>
                <c:pt idx="183">
                  <c:v>0.61</c:v>
                </c:pt>
                <c:pt idx="184">
                  <c:v>0.44</c:v>
                </c:pt>
                <c:pt idx="185">
                  <c:v>0.83</c:v>
                </c:pt>
                <c:pt idx="186">
                  <c:v>2.1</c:v>
                </c:pt>
                <c:pt idx="187">
                  <c:v>3.83</c:v>
                </c:pt>
                <c:pt idx="188">
                  <c:v>5.56</c:v>
                </c:pt>
                <c:pt idx="189">
                  <c:v>7.76</c:v>
                </c:pt>
                <c:pt idx="190">
                  <c:v>7.94</c:v>
                </c:pt>
                <c:pt idx="191">
                  <c:v>8.2799999999999994</c:v>
                </c:pt>
                <c:pt idx="192">
                  <c:v>8.1</c:v>
                </c:pt>
                <c:pt idx="193">
                  <c:v>7.36</c:v>
                </c:pt>
                <c:pt idx="194">
                  <c:v>6.7</c:v>
                </c:pt>
                <c:pt idx="195">
                  <c:v>6.85</c:v>
                </c:pt>
                <c:pt idx="196">
                  <c:v>7.47</c:v>
                </c:pt>
                <c:pt idx="197">
                  <c:v>7.91</c:v>
                </c:pt>
                <c:pt idx="198">
                  <c:v>8.3000000000000007</c:v>
                </c:pt>
                <c:pt idx="199">
                  <c:v>8.74</c:v>
                </c:pt>
                <c:pt idx="200">
                  <c:v>9.0500000000000007</c:v>
                </c:pt>
                <c:pt idx="201">
                  <c:v>9.16</c:v>
                </c:pt>
                <c:pt idx="202">
                  <c:v>8.8699999999999992</c:v>
                </c:pt>
                <c:pt idx="203">
                  <c:v>8.74</c:v>
                </c:pt>
                <c:pt idx="204">
                  <c:v>9.06</c:v>
                </c:pt>
                <c:pt idx="205">
                  <c:v>10.07</c:v>
                </c:pt>
                <c:pt idx="206">
                  <c:v>10.64</c:v>
                </c:pt>
                <c:pt idx="207">
                  <c:v>11.4</c:v>
                </c:pt>
                <c:pt idx="208">
                  <c:v>11.8</c:v>
                </c:pt>
                <c:pt idx="209">
                  <c:v>11.96</c:v>
                </c:pt>
                <c:pt idx="210">
                  <c:v>11.75</c:v>
                </c:pt>
                <c:pt idx="211">
                  <c:v>11.9</c:v>
                </c:pt>
                <c:pt idx="212">
                  <c:v>11.14</c:v>
                </c:pt>
                <c:pt idx="213">
                  <c:v>10.050000000000001</c:v>
                </c:pt>
                <c:pt idx="214">
                  <c:v>9.09</c:v>
                </c:pt>
                <c:pt idx="215">
                  <c:v>8.6300000000000008</c:v>
                </c:pt>
                <c:pt idx="216">
                  <c:v>8.65</c:v>
                </c:pt>
                <c:pt idx="217">
                  <c:v>8.26</c:v>
                </c:pt>
                <c:pt idx="218">
                  <c:v>8.27</c:v>
                </c:pt>
                <c:pt idx="219">
                  <c:v>8.9600000000000009</c:v>
                </c:pt>
                <c:pt idx="220">
                  <c:v>9.57</c:v>
                </c:pt>
                <c:pt idx="221">
                  <c:v>10.28</c:v>
                </c:pt>
                <c:pt idx="222">
                  <c:v>10.95</c:v>
                </c:pt>
                <c:pt idx="223">
                  <c:v>11.46</c:v>
                </c:pt>
                <c:pt idx="224">
                  <c:v>11.48</c:v>
                </c:pt>
                <c:pt idx="225">
                  <c:v>11.1</c:v>
                </c:pt>
                <c:pt idx="226">
                  <c:v>10.5</c:v>
                </c:pt>
                <c:pt idx="227">
                  <c:v>9.76</c:v>
                </c:pt>
                <c:pt idx="228">
                  <c:v>9.02</c:v>
                </c:pt>
                <c:pt idx="229">
                  <c:v>8.01</c:v>
                </c:pt>
                <c:pt idx="230">
                  <c:v>5.67</c:v>
                </c:pt>
                <c:pt idx="231">
                  <c:v>5.16</c:v>
                </c:pt>
                <c:pt idx="232">
                  <c:v>4.8099999999999996</c:v>
                </c:pt>
                <c:pt idx="233">
                  <c:v>4.22</c:v>
                </c:pt>
                <c:pt idx="234">
                  <c:v>2.91</c:v>
                </c:pt>
                <c:pt idx="235">
                  <c:v>1.31</c:v>
                </c:pt>
                <c:pt idx="236">
                  <c:v>0.23</c:v>
                </c:pt>
                <c:pt idx="237">
                  <c:v>0.25</c:v>
                </c:pt>
                <c:pt idx="238">
                  <c:v>2.0299999999999998</c:v>
                </c:pt>
                <c:pt idx="239">
                  <c:v>0.65</c:v>
                </c:pt>
                <c:pt idx="240">
                  <c:v>1.0900000000000001</c:v>
                </c:pt>
                <c:pt idx="241">
                  <c:v>1.69</c:v>
                </c:pt>
                <c:pt idx="242">
                  <c:v>2.06</c:v>
                </c:pt>
                <c:pt idx="243">
                  <c:v>2.23</c:v>
                </c:pt>
                <c:pt idx="244">
                  <c:v>1.84</c:v>
                </c:pt>
                <c:pt idx="245">
                  <c:v>1.54</c:v>
                </c:pt>
                <c:pt idx="246">
                  <c:v>1.1499999999999999</c:v>
                </c:pt>
                <c:pt idx="247">
                  <c:v>0.93</c:v>
                </c:pt>
                <c:pt idx="248">
                  <c:v>1.34</c:v>
                </c:pt>
                <c:pt idx="249">
                  <c:v>0.97</c:v>
                </c:pt>
                <c:pt idx="250">
                  <c:v>1.1200000000000001</c:v>
                </c:pt>
                <c:pt idx="251">
                  <c:v>1.43</c:v>
                </c:pt>
                <c:pt idx="252">
                  <c:v>1.07</c:v>
                </c:pt>
                <c:pt idx="253">
                  <c:v>1.07</c:v>
                </c:pt>
                <c:pt idx="254">
                  <c:v>1.55</c:v>
                </c:pt>
                <c:pt idx="255">
                  <c:v>2.04</c:v>
                </c:pt>
                <c:pt idx="256">
                  <c:v>1.68</c:v>
                </c:pt>
                <c:pt idx="257">
                  <c:v>2.13</c:v>
                </c:pt>
                <c:pt idx="258">
                  <c:v>2.13</c:v>
                </c:pt>
                <c:pt idx="259">
                  <c:v>1.76</c:v>
                </c:pt>
                <c:pt idx="260">
                  <c:v>1.47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1.37</c:v>
                </c:pt>
                <c:pt idx="264">
                  <c:v>1.56</c:v>
                </c:pt>
                <c:pt idx="265">
                  <c:v>1.19</c:v>
                </c:pt>
                <c:pt idx="266">
                  <c:v>1.46</c:v>
                </c:pt>
                <c:pt idx="267">
                  <c:v>1.46</c:v>
                </c:pt>
                <c:pt idx="268">
                  <c:v>1.07</c:v>
                </c:pt>
                <c:pt idx="269">
                  <c:v>0.66</c:v>
                </c:pt>
                <c:pt idx="270">
                  <c:v>1.08</c:v>
                </c:pt>
                <c:pt idx="271">
                  <c:v>1.08</c:v>
                </c:pt>
                <c:pt idx="272">
                  <c:v>1.51</c:v>
                </c:pt>
                <c:pt idx="273">
                  <c:v>1.67</c:v>
                </c:pt>
                <c:pt idx="274">
                  <c:v>1.28</c:v>
                </c:pt>
                <c:pt idx="275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4198-A42D-EFA931A0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89448"/>
        <c:axId val="422788464"/>
      </c:scatterChart>
      <c:valAx>
        <c:axId val="42278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8464"/>
        <c:crosses val="autoZero"/>
        <c:crossBetween val="midCat"/>
      </c:valAx>
      <c:valAx>
        <c:axId val="4227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Manual!$D$2:$D$277</c:f>
              <c:numCache>
                <c:formatCode>General</c:formatCode>
                <c:ptCount val="276"/>
                <c:pt idx="0">
                  <c:v>51.74</c:v>
                </c:pt>
                <c:pt idx="1">
                  <c:v>51.77</c:v>
                </c:pt>
                <c:pt idx="2">
                  <c:v>51.79</c:v>
                </c:pt>
                <c:pt idx="3">
                  <c:v>51.82</c:v>
                </c:pt>
                <c:pt idx="4">
                  <c:v>51.84</c:v>
                </c:pt>
                <c:pt idx="5">
                  <c:v>51.84</c:v>
                </c:pt>
                <c:pt idx="6">
                  <c:v>51.84</c:v>
                </c:pt>
                <c:pt idx="7">
                  <c:v>51.85</c:v>
                </c:pt>
                <c:pt idx="8">
                  <c:v>51.88</c:v>
                </c:pt>
                <c:pt idx="9">
                  <c:v>51.91</c:v>
                </c:pt>
                <c:pt idx="10">
                  <c:v>51.91</c:v>
                </c:pt>
                <c:pt idx="11">
                  <c:v>51.91</c:v>
                </c:pt>
                <c:pt idx="12">
                  <c:v>52.01</c:v>
                </c:pt>
                <c:pt idx="13">
                  <c:v>52.16</c:v>
                </c:pt>
                <c:pt idx="14">
                  <c:v>52.17</c:v>
                </c:pt>
                <c:pt idx="15">
                  <c:v>52.1</c:v>
                </c:pt>
                <c:pt idx="16">
                  <c:v>52.11</c:v>
                </c:pt>
                <c:pt idx="17">
                  <c:v>52.18</c:v>
                </c:pt>
                <c:pt idx="18">
                  <c:v>52.19</c:v>
                </c:pt>
                <c:pt idx="19">
                  <c:v>52.19</c:v>
                </c:pt>
                <c:pt idx="20">
                  <c:v>52.2</c:v>
                </c:pt>
                <c:pt idx="21">
                  <c:v>52.22</c:v>
                </c:pt>
                <c:pt idx="22">
                  <c:v>52.22</c:v>
                </c:pt>
                <c:pt idx="23">
                  <c:v>52.09</c:v>
                </c:pt>
                <c:pt idx="24">
                  <c:v>51.54</c:v>
                </c:pt>
                <c:pt idx="25">
                  <c:v>50.61</c:v>
                </c:pt>
                <c:pt idx="26">
                  <c:v>49.36</c:v>
                </c:pt>
                <c:pt idx="27">
                  <c:v>49.36</c:v>
                </c:pt>
                <c:pt idx="28">
                  <c:v>49.74</c:v>
                </c:pt>
                <c:pt idx="29">
                  <c:v>50.37</c:v>
                </c:pt>
                <c:pt idx="30">
                  <c:v>51.09</c:v>
                </c:pt>
                <c:pt idx="31">
                  <c:v>51.83</c:v>
                </c:pt>
                <c:pt idx="32">
                  <c:v>53.44</c:v>
                </c:pt>
                <c:pt idx="33">
                  <c:v>54.08</c:v>
                </c:pt>
                <c:pt idx="34">
                  <c:v>54.39</c:v>
                </c:pt>
                <c:pt idx="35">
                  <c:v>54.47</c:v>
                </c:pt>
                <c:pt idx="36">
                  <c:v>54.11</c:v>
                </c:pt>
                <c:pt idx="37">
                  <c:v>53.55</c:v>
                </c:pt>
                <c:pt idx="38">
                  <c:v>53.16</c:v>
                </c:pt>
                <c:pt idx="39">
                  <c:v>53.22</c:v>
                </c:pt>
                <c:pt idx="40">
                  <c:v>53.35</c:v>
                </c:pt>
                <c:pt idx="41">
                  <c:v>53.75</c:v>
                </c:pt>
                <c:pt idx="42">
                  <c:v>53.75</c:v>
                </c:pt>
                <c:pt idx="43">
                  <c:v>53.84</c:v>
                </c:pt>
                <c:pt idx="44">
                  <c:v>53.64</c:v>
                </c:pt>
                <c:pt idx="45">
                  <c:v>53.02</c:v>
                </c:pt>
                <c:pt idx="46">
                  <c:v>51.76</c:v>
                </c:pt>
                <c:pt idx="47">
                  <c:v>51.29</c:v>
                </c:pt>
                <c:pt idx="48">
                  <c:v>51.08</c:v>
                </c:pt>
                <c:pt idx="49">
                  <c:v>50.74</c:v>
                </c:pt>
                <c:pt idx="50">
                  <c:v>50.33</c:v>
                </c:pt>
                <c:pt idx="51">
                  <c:v>49.84</c:v>
                </c:pt>
                <c:pt idx="52">
                  <c:v>49.21</c:v>
                </c:pt>
                <c:pt idx="53">
                  <c:v>49.08</c:v>
                </c:pt>
                <c:pt idx="54">
                  <c:v>48.96</c:v>
                </c:pt>
                <c:pt idx="55">
                  <c:v>49.07</c:v>
                </c:pt>
                <c:pt idx="56">
                  <c:v>49.03</c:v>
                </c:pt>
                <c:pt idx="57">
                  <c:v>48.82</c:v>
                </c:pt>
                <c:pt idx="58">
                  <c:v>48.59</c:v>
                </c:pt>
                <c:pt idx="59">
                  <c:v>48.97</c:v>
                </c:pt>
                <c:pt idx="60">
                  <c:v>49.37</c:v>
                </c:pt>
                <c:pt idx="61">
                  <c:v>49.6</c:v>
                </c:pt>
                <c:pt idx="62">
                  <c:v>49.83</c:v>
                </c:pt>
                <c:pt idx="63">
                  <c:v>50.01</c:v>
                </c:pt>
                <c:pt idx="64">
                  <c:v>50.03</c:v>
                </c:pt>
                <c:pt idx="65">
                  <c:v>49.97</c:v>
                </c:pt>
                <c:pt idx="66">
                  <c:v>49.96</c:v>
                </c:pt>
                <c:pt idx="67">
                  <c:v>50.2</c:v>
                </c:pt>
                <c:pt idx="68">
                  <c:v>50.57</c:v>
                </c:pt>
                <c:pt idx="69">
                  <c:v>50.91</c:v>
                </c:pt>
                <c:pt idx="70">
                  <c:v>50.86</c:v>
                </c:pt>
                <c:pt idx="71">
                  <c:v>50.64</c:v>
                </c:pt>
                <c:pt idx="72">
                  <c:v>50.46</c:v>
                </c:pt>
                <c:pt idx="73">
                  <c:v>50.34</c:v>
                </c:pt>
                <c:pt idx="74">
                  <c:v>50.31</c:v>
                </c:pt>
                <c:pt idx="75">
                  <c:v>50.19</c:v>
                </c:pt>
                <c:pt idx="76">
                  <c:v>49.83</c:v>
                </c:pt>
                <c:pt idx="77">
                  <c:v>49.46</c:v>
                </c:pt>
                <c:pt idx="78">
                  <c:v>49.05</c:v>
                </c:pt>
                <c:pt idx="79">
                  <c:v>48.56</c:v>
                </c:pt>
                <c:pt idx="80">
                  <c:v>47.71</c:v>
                </c:pt>
                <c:pt idx="81">
                  <c:v>45.7</c:v>
                </c:pt>
                <c:pt idx="82">
                  <c:v>45.07</c:v>
                </c:pt>
                <c:pt idx="83">
                  <c:v>44.71</c:v>
                </c:pt>
                <c:pt idx="84">
                  <c:v>44.61</c:v>
                </c:pt>
                <c:pt idx="85">
                  <c:v>44.77</c:v>
                </c:pt>
                <c:pt idx="86">
                  <c:v>44.81</c:v>
                </c:pt>
                <c:pt idx="87">
                  <c:v>44.94</c:v>
                </c:pt>
                <c:pt idx="88">
                  <c:v>45.04</c:v>
                </c:pt>
                <c:pt idx="89">
                  <c:v>45.25</c:v>
                </c:pt>
                <c:pt idx="90">
                  <c:v>45.47</c:v>
                </c:pt>
                <c:pt idx="91">
                  <c:v>45.63</c:v>
                </c:pt>
                <c:pt idx="92">
                  <c:v>45.82</c:v>
                </c:pt>
                <c:pt idx="93">
                  <c:v>45.57</c:v>
                </c:pt>
                <c:pt idx="94">
                  <c:v>45.49</c:v>
                </c:pt>
                <c:pt idx="95">
                  <c:v>45.5</c:v>
                </c:pt>
                <c:pt idx="96">
                  <c:v>45.71</c:v>
                </c:pt>
                <c:pt idx="97">
                  <c:v>45.88</c:v>
                </c:pt>
                <c:pt idx="98">
                  <c:v>46.03</c:v>
                </c:pt>
                <c:pt idx="99">
                  <c:v>46.24</c:v>
                </c:pt>
                <c:pt idx="100">
                  <c:v>46.24</c:v>
                </c:pt>
                <c:pt idx="101">
                  <c:v>46.58</c:v>
                </c:pt>
                <c:pt idx="102">
                  <c:v>46.68</c:v>
                </c:pt>
                <c:pt idx="103">
                  <c:v>46.66</c:v>
                </c:pt>
                <c:pt idx="104">
                  <c:v>46.6</c:v>
                </c:pt>
                <c:pt idx="105">
                  <c:v>46.55</c:v>
                </c:pt>
                <c:pt idx="106">
                  <c:v>46.67</c:v>
                </c:pt>
                <c:pt idx="107">
                  <c:v>46.89</c:v>
                </c:pt>
                <c:pt idx="108">
                  <c:v>47.24</c:v>
                </c:pt>
                <c:pt idx="109">
                  <c:v>47.59</c:v>
                </c:pt>
                <c:pt idx="110">
                  <c:v>48.25</c:v>
                </c:pt>
                <c:pt idx="111">
                  <c:v>48.68</c:v>
                </c:pt>
                <c:pt idx="112">
                  <c:v>49.05</c:v>
                </c:pt>
                <c:pt idx="113">
                  <c:v>49.29</c:v>
                </c:pt>
                <c:pt idx="114">
                  <c:v>49.5</c:v>
                </c:pt>
                <c:pt idx="115">
                  <c:v>49.71</c:v>
                </c:pt>
                <c:pt idx="116">
                  <c:v>49</c:v>
                </c:pt>
                <c:pt idx="117">
                  <c:v>50.07</c:v>
                </c:pt>
                <c:pt idx="118">
                  <c:v>50.12</c:v>
                </c:pt>
                <c:pt idx="119">
                  <c:v>50.1</c:v>
                </c:pt>
                <c:pt idx="120">
                  <c:v>50.52</c:v>
                </c:pt>
                <c:pt idx="121">
                  <c:v>50.52</c:v>
                </c:pt>
                <c:pt idx="122">
                  <c:v>50.9</c:v>
                </c:pt>
                <c:pt idx="123">
                  <c:v>51.19</c:v>
                </c:pt>
                <c:pt idx="124">
                  <c:v>51.39</c:v>
                </c:pt>
                <c:pt idx="125">
                  <c:v>51.36</c:v>
                </c:pt>
                <c:pt idx="126">
                  <c:v>51.55</c:v>
                </c:pt>
                <c:pt idx="127">
                  <c:v>51.71</c:v>
                </c:pt>
                <c:pt idx="128">
                  <c:v>51.92</c:v>
                </c:pt>
                <c:pt idx="129">
                  <c:v>52.14</c:v>
                </c:pt>
                <c:pt idx="130">
                  <c:v>51.68</c:v>
                </c:pt>
                <c:pt idx="131">
                  <c:v>51.14</c:v>
                </c:pt>
                <c:pt idx="132">
                  <c:v>50.41</c:v>
                </c:pt>
                <c:pt idx="133">
                  <c:v>50.08</c:v>
                </c:pt>
                <c:pt idx="134">
                  <c:v>49.71</c:v>
                </c:pt>
                <c:pt idx="135">
                  <c:v>49.3</c:v>
                </c:pt>
                <c:pt idx="136">
                  <c:v>48.65</c:v>
                </c:pt>
                <c:pt idx="137">
                  <c:v>48.54</c:v>
                </c:pt>
                <c:pt idx="138">
                  <c:v>49</c:v>
                </c:pt>
                <c:pt idx="139">
                  <c:v>48.98</c:v>
                </c:pt>
                <c:pt idx="140">
                  <c:v>49.11</c:v>
                </c:pt>
                <c:pt idx="141">
                  <c:v>49.39</c:v>
                </c:pt>
                <c:pt idx="142">
                  <c:v>49.71</c:v>
                </c:pt>
                <c:pt idx="143">
                  <c:v>50</c:v>
                </c:pt>
                <c:pt idx="144">
                  <c:v>50.78</c:v>
                </c:pt>
                <c:pt idx="145">
                  <c:v>50.82</c:v>
                </c:pt>
                <c:pt idx="146">
                  <c:v>50.75</c:v>
                </c:pt>
                <c:pt idx="147">
                  <c:v>50.24</c:v>
                </c:pt>
                <c:pt idx="148">
                  <c:v>49.63</c:v>
                </c:pt>
                <c:pt idx="149">
                  <c:v>49.08</c:v>
                </c:pt>
                <c:pt idx="150">
                  <c:v>48.34</c:v>
                </c:pt>
                <c:pt idx="151">
                  <c:v>48.24</c:v>
                </c:pt>
                <c:pt idx="152">
                  <c:v>48.28</c:v>
                </c:pt>
                <c:pt idx="153">
                  <c:v>48.11</c:v>
                </c:pt>
                <c:pt idx="154">
                  <c:v>47.64</c:v>
                </c:pt>
                <c:pt idx="155">
                  <c:v>47.45</c:v>
                </c:pt>
                <c:pt idx="156">
                  <c:v>47.32</c:v>
                </c:pt>
                <c:pt idx="157">
                  <c:v>47.11</c:v>
                </c:pt>
                <c:pt idx="158">
                  <c:v>46.71</c:v>
                </c:pt>
                <c:pt idx="159">
                  <c:v>46.3</c:v>
                </c:pt>
                <c:pt idx="160">
                  <c:v>46.04</c:v>
                </c:pt>
                <c:pt idx="161">
                  <c:v>45.2</c:v>
                </c:pt>
                <c:pt idx="162">
                  <c:v>44.29</c:v>
                </c:pt>
                <c:pt idx="163">
                  <c:v>44.29</c:v>
                </c:pt>
                <c:pt idx="164">
                  <c:v>43.38</c:v>
                </c:pt>
                <c:pt idx="165">
                  <c:v>42.97</c:v>
                </c:pt>
                <c:pt idx="166">
                  <c:v>43.03</c:v>
                </c:pt>
                <c:pt idx="167">
                  <c:v>42.78</c:v>
                </c:pt>
                <c:pt idx="168">
                  <c:v>42.59</c:v>
                </c:pt>
                <c:pt idx="169">
                  <c:v>42.89</c:v>
                </c:pt>
                <c:pt idx="170">
                  <c:v>43.67</c:v>
                </c:pt>
                <c:pt idx="171">
                  <c:v>44.67</c:v>
                </c:pt>
                <c:pt idx="172">
                  <c:v>46.83</c:v>
                </c:pt>
                <c:pt idx="173">
                  <c:v>47.65</c:v>
                </c:pt>
                <c:pt idx="174">
                  <c:v>48.26</c:v>
                </c:pt>
                <c:pt idx="175">
                  <c:v>48.71</c:v>
                </c:pt>
                <c:pt idx="176">
                  <c:v>49.29</c:v>
                </c:pt>
                <c:pt idx="177">
                  <c:v>50.19</c:v>
                </c:pt>
                <c:pt idx="178">
                  <c:v>50.14</c:v>
                </c:pt>
                <c:pt idx="179">
                  <c:v>49.72</c:v>
                </c:pt>
                <c:pt idx="180">
                  <c:v>49.18</c:v>
                </c:pt>
                <c:pt idx="181">
                  <c:v>48.64</c:v>
                </c:pt>
                <c:pt idx="182">
                  <c:v>48.93</c:v>
                </c:pt>
                <c:pt idx="183">
                  <c:v>50.91</c:v>
                </c:pt>
                <c:pt idx="184">
                  <c:v>51.08</c:v>
                </c:pt>
                <c:pt idx="185">
                  <c:v>50.79</c:v>
                </c:pt>
                <c:pt idx="186">
                  <c:v>50.45</c:v>
                </c:pt>
                <c:pt idx="187">
                  <c:v>50.14</c:v>
                </c:pt>
                <c:pt idx="188">
                  <c:v>49.95</c:v>
                </c:pt>
                <c:pt idx="189">
                  <c:v>50.09</c:v>
                </c:pt>
                <c:pt idx="190">
                  <c:v>50.16</c:v>
                </c:pt>
                <c:pt idx="191">
                  <c:v>50.13</c:v>
                </c:pt>
                <c:pt idx="192">
                  <c:v>49.91</c:v>
                </c:pt>
                <c:pt idx="193">
                  <c:v>49.46</c:v>
                </c:pt>
                <c:pt idx="194">
                  <c:v>49.11</c:v>
                </c:pt>
                <c:pt idx="195">
                  <c:v>49.16</c:v>
                </c:pt>
                <c:pt idx="196">
                  <c:v>49.36</c:v>
                </c:pt>
                <c:pt idx="197">
                  <c:v>49.59</c:v>
                </c:pt>
                <c:pt idx="198">
                  <c:v>49.83</c:v>
                </c:pt>
                <c:pt idx="199">
                  <c:v>50.21</c:v>
                </c:pt>
                <c:pt idx="200">
                  <c:v>50.71</c:v>
                </c:pt>
                <c:pt idx="201">
                  <c:v>51.01</c:v>
                </c:pt>
                <c:pt idx="202">
                  <c:v>50.69</c:v>
                </c:pt>
                <c:pt idx="203">
                  <c:v>50.35</c:v>
                </c:pt>
                <c:pt idx="204">
                  <c:v>50.07</c:v>
                </c:pt>
                <c:pt idx="205">
                  <c:v>50.1</c:v>
                </c:pt>
                <c:pt idx="206">
                  <c:v>50.17</c:v>
                </c:pt>
                <c:pt idx="207">
                  <c:v>50.3</c:v>
                </c:pt>
                <c:pt idx="208">
                  <c:v>50.3</c:v>
                </c:pt>
                <c:pt idx="209">
                  <c:v>49.96</c:v>
                </c:pt>
                <c:pt idx="210">
                  <c:v>49.5</c:v>
                </c:pt>
                <c:pt idx="211">
                  <c:v>49.23</c:v>
                </c:pt>
                <c:pt idx="212">
                  <c:v>49.63</c:v>
                </c:pt>
                <c:pt idx="213">
                  <c:v>49.18</c:v>
                </c:pt>
                <c:pt idx="214">
                  <c:v>48.49</c:v>
                </c:pt>
                <c:pt idx="215">
                  <c:v>47.94</c:v>
                </c:pt>
                <c:pt idx="216">
                  <c:v>47.7</c:v>
                </c:pt>
                <c:pt idx="217">
                  <c:v>47.9</c:v>
                </c:pt>
                <c:pt idx="218">
                  <c:v>49.27</c:v>
                </c:pt>
                <c:pt idx="219">
                  <c:v>50.17</c:v>
                </c:pt>
                <c:pt idx="220">
                  <c:v>50.82</c:v>
                </c:pt>
                <c:pt idx="221">
                  <c:v>51.07</c:v>
                </c:pt>
                <c:pt idx="222">
                  <c:v>50.93</c:v>
                </c:pt>
                <c:pt idx="223">
                  <c:v>50.9</c:v>
                </c:pt>
                <c:pt idx="224">
                  <c:v>50.63</c:v>
                </c:pt>
                <c:pt idx="225">
                  <c:v>50.46</c:v>
                </c:pt>
                <c:pt idx="226">
                  <c:v>50.28</c:v>
                </c:pt>
                <c:pt idx="227">
                  <c:v>50.05</c:v>
                </c:pt>
                <c:pt idx="228">
                  <c:v>50.04</c:v>
                </c:pt>
                <c:pt idx="229">
                  <c:v>50.07</c:v>
                </c:pt>
                <c:pt idx="230">
                  <c:v>50.95</c:v>
                </c:pt>
                <c:pt idx="231">
                  <c:v>51.57</c:v>
                </c:pt>
                <c:pt idx="232">
                  <c:v>52.18</c:v>
                </c:pt>
                <c:pt idx="233">
                  <c:v>52.73</c:v>
                </c:pt>
                <c:pt idx="234">
                  <c:v>53.04</c:v>
                </c:pt>
                <c:pt idx="235">
                  <c:v>52.74</c:v>
                </c:pt>
                <c:pt idx="236">
                  <c:v>52.41</c:v>
                </c:pt>
                <c:pt idx="237">
                  <c:v>52.03</c:v>
                </c:pt>
                <c:pt idx="238">
                  <c:v>51.68</c:v>
                </c:pt>
                <c:pt idx="239">
                  <c:v>51.95</c:v>
                </c:pt>
                <c:pt idx="240">
                  <c:v>51.84</c:v>
                </c:pt>
                <c:pt idx="241">
                  <c:v>51.84</c:v>
                </c:pt>
                <c:pt idx="242">
                  <c:v>51.76</c:v>
                </c:pt>
                <c:pt idx="243">
                  <c:v>51.6</c:v>
                </c:pt>
                <c:pt idx="244">
                  <c:v>51.4</c:v>
                </c:pt>
                <c:pt idx="245">
                  <c:v>51.25</c:v>
                </c:pt>
                <c:pt idx="246">
                  <c:v>51.14</c:v>
                </c:pt>
                <c:pt idx="247">
                  <c:v>51.12</c:v>
                </c:pt>
                <c:pt idx="248">
                  <c:v>51.12</c:v>
                </c:pt>
                <c:pt idx="249">
                  <c:v>51.11</c:v>
                </c:pt>
                <c:pt idx="250">
                  <c:v>51.13</c:v>
                </c:pt>
                <c:pt idx="251">
                  <c:v>51.15</c:v>
                </c:pt>
                <c:pt idx="252">
                  <c:v>51.16</c:v>
                </c:pt>
                <c:pt idx="253">
                  <c:v>51.16</c:v>
                </c:pt>
                <c:pt idx="254">
                  <c:v>51.19</c:v>
                </c:pt>
                <c:pt idx="255">
                  <c:v>51.22</c:v>
                </c:pt>
                <c:pt idx="256">
                  <c:v>51.2</c:v>
                </c:pt>
                <c:pt idx="257">
                  <c:v>51.15</c:v>
                </c:pt>
                <c:pt idx="258">
                  <c:v>51.15</c:v>
                </c:pt>
                <c:pt idx="259">
                  <c:v>51.05</c:v>
                </c:pt>
                <c:pt idx="260">
                  <c:v>50.96</c:v>
                </c:pt>
                <c:pt idx="261">
                  <c:v>50.9</c:v>
                </c:pt>
                <c:pt idx="262">
                  <c:v>50.9</c:v>
                </c:pt>
                <c:pt idx="263">
                  <c:v>50.91</c:v>
                </c:pt>
                <c:pt idx="264">
                  <c:v>50.91</c:v>
                </c:pt>
                <c:pt idx="265">
                  <c:v>50.89</c:v>
                </c:pt>
                <c:pt idx="266">
                  <c:v>50.88</c:v>
                </c:pt>
                <c:pt idx="267">
                  <c:v>50.88</c:v>
                </c:pt>
                <c:pt idx="268">
                  <c:v>50.83</c:v>
                </c:pt>
                <c:pt idx="269">
                  <c:v>50.81</c:v>
                </c:pt>
                <c:pt idx="270">
                  <c:v>50.83</c:v>
                </c:pt>
                <c:pt idx="271">
                  <c:v>50.83</c:v>
                </c:pt>
                <c:pt idx="272">
                  <c:v>50.87</c:v>
                </c:pt>
                <c:pt idx="273">
                  <c:v>50.89</c:v>
                </c:pt>
                <c:pt idx="274">
                  <c:v>50.89</c:v>
                </c:pt>
                <c:pt idx="275">
                  <c:v>50.89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9-4322-81E7-32BEC6A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109768"/>
        <c:axId val="428123544"/>
      </c:scatterChart>
      <c:valAx>
        <c:axId val="4281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23544"/>
        <c:crosses val="autoZero"/>
        <c:crossBetween val="midCat"/>
      </c:valAx>
      <c:valAx>
        <c:axId val="42812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0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'Nose Manual'!$B$2:$B$433</c:f>
              <c:numCache>
                <c:formatCode>General</c:formatCode>
                <c:ptCount val="432"/>
                <c:pt idx="0">
                  <c:v>-4.57</c:v>
                </c:pt>
                <c:pt idx="1">
                  <c:v>-5.42</c:v>
                </c:pt>
                <c:pt idx="2">
                  <c:v>-4.87</c:v>
                </c:pt>
                <c:pt idx="3">
                  <c:v>-5.14</c:v>
                </c:pt>
                <c:pt idx="4">
                  <c:v>-4.33</c:v>
                </c:pt>
                <c:pt idx="5">
                  <c:v>-3</c:v>
                </c:pt>
                <c:pt idx="6">
                  <c:v>-3.66</c:v>
                </c:pt>
                <c:pt idx="7">
                  <c:v>-3.8</c:v>
                </c:pt>
                <c:pt idx="8">
                  <c:v>-4.6900000000000004</c:v>
                </c:pt>
                <c:pt idx="9">
                  <c:v>-4.32</c:v>
                </c:pt>
                <c:pt idx="10">
                  <c:v>-3.87</c:v>
                </c:pt>
                <c:pt idx="11">
                  <c:v>-4.2300000000000004</c:v>
                </c:pt>
                <c:pt idx="12">
                  <c:v>-4.54</c:v>
                </c:pt>
                <c:pt idx="13">
                  <c:v>-4.3600000000000003</c:v>
                </c:pt>
                <c:pt idx="14">
                  <c:v>-3.79</c:v>
                </c:pt>
                <c:pt idx="15">
                  <c:v>-3.3</c:v>
                </c:pt>
                <c:pt idx="16">
                  <c:v>-2.98</c:v>
                </c:pt>
                <c:pt idx="17">
                  <c:v>-2.6</c:v>
                </c:pt>
                <c:pt idx="18">
                  <c:v>-2.64</c:v>
                </c:pt>
                <c:pt idx="19">
                  <c:v>-3.49</c:v>
                </c:pt>
                <c:pt idx="20">
                  <c:v>-7.53</c:v>
                </c:pt>
                <c:pt idx="21">
                  <c:v>-10.27</c:v>
                </c:pt>
                <c:pt idx="22">
                  <c:v>-13.57</c:v>
                </c:pt>
                <c:pt idx="23">
                  <c:v>-16.78</c:v>
                </c:pt>
                <c:pt idx="24">
                  <c:v>-19.510000000000002</c:v>
                </c:pt>
                <c:pt idx="25">
                  <c:v>-21.49</c:v>
                </c:pt>
                <c:pt idx="26">
                  <c:v>-25.06</c:v>
                </c:pt>
                <c:pt idx="27">
                  <c:v>-25.76</c:v>
                </c:pt>
                <c:pt idx="28">
                  <c:v>-25.78</c:v>
                </c:pt>
                <c:pt idx="29">
                  <c:v>-25.39</c:v>
                </c:pt>
                <c:pt idx="30">
                  <c:v>-26.04</c:v>
                </c:pt>
                <c:pt idx="31">
                  <c:v>-28.72</c:v>
                </c:pt>
                <c:pt idx="32">
                  <c:v>-30.29</c:v>
                </c:pt>
                <c:pt idx="33">
                  <c:v>-31.31</c:v>
                </c:pt>
                <c:pt idx="34">
                  <c:v>-32.520000000000003</c:v>
                </c:pt>
                <c:pt idx="35">
                  <c:v>-33.200000000000003</c:v>
                </c:pt>
                <c:pt idx="36">
                  <c:v>-33.119999999999997</c:v>
                </c:pt>
                <c:pt idx="37">
                  <c:v>-29.66</c:v>
                </c:pt>
                <c:pt idx="38">
                  <c:v>-28.06</c:v>
                </c:pt>
                <c:pt idx="39">
                  <c:v>-26.95</c:v>
                </c:pt>
                <c:pt idx="40">
                  <c:v>-26.17</c:v>
                </c:pt>
                <c:pt idx="41">
                  <c:v>-25.65</c:v>
                </c:pt>
                <c:pt idx="42">
                  <c:v>-25.64</c:v>
                </c:pt>
                <c:pt idx="43">
                  <c:v>-26.91</c:v>
                </c:pt>
                <c:pt idx="44">
                  <c:v>-28.36</c:v>
                </c:pt>
                <c:pt idx="45">
                  <c:v>-28.36</c:v>
                </c:pt>
                <c:pt idx="46">
                  <c:v>-31.85</c:v>
                </c:pt>
                <c:pt idx="47">
                  <c:v>-33.340000000000003</c:v>
                </c:pt>
                <c:pt idx="48">
                  <c:v>-34.369999999999997</c:v>
                </c:pt>
                <c:pt idx="49">
                  <c:v>-34.99</c:v>
                </c:pt>
                <c:pt idx="50">
                  <c:v>-35.380000000000003</c:v>
                </c:pt>
                <c:pt idx="51">
                  <c:v>-36.090000000000003</c:v>
                </c:pt>
                <c:pt idx="52">
                  <c:v>-36.729999999999997</c:v>
                </c:pt>
                <c:pt idx="53">
                  <c:v>-37.43</c:v>
                </c:pt>
                <c:pt idx="54">
                  <c:v>-37.93</c:v>
                </c:pt>
                <c:pt idx="55">
                  <c:v>-38.18</c:v>
                </c:pt>
                <c:pt idx="56">
                  <c:v>-38.32</c:v>
                </c:pt>
                <c:pt idx="57">
                  <c:v>-38.25</c:v>
                </c:pt>
                <c:pt idx="58">
                  <c:v>-37.36</c:v>
                </c:pt>
                <c:pt idx="59">
                  <c:v>-36.590000000000003</c:v>
                </c:pt>
                <c:pt idx="60">
                  <c:v>-36.090000000000003</c:v>
                </c:pt>
                <c:pt idx="61">
                  <c:v>-35.85</c:v>
                </c:pt>
                <c:pt idx="62">
                  <c:v>-35.83</c:v>
                </c:pt>
                <c:pt idx="63">
                  <c:v>-35.700000000000003</c:v>
                </c:pt>
                <c:pt idx="64">
                  <c:v>-35.409999999999997</c:v>
                </c:pt>
                <c:pt idx="65">
                  <c:v>-34.72</c:v>
                </c:pt>
                <c:pt idx="66">
                  <c:v>-33.57</c:v>
                </c:pt>
                <c:pt idx="67">
                  <c:v>-32.56</c:v>
                </c:pt>
                <c:pt idx="68">
                  <c:v>-32.97</c:v>
                </c:pt>
                <c:pt idx="69">
                  <c:v>-33.15</c:v>
                </c:pt>
                <c:pt idx="70">
                  <c:v>-32.35</c:v>
                </c:pt>
                <c:pt idx="71">
                  <c:v>-30.98</c:v>
                </c:pt>
                <c:pt idx="72">
                  <c:v>-29.5</c:v>
                </c:pt>
                <c:pt idx="73">
                  <c:v>-28.95</c:v>
                </c:pt>
                <c:pt idx="74">
                  <c:v>-27.24</c:v>
                </c:pt>
                <c:pt idx="75">
                  <c:v>-27.66</c:v>
                </c:pt>
                <c:pt idx="76">
                  <c:v>-28.31</c:v>
                </c:pt>
                <c:pt idx="77">
                  <c:v>-28.67</c:v>
                </c:pt>
                <c:pt idx="78">
                  <c:v>-28.05</c:v>
                </c:pt>
                <c:pt idx="79">
                  <c:v>-26.9</c:v>
                </c:pt>
                <c:pt idx="80">
                  <c:v>-24.64</c:v>
                </c:pt>
                <c:pt idx="81">
                  <c:v>-23.56</c:v>
                </c:pt>
                <c:pt idx="82">
                  <c:v>-22.81</c:v>
                </c:pt>
                <c:pt idx="83">
                  <c:v>-22.83</c:v>
                </c:pt>
                <c:pt idx="84">
                  <c:v>-23.23</c:v>
                </c:pt>
                <c:pt idx="85">
                  <c:v>-23.95</c:v>
                </c:pt>
                <c:pt idx="86">
                  <c:v>-25.07</c:v>
                </c:pt>
                <c:pt idx="87">
                  <c:v>-24.54</c:v>
                </c:pt>
                <c:pt idx="88">
                  <c:v>-22.77</c:v>
                </c:pt>
                <c:pt idx="89">
                  <c:v>-20.2</c:v>
                </c:pt>
                <c:pt idx="90">
                  <c:v>-17.3</c:v>
                </c:pt>
                <c:pt idx="91">
                  <c:v>-15.32</c:v>
                </c:pt>
                <c:pt idx="92">
                  <c:v>-13.66</c:v>
                </c:pt>
                <c:pt idx="93">
                  <c:v>-14.25</c:v>
                </c:pt>
                <c:pt idx="94">
                  <c:v>-15.05</c:v>
                </c:pt>
                <c:pt idx="95">
                  <c:v>-16.05</c:v>
                </c:pt>
                <c:pt idx="96">
                  <c:v>-16.34</c:v>
                </c:pt>
                <c:pt idx="97">
                  <c:v>-15.6</c:v>
                </c:pt>
                <c:pt idx="98">
                  <c:v>-12.75</c:v>
                </c:pt>
                <c:pt idx="99">
                  <c:v>-11.07</c:v>
                </c:pt>
                <c:pt idx="100">
                  <c:v>-9.59</c:v>
                </c:pt>
                <c:pt idx="101">
                  <c:v>-8.49</c:v>
                </c:pt>
                <c:pt idx="102">
                  <c:v>-8.32</c:v>
                </c:pt>
                <c:pt idx="103">
                  <c:v>-9.33</c:v>
                </c:pt>
                <c:pt idx="104">
                  <c:v>-10.08</c:v>
                </c:pt>
                <c:pt idx="105">
                  <c:v>-10.86</c:v>
                </c:pt>
                <c:pt idx="106">
                  <c:v>-11.74</c:v>
                </c:pt>
                <c:pt idx="107">
                  <c:v>-12.68</c:v>
                </c:pt>
                <c:pt idx="108">
                  <c:v>-13.79</c:v>
                </c:pt>
                <c:pt idx="109">
                  <c:v>-15.58</c:v>
                </c:pt>
                <c:pt idx="110">
                  <c:v>-16.72</c:v>
                </c:pt>
                <c:pt idx="111">
                  <c:v>-17.84</c:v>
                </c:pt>
                <c:pt idx="112">
                  <c:v>-18.899999999999999</c:v>
                </c:pt>
                <c:pt idx="113">
                  <c:v>-19.09</c:v>
                </c:pt>
                <c:pt idx="114">
                  <c:v>-19.46</c:v>
                </c:pt>
                <c:pt idx="115">
                  <c:v>-18.059999999999999</c:v>
                </c:pt>
                <c:pt idx="116">
                  <c:v>-16.27</c:v>
                </c:pt>
                <c:pt idx="117">
                  <c:v>-13.94</c:v>
                </c:pt>
                <c:pt idx="118">
                  <c:v>-11.18</c:v>
                </c:pt>
                <c:pt idx="119">
                  <c:v>-8.3000000000000007</c:v>
                </c:pt>
                <c:pt idx="120">
                  <c:v>-3.68</c:v>
                </c:pt>
                <c:pt idx="121">
                  <c:v>-3.68</c:v>
                </c:pt>
                <c:pt idx="122">
                  <c:v>-2.15</c:v>
                </c:pt>
                <c:pt idx="123">
                  <c:v>-0.69</c:v>
                </c:pt>
                <c:pt idx="124">
                  <c:v>-1.92</c:v>
                </c:pt>
                <c:pt idx="125">
                  <c:v>-3.24</c:v>
                </c:pt>
                <c:pt idx="126">
                  <c:v>-5.09</c:v>
                </c:pt>
                <c:pt idx="127">
                  <c:v>-6.87</c:v>
                </c:pt>
                <c:pt idx="128">
                  <c:v>-9.92</c:v>
                </c:pt>
                <c:pt idx="129">
                  <c:v>-16.170000000000002</c:v>
                </c:pt>
                <c:pt idx="130">
                  <c:v>-18.14</c:v>
                </c:pt>
                <c:pt idx="131">
                  <c:v>-20.56</c:v>
                </c:pt>
                <c:pt idx="132">
                  <c:v>-22.94</c:v>
                </c:pt>
                <c:pt idx="133">
                  <c:v>-25.11</c:v>
                </c:pt>
                <c:pt idx="134">
                  <c:v>-27.04</c:v>
                </c:pt>
                <c:pt idx="135">
                  <c:v>-30</c:v>
                </c:pt>
                <c:pt idx="136">
                  <c:v>-32.630000000000003</c:v>
                </c:pt>
                <c:pt idx="137">
                  <c:v>-33.58</c:v>
                </c:pt>
                <c:pt idx="138">
                  <c:v>-34.25</c:v>
                </c:pt>
                <c:pt idx="139">
                  <c:v>-34.81</c:v>
                </c:pt>
                <c:pt idx="140">
                  <c:v>-35.49</c:v>
                </c:pt>
                <c:pt idx="141">
                  <c:v>-36.049999999999997</c:v>
                </c:pt>
                <c:pt idx="142">
                  <c:v>-36.06</c:v>
                </c:pt>
                <c:pt idx="143">
                  <c:v>-35.659999999999997</c:v>
                </c:pt>
                <c:pt idx="144">
                  <c:v>-34.950000000000003</c:v>
                </c:pt>
                <c:pt idx="145">
                  <c:v>-34.369999999999997</c:v>
                </c:pt>
                <c:pt idx="146">
                  <c:v>-34.24</c:v>
                </c:pt>
                <c:pt idx="147">
                  <c:v>-34.700000000000003</c:v>
                </c:pt>
                <c:pt idx="148">
                  <c:v>-35.130000000000003</c:v>
                </c:pt>
                <c:pt idx="149">
                  <c:v>-35.590000000000003</c:v>
                </c:pt>
                <c:pt idx="150">
                  <c:v>-35.840000000000003</c:v>
                </c:pt>
                <c:pt idx="151">
                  <c:v>-34.47</c:v>
                </c:pt>
                <c:pt idx="152">
                  <c:v>-28.56</c:v>
                </c:pt>
                <c:pt idx="153">
                  <c:v>-24</c:v>
                </c:pt>
                <c:pt idx="154">
                  <c:v>-22.01</c:v>
                </c:pt>
                <c:pt idx="155">
                  <c:v>-20.440000000000001</c:v>
                </c:pt>
                <c:pt idx="156">
                  <c:v>-21.08</c:v>
                </c:pt>
                <c:pt idx="157">
                  <c:v>-23.01</c:v>
                </c:pt>
                <c:pt idx="158">
                  <c:v>-27.86</c:v>
                </c:pt>
                <c:pt idx="159">
                  <c:v>-30.2</c:v>
                </c:pt>
                <c:pt idx="160">
                  <c:v>-32.57</c:v>
                </c:pt>
                <c:pt idx="161">
                  <c:v>-33.97</c:v>
                </c:pt>
                <c:pt idx="162">
                  <c:v>-35.03</c:v>
                </c:pt>
                <c:pt idx="163">
                  <c:v>-35.9</c:v>
                </c:pt>
                <c:pt idx="164">
                  <c:v>-36.020000000000003</c:v>
                </c:pt>
                <c:pt idx="165">
                  <c:v>-35.49</c:v>
                </c:pt>
                <c:pt idx="166">
                  <c:v>-33.39</c:v>
                </c:pt>
                <c:pt idx="167">
                  <c:v>-32.22</c:v>
                </c:pt>
                <c:pt idx="168">
                  <c:v>-31.01</c:v>
                </c:pt>
                <c:pt idx="169">
                  <c:v>-29.8</c:v>
                </c:pt>
                <c:pt idx="170">
                  <c:v>-29.44</c:v>
                </c:pt>
                <c:pt idx="171">
                  <c:v>-28.95</c:v>
                </c:pt>
                <c:pt idx="172">
                  <c:v>-26.47</c:v>
                </c:pt>
                <c:pt idx="173">
                  <c:v>-23.76</c:v>
                </c:pt>
                <c:pt idx="174">
                  <c:v>-20.79</c:v>
                </c:pt>
                <c:pt idx="175">
                  <c:v>-17.87</c:v>
                </c:pt>
                <c:pt idx="176">
                  <c:v>-15.74</c:v>
                </c:pt>
                <c:pt idx="177">
                  <c:v>-14.65</c:v>
                </c:pt>
                <c:pt idx="178">
                  <c:v>-15.15</c:v>
                </c:pt>
                <c:pt idx="179">
                  <c:v>-16.98</c:v>
                </c:pt>
                <c:pt idx="180">
                  <c:v>-19.54</c:v>
                </c:pt>
                <c:pt idx="181">
                  <c:v>-22.39</c:v>
                </c:pt>
                <c:pt idx="182">
                  <c:v>-24.46</c:v>
                </c:pt>
                <c:pt idx="183">
                  <c:v>-27.04</c:v>
                </c:pt>
                <c:pt idx="184">
                  <c:v>-30.37</c:v>
                </c:pt>
                <c:pt idx="185">
                  <c:v>-30.7</c:v>
                </c:pt>
                <c:pt idx="186">
                  <c:v>-30.55</c:v>
                </c:pt>
                <c:pt idx="187">
                  <c:v>-30.09</c:v>
                </c:pt>
                <c:pt idx="188">
                  <c:v>-29.02</c:v>
                </c:pt>
                <c:pt idx="189">
                  <c:v>-23.47</c:v>
                </c:pt>
                <c:pt idx="190">
                  <c:v>-20.32</c:v>
                </c:pt>
                <c:pt idx="191">
                  <c:v>-19.170000000000002</c:v>
                </c:pt>
                <c:pt idx="192">
                  <c:v>-19.7</c:v>
                </c:pt>
                <c:pt idx="193">
                  <c:v>-21.48</c:v>
                </c:pt>
                <c:pt idx="194">
                  <c:v>-24.21</c:v>
                </c:pt>
                <c:pt idx="195">
                  <c:v>-31.1</c:v>
                </c:pt>
                <c:pt idx="196">
                  <c:v>-34.79</c:v>
                </c:pt>
                <c:pt idx="197">
                  <c:v>-36.92</c:v>
                </c:pt>
                <c:pt idx="198">
                  <c:v>-37.15</c:v>
                </c:pt>
                <c:pt idx="199">
                  <c:v>-35.25</c:v>
                </c:pt>
                <c:pt idx="200">
                  <c:v>-33.43</c:v>
                </c:pt>
                <c:pt idx="201">
                  <c:v>-31.98</c:v>
                </c:pt>
                <c:pt idx="202">
                  <c:v>-31.98</c:v>
                </c:pt>
                <c:pt idx="203">
                  <c:v>-31.85</c:v>
                </c:pt>
                <c:pt idx="204">
                  <c:v>-32.270000000000003</c:v>
                </c:pt>
                <c:pt idx="205">
                  <c:v>-33.32</c:v>
                </c:pt>
                <c:pt idx="206">
                  <c:v>-34.06</c:v>
                </c:pt>
                <c:pt idx="207">
                  <c:v>-34.61</c:v>
                </c:pt>
                <c:pt idx="208">
                  <c:v>-35.15</c:v>
                </c:pt>
                <c:pt idx="209">
                  <c:v>-35.22</c:v>
                </c:pt>
                <c:pt idx="210">
                  <c:v>-35.22</c:v>
                </c:pt>
                <c:pt idx="211">
                  <c:v>-34.89</c:v>
                </c:pt>
                <c:pt idx="212">
                  <c:v>-34.229999999999997</c:v>
                </c:pt>
                <c:pt idx="213">
                  <c:v>-33.32</c:v>
                </c:pt>
                <c:pt idx="214">
                  <c:v>-32.520000000000003</c:v>
                </c:pt>
                <c:pt idx="215">
                  <c:v>-32.090000000000003</c:v>
                </c:pt>
                <c:pt idx="216">
                  <c:v>-31.78</c:v>
                </c:pt>
                <c:pt idx="217">
                  <c:v>-31.8</c:v>
                </c:pt>
                <c:pt idx="218">
                  <c:v>-31.8</c:v>
                </c:pt>
                <c:pt idx="219">
                  <c:v>-32.049999999999997</c:v>
                </c:pt>
                <c:pt idx="220">
                  <c:v>-32.340000000000003</c:v>
                </c:pt>
                <c:pt idx="221">
                  <c:v>-33.369999999999997</c:v>
                </c:pt>
                <c:pt idx="222">
                  <c:v>-35.380000000000003</c:v>
                </c:pt>
                <c:pt idx="223">
                  <c:v>-37.99</c:v>
                </c:pt>
                <c:pt idx="224">
                  <c:v>-39.840000000000003</c:v>
                </c:pt>
                <c:pt idx="225">
                  <c:v>-38.17</c:v>
                </c:pt>
                <c:pt idx="226">
                  <c:v>-36.39</c:v>
                </c:pt>
                <c:pt idx="227">
                  <c:v>-33.96</c:v>
                </c:pt>
                <c:pt idx="228">
                  <c:v>-32.22</c:v>
                </c:pt>
                <c:pt idx="229">
                  <c:v>-31.21</c:v>
                </c:pt>
                <c:pt idx="230">
                  <c:v>-29.62</c:v>
                </c:pt>
                <c:pt idx="231">
                  <c:v>-28.68</c:v>
                </c:pt>
                <c:pt idx="232">
                  <c:v>-27.36</c:v>
                </c:pt>
                <c:pt idx="233">
                  <c:v>-25.63</c:v>
                </c:pt>
                <c:pt idx="234">
                  <c:v>-23.64</c:v>
                </c:pt>
                <c:pt idx="235">
                  <c:v>-21.51</c:v>
                </c:pt>
                <c:pt idx="236">
                  <c:v>-18.13</c:v>
                </c:pt>
                <c:pt idx="237">
                  <c:v>-17.62</c:v>
                </c:pt>
                <c:pt idx="238">
                  <c:v>-17.59</c:v>
                </c:pt>
                <c:pt idx="239">
                  <c:v>-17.89</c:v>
                </c:pt>
                <c:pt idx="240">
                  <c:v>-17.41</c:v>
                </c:pt>
                <c:pt idx="241">
                  <c:v>-16.54</c:v>
                </c:pt>
                <c:pt idx="242">
                  <c:v>-13.67</c:v>
                </c:pt>
                <c:pt idx="243">
                  <c:v>-12.37</c:v>
                </c:pt>
                <c:pt idx="244">
                  <c:v>-12.45</c:v>
                </c:pt>
                <c:pt idx="245">
                  <c:v>-13.86</c:v>
                </c:pt>
                <c:pt idx="246">
                  <c:v>-16.34</c:v>
                </c:pt>
                <c:pt idx="247">
                  <c:v>-22.45</c:v>
                </c:pt>
                <c:pt idx="248">
                  <c:v>-24.28</c:v>
                </c:pt>
                <c:pt idx="249">
                  <c:v>-24.36</c:v>
                </c:pt>
                <c:pt idx="250">
                  <c:v>-22.87</c:v>
                </c:pt>
                <c:pt idx="251">
                  <c:v>-20.239999999999998</c:v>
                </c:pt>
                <c:pt idx="252">
                  <c:v>-16.940000000000001</c:v>
                </c:pt>
                <c:pt idx="253">
                  <c:v>-16.940000000000001</c:v>
                </c:pt>
                <c:pt idx="254">
                  <c:v>-13.4</c:v>
                </c:pt>
                <c:pt idx="255">
                  <c:v>-9.89</c:v>
                </c:pt>
                <c:pt idx="256">
                  <c:v>-7.39</c:v>
                </c:pt>
                <c:pt idx="257">
                  <c:v>-5.52</c:v>
                </c:pt>
                <c:pt idx="258">
                  <c:v>-5.52</c:v>
                </c:pt>
                <c:pt idx="259">
                  <c:v>-4.88</c:v>
                </c:pt>
                <c:pt idx="260">
                  <c:v>-5.58</c:v>
                </c:pt>
                <c:pt idx="261">
                  <c:v>-7.5</c:v>
                </c:pt>
                <c:pt idx="262">
                  <c:v>-7.5</c:v>
                </c:pt>
                <c:pt idx="263">
                  <c:v>-10.34</c:v>
                </c:pt>
                <c:pt idx="264">
                  <c:v>-14.04</c:v>
                </c:pt>
                <c:pt idx="265">
                  <c:v>-18.11</c:v>
                </c:pt>
                <c:pt idx="266">
                  <c:v>-21.19</c:v>
                </c:pt>
                <c:pt idx="267">
                  <c:v>-21.19</c:v>
                </c:pt>
                <c:pt idx="268">
                  <c:v>-22.52</c:v>
                </c:pt>
                <c:pt idx="269">
                  <c:v>-23.62</c:v>
                </c:pt>
                <c:pt idx="270">
                  <c:v>-24.95</c:v>
                </c:pt>
                <c:pt idx="271">
                  <c:v>-24.95</c:v>
                </c:pt>
                <c:pt idx="272">
                  <c:v>-26.44</c:v>
                </c:pt>
                <c:pt idx="273">
                  <c:v>-27.94</c:v>
                </c:pt>
                <c:pt idx="274">
                  <c:v>-29.38</c:v>
                </c:pt>
                <c:pt idx="275">
                  <c:v>-30.48</c:v>
                </c:pt>
                <c:pt idx="276">
                  <c:v>-30.48</c:v>
                </c:pt>
                <c:pt idx="277">
                  <c:v>-31.75</c:v>
                </c:pt>
                <c:pt idx="278">
                  <c:v>-32.67</c:v>
                </c:pt>
                <c:pt idx="279">
                  <c:v>-33.61</c:v>
                </c:pt>
                <c:pt idx="280">
                  <c:v>-33.61</c:v>
                </c:pt>
                <c:pt idx="281">
                  <c:v>-34.17</c:v>
                </c:pt>
                <c:pt idx="282">
                  <c:v>-34.380000000000003</c:v>
                </c:pt>
                <c:pt idx="283">
                  <c:v>-34.19</c:v>
                </c:pt>
                <c:pt idx="284">
                  <c:v>-33.72</c:v>
                </c:pt>
                <c:pt idx="285">
                  <c:v>-33.72</c:v>
                </c:pt>
                <c:pt idx="286">
                  <c:v>-33.46</c:v>
                </c:pt>
                <c:pt idx="287">
                  <c:v>-33.29</c:v>
                </c:pt>
                <c:pt idx="288">
                  <c:v>-33.69</c:v>
                </c:pt>
                <c:pt idx="289">
                  <c:v>-33.69</c:v>
                </c:pt>
                <c:pt idx="290">
                  <c:v>-33.93</c:v>
                </c:pt>
                <c:pt idx="291">
                  <c:v>-34.200000000000003</c:v>
                </c:pt>
                <c:pt idx="292">
                  <c:v>-34.01</c:v>
                </c:pt>
                <c:pt idx="293">
                  <c:v>-33.39</c:v>
                </c:pt>
                <c:pt idx="294">
                  <c:v>-33.39</c:v>
                </c:pt>
                <c:pt idx="295">
                  <c:v>-32.950000000000003</c:v>
                </c:pt>
                <c:pt idx="296">
                  <c:v>-32.82</c:v>
                </c:pt>
                <c:pt idx="297">
                  <c:v>-32.869999999999997</c:v>
                </c:pt>
                <c:pt idx="298">
                  <c:v>-33.25</c:v>
                </c:pt>
                <c:pt idx="299">
                  <c:v>-33.25</c:v>
                </c:pt>
                <c:pt idx="300">
                  <c:v>-33.619999999999997</c:v>
                </c:pt>
                <c:pt idx="301">
                  <c:v>-34.36</c:v>
                </c:pt>
                <c:pt idx="302">
                  <c:v>-34.950000000000003</c:v>
                </c:pt>
                <c:pt idx="303">
                  <c:v>-34.950000000000003</c:v>
                </c:pt>
                <c:pt idx="304">
                  <c:v>-35.32</c:v>
                </c:pt>
                <c:pt idx="305">
                  <c:v>-34.97</c:v>
                </c:pt>
                <c:pt idx="306">
                  <c:v>-34.85</c:v>
                </c:pt>
                <c:pt idx="307">
                  <c:v>-35.25</c:v>
                </c:pt>
                <c:pt idx="308">
                  <c:v>-35.25</c:v>
                </c:pt>
                <c:pt idx="309">
                  <c:v>-35.81</c:v>
                </c:pt>
                <c:pt idx="310">
                  <c:v>-35.89</c:v>
                </c:pt>
                <c:pt idx="311">
                  <c:v>-36.18</c:v>
                </c:pt>
                <c:pt idx="312">
                  <c:v>-36.18</c:v>
                </c:pt>
                <c:pt idx="313">
                  <c:v>-37.08</c:v>
                </c:pt>
                <c:pt idx="314">
                  <c:v>-37.369999999999997</c:v>
                </c:pt>
                <c:pt idx="315">
                  <c:v>-37.17</c:v>
                </c:pt>
                <c:pt idx="316">
                  <c:v>-36.49</c:v>
                </c:pt>
                <c:pt idx="317">
                  <c:v>-36.49</c:v>
                </c:pt>
                <c:pt idx="318">
                  <c:v>-35.67</c:v>
                </c:pt>
                <c:pt idx="319">
                  <c:v>-34.65</c:v>
                </c:pt>
                <c:pt idx="320">
                  <c:v>-33.67</c:v>
                </c:pt>
                <c:pt idx="321">
                  <c:v>-32.299999999999997</c:v>
                </c:pt>
                <c:pt idx="322">
                  <c:v>-32.299999999999997</c:v>
                </c:pt>
                <c:pt idx="323">
                  <c:v>-30.5</c:v>
                </c:pt>
                <c:pt idx="324">
                  <c:v>-28.82</c:v>
                </c:pt>
                <c:pt idx="325">
                  <c:v>-27.58</c:v>
                </c:pt>
                <c:pt idx="326">
                  <c:v>-27.58</c:v>
                </c:pt>
                <c:pt idx="327">
                  <c:v>-27.02</c:v>
                </c:pt>
                <c:pt idx="328">
                  <c:v>-26.39</c:v>
                </c:pt>
                <c:pt idx="329">
                  <c:v>-25.81</c:v>
                </c:pt>
                <c:pt idx="330">
                  <c:v>-25.4</c:v>
                </c:pt>
                <c:pt idx="331">
                  <c:v>-25.4</c:v>
                </c:pt>
                <c:pt idx="332">
                  <c:v>-25.62</c:v>
                </c:pt>
                <c:pt idx="333">
                  <c:v>-27.2</c:v>
                </c:pt>
                <c:pt idx="334">
                  <c:v>-29.66</c:v>
                </c:pt>
                <c:pt idx="335">
                  <c:v>-29.66</c:v>
                </c:pt>
                <c:pt idx="336">
                  <c:v>-31.89</c:v>
                </c:pt>
                <c:pt idx="337">
                  <c:v>-32.65</c:v>
                </c:pt>
                <c:pt idx="338">
                  <c:v>-32.119999999999997</c:v>
                </c:pt>
                <c:pt idx="339">
                  <c:v>-30.72</c:v>
                </c:pt>
                <c:pt idx="340">
                  <c:v>-30.72</c:v>
                </c:pt>
                <c:pt idx="341">
                  <c:v>-28.81</c:v>
                </c:pt>
                <c:pt idx="342">
                  <c:v>-27.04</c:v>
                </c:pt>
                <c:pt idx="343">
                  <c:v>-26.07</c:v>
                </c:pt>
                <c:pt idx="344">
                  <c:v>-26.07</c:v>
                </c:pt>
                <c:pt idx="345">
                  <c:v>-25.81</c:v>
                </c:pt>
                <c:pt idx="346">
                  <c:v>-25.26</c:v>
                </c:pt>
                <c:pt idx="347">
                  <c:v>-24.18</c:v>
                </c:pt>
                <c:pt idx="348">
                  <c:v>-22.33</c:v>
                </c:pt>
                <c:pt idx="349">
                  <c:v>-22.33</c:v>
                </c:pt>
                <c:pt idx="350">
                  <c:v>-20.329999999999998</c:v>
                </c:pt>
                <c:pt idx="351">
                  <c:v>-18.809999999999999</c:v>
                </c:pt>
                <c:pt idx="352">
                  <c:v>-18.170000000000002</c:v>
                </c:pt>
                <c:pt idx="353">
                  <c:v>-17.45</c:v>
                </c:pt>
                <c:pt idx="354">
                  <c:v>-17.45</c:v>
                </c:pt>
                <c:pt idx="355">
                  <c:v>-17.39</c:v>
                </c:pt>
                <c:pt idx="356">
                  <c:v>-18.27</c:v>
                </c:pt>
                <c:pt idx="357">
                  <c:v>-20.059999999999999</c:v>
                </c:pt>
                <c:pt idx="358">
                  <c:v>-20.059999999999999</c:v>
                </c:pt>
                <c:pt idx="359">
                  <c:v>-22.72</c:v>
                </c:pt>
                <c:pt idx="360">
                  <c:v>-25.12</c:v>
                </c:pt>
                <c:pt idx="361">
                  <c:v>-27.31</c:v>
                </c:pt>
                <c:pt idx="362">
                  <c:v>-28.9</c:v>
                </c:pt>
                <c:pt idx="363">
                  <c:v>-28.9</c:v>
                </c:pt>
                <c:pt idx="364">
                  <c:v>-29.77</c:v>
                </c:pt>
                <c:pt idx="365">
                  <c:v>-30.14</c:v>
                </c:pt>
                <c:pt idx="366">
                  <c:v>-30.79</c:v>
                </c:pt>
                <c:pt idx="367">
                  <c:v>-30.79</c:v>
                </c:pt>
                <c:pt idx="368">
                  <c:v>-31.3</c:v>
                </c:pt>
                <c:pt idx="369">
                  <c:v>-31.03</c:v>
                </c:pt>
                <c:pt idx="370">
                  <c:v>-29.61</c:v>
                </c:pt>
                <c:pt idx="371">
                  <c:v>-27.28</c:v>
                </c:pt>
                <c:pt idx="372">
                  <c:v>-27.28</c:v>
                </c:pt>
                <c:pt idx="373">
                  <c:v>-24.31</c:v>
                </c:pt>
                <c:pt idx="374">
                  <c:v>-21.05</c:v>
                </c:pt>
                <c:pt idx="375">
                  <c:v>-17.37</c:v>
                </c:pt>
                <c:pt idx="376">
                  <c:v>-17.37</c:v>
                </c:pt>
                <c:pt idx="377">
                  <c:v>-13.26</c:v>
                </c:pt>
                <c:pt idx="378">
                  <c:v>-8.5500000000000007</c:v>
                </c:pt>
                <c:pt idx="379">
                  <c:v>-5.24</c:v>
                </c:pt>
                <c:pt idx="380">
                  <c:v>-2.46</c:v>
                </c:pt>
                <c:pt idx="381">
                  <c:v>-2.46</c:v>
                </c:pt>
                <c:pt idx="382">
                  <c:v>-1.59</c:v>
                </c:pt>
                <c:pt idx="383">
                  <c:v>-3.4</c:v>
                </c:pt>
                <c:pt idx="384">
                  <c:v>-2.35</c:v>
                </c:pt>
                <c:pt idx="385">
                  <c:v>-2.38</c:v>
                </c:pt>
                <c:pt idx="386">
                  <c:v>-2.38</c:v>
                </c:pt>
                <c:pt idx="387">
                  <c:v>-2.68</c:v>
                </c:pt>
                <c:pt idx="388">
                  <c:v>-2.2400000000000002</c:v>
                </c:pt>
                <c:pt idx="389">
                  <c:v>-2.62</c:v>
                </c:pt>
                <c:pt idx="390">
                  <c:v>-2.62</c:v>
                </c:pt>
                <c:pt idx="391">
                  <c:v>-3.01</c:v>
                </c:pt>
                <c:pt idx="392">
                  <c:v>-3.39</c:v>
                </c:pt>
                <c:pt idx="393">
                  <c:v>-2.92</c:v>
                </c:pt>
                <c:pt idx="394">
                  <c:v>-2.67</c:v>
                </c:pt>
                <c:pt idx="395">
                  <c:v>-2.67</c:v>
                </c:pt>
                <c:pt idx="396">
                  <c:v>-3.07</c:v>
                </c:pt>
                <c:pt idx="397">
                  <c:v>-3.36</c:v>
                </c:pt>
                <c:pt idx="398">
                  <c:v>-3.67</c:v>
                </c:pt>
                <c:pt idx="399">
                  <c:v>-4</c:v>
                </c:pt>
                <c:pt idx="400">
                  <c:v>-4</c:v>
                </c:pt>
                <c:pt idx="401">
                  <c:v>-4.41</c:v>
                </c:pt>
                <c:pt idx="402">
                  <c:v>-4.7699999999999996</c:v>
                </c:pt>
                <c:pt idx="403">
                  <c:v>-5.04</c:v>
                </c:pt>
                <c:pt idx="404">
                  <c:v>-5.04</c:v>
                </c:pt>
                <c:pt idx="405">
                  <c:v>-4.58</c:v>
                </c:pt>
                <c:pt idx="406">
                  <c:v>-4.07</c:v>
                </c:pt>
                <c:pt idx="407">
                  <c:v>-3.74</c:v>
                </c:pt>
                <c:pt idx="408">
                  <c:v>-3.28</c:v>
                </c:pt>
                <c:pt idx="409">
                  <c:v>-3.28</c:v>
                </c:pt>
                <c:pt idx="410">
                  <c:v>-2.79</c:v>
                </c:pt>
                <c:pt idx="411">
                  <c:v>-2.3199999999999998</c:v>
                </c:pt>
                <c:pt idx="412">
                  <c:v>-1.83</c:v>
                </c:pt>
                <c:pt idx="413">
                  <c:v>-1.83</c:v>
                </c:pt>
                <c:pt idx="414">
                  <c:v>-1.45</c:v>
                </c:pt>
                <c:pt idx="415">
                  <c:v>-1.85</c:v>
                </c:pt>
                <c:pt idx="416">
                  <c:v>-2.21</c:v>
                </c:pt>
                <c:pt idx="417">
                  <c:v>-2.78</c:v>
                </c:pt>
                <c:pt idx="418">
                  <c:v>-2.78</c:v>
                </c:pt>
                <c:pt idx="419">
                  <c:v>-3.36</c:v>
                </c:pt>
                <c:pt idx="420">
                  <c:v>-3.62</c:v>
                </c:pt>
                <c:pt idx="421">
                  <c:v>-3.98</c:v>
                </c:pt>
                <c:pt idx="422">
                  <c:v>-3.98</c:v>
                </c:pt>
                <c:pt idx="423">
                  <c:v>-4.3099999999999996</c:v>
                </c:pt>
                <c:pt idx="424">
                  <c:v>-4.71</c:v>
                </c:pt>
                <c:pt idx="425">
                  <c:v>-5.1100000000000003</c:v>
                </c:pt>
                <c:pt idx="426">
                  <c:v>-5.48</c:v>
                </c:pt>
                <c:pt idx="427">
                  <c:v>-5.48</c:v>
                </c:pt>
                <c:pt idx="428">
                  <c:v>-5.86</c:v>
                </c:pt>
                <c:pt idx="429">
                  <c:v>-5.58</c:v>
                </c:pt>
                <c:pt idx="430">
                  <c:v>-5.2</c:v>
                </c:pt>
                <c:pt idx="431">
                  <c:v>-4.8600000000000003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C-4656-A1F3-45A6DB2A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76232"/>
        <c:axId val="400276560"/>
      </c:scatterChart>
      <c:valAx>
        <c:axId val="4002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6560"/>
        <c:crosses val="autoZero"/>
        <c:crossBetween val="midCat"/>
      </c:valAx>
      <c:valAx>
        <c:axId val="4002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'Nose Manual'!$C$2:$C$433</c:f>
              <c:numCache>
                <c:formatCode>General</c:formatCode>
                <c:ptCount val="432"/>
                <c:pt idx="0">
                  <c:v>1.1399999999999999</c:v>
                </c:pt>
                <c:pt idx="1">
                  <c:v>1.1599999999999999</c:v>
                </c:pt>
                <c:pt idx="2">
                  <c:v>2.2999999999999998</c:v>
                </c:pt>
                <c:pt idx="3">
                  <c:v>3.26</c:v>
                </c:pt>
                <c:pt idx="4">
                  <c:v>3.26</c:v>
                </c:pt>
                <c:pt idx="5">
                  <c:v>2.11</c:v>
                </c:pt>
                <c:pt idx="6">
                  <c:v>2.33</c:v>
                </c:pt>
                <c:pt idx="7">
                  <c:v>1.7</c:v>
                </c:pt>
                <c:pt idx="8">
                  <c:v>2.4700000000000002</c:v>
                </c:pt>
                <c:pt idx="9">
                  <c:v>1.93</c:v>
                </c:pt>
                <c:pt idx="10">
                  <c:v>1.66</c:v>
                </c:pt>
                <c:pt idx="11">
                  <c:v>1.51</c:v>
                </c:pt>
                <c:pt idx="12">
                  <c:v>1.33</c:v>
                </c:pt>
                <c:pt idx="13">
                  <c:v>0.94</c:v>
                </c:pt>
                <c:pt idx="14">
                  <c:v>1.52</c:v>
                </c:pt>
                <c:pt idx="15">
                  <c:v>1.63</c:v>
                </c:pt>
                <c:pt idx="16">
                  <c:v>2</c:v>
                </c:pt>
                <c:pt idx="17">
                  <c:v>2.08</c:v>
                </c:pt>
                <c:pt idx="18">
                  <c:v>2.4500000000000002</c:v>
                </c:pt>
                <c:pt idx="19">
                  <c:v>2.17</c:v>
                </c:pt>
                <c:pt idx="20">
                  <c:v>1.3</c:v>
                </c:pt>
                <c:pt idx="21">
                  <c:v>0.71</c:v>
                </c:pt>
                <c:pt idx="22">
                  <c:v>-0.13</c:v>
                </c:pt>
                <c:pt idx="23">
                  <c:v>-1.3</c:v>
                </c:pt>
                <c:pt idx="24">
                  <c:v>-1.89</c:v>
                </c:pt>
                <c:pt idx="25">
                  <c:v>-2.56</c:v>
                </c:pt>
                <c:pt idx="26">
                  <c:v>-2.5299999999999998</c:v>
                </c:pt>
                <c:pt idx="27">
                  <c:v>-2.78</c:v>
                </c:pt>
                <c:pt idx="28">
                  <c:v>-2.83</c:v>
                </c:pt>
                <c:pt idx="29">
                  <c:v>-2.86</c:v>
                </c:pt>
                <c:pt idx="30">
                  <c:v>-2.81</c:v>
                </c:pt>
                <c:pt idx="31">
                  <c:v>-3.42</c:v>
                </c:pt>
                <c:pt idx="32">
                  <c:v>-3.95</c:v>
                </c:pt>
                <c:pt idx="33">
                  <c:v>-4.3899999999999997</c:v>
                </c:pt>
                <c:pt idx="34">
                  <c:v>-4.3600000000000003</c:v>
                </c:pt>
                <c:pt idx="35">
                  <c:v>-4.0999999999999996</c:v>
                </c:pt>
                <c:pt idx="36">
                  <c:v>-3.72</c:v>
                </c:pt>
                <c:pt idx="37">
                  <c:v>-3.58</c:v>
                </c:pt>
                <c:pt idx="38">
                  <c:v>-2.82</c:v>
                </c:pt>
                <c:pt idx="39">
                  <c:v>-1.8</c:v>
                </c:pt>
                <c:pt idx="40">
                  <c:v>-1.6</c:v>
                </c:pt>
                <c:pt idx="41">
                  <c:v>-1.87</c:v>
                </c:pt>
                <c:pt idx="42">
                  <c:v>-1.62</c:v>
                </c:pt>
                <c:pt idx="43">
                  <c:v>-2.17</c:v>
                </c:pt>
                <c:pt idx="44">
                  <c:v>-2.61</c:v>
                </c:pt>
                <c:pt idx="45">
                  <c:v>-2.61</c:v>
                </c:pt>
                <c:pt idx="46">
                  <c:v>-3.67</c:v>
                </c:pt>
                <c:pt idx="47">
                  <c:v>-4.1399999999999997</c:v>
                </c:pt>
                <c:pt idx="48">
                  <c:v>-4.43</c:v>
                </c:pt>
                <c:pt idx="49">
                  <c:v>-4.5999999999999996</c:v>
                </c:pt>
                <c:pt idx="50">
                  <c:v>-4.7699999999999996</c:v>
                </c:pt>
                <c:pt idx="51">
                  <c:v>-5.37</c:v>
                </c:pt>
                <c:pt idx="52">
                  <c:v>-5.76</c:v>
                </c:pt>
                <c:pt idx="53">
                  <c:v>-5.98</c:v>
                </c:pt>
                <c:pt idx="54">
                  <c:v>-6.13</c:v>
                </c:pt>
                <c:pt idx="55">
                  <c:v>-6.25</c:v>
                </c:pt>
                <c:pt idx="56">
                  <c:v>-6.32</c:v>
                </c:pt>
                <c:pt idx="57">
                  <c:v>-6.09</c:v>
                </c:pt>
                <c:pt idx="58">
                  <c:v>-5.74</c:v>
                </c:pt>
                <c:pt idx="59">
                  <c:v>-5.49</c:v>
                </c:pt>
                <c:pt idx="60">
                  <c:v>-5.32</c:v>
                </c:pt>
                <c:pt idx="61">
                  <c:v>-5.55</c:v>
                </c:pt>
                <c:pt idx="62">
                  <c:v>-5.51</c:v>
                </c:pt>
                <c:pt idx="63">
                  <c:v>-4.84</c:v>
                </c:pt>
                <c:pt idx="64">
                  <c:v>-4</c:v>
                </c:pt>
                <c:pt idx="65">
                  <c:v>-4.13</c:v>
                </c:pt>
                <c:pt idx="66">
                  <c:v>-3.49</c:v>
                </c:pt>
                <c:pt idx="67">
                  <c:v>-3.47</c:v>
                </c:pt>
                <c:pt idx="68">
                  <c:v>-3.31</c:v>
                </c:pt>
                <c:pt idx="69">
                  <c:v>-2.65</c:v>
                </c:pt>
                <c:pt idx="70">
                  <c:v>-2.5</c:v>
                </c:pt>
                <c:pt idx="71">
                  <c:v>-2.19</c:v>
                </c:pt>
                <c:pt idx="72">
                  <c:v>-1.93</c:v>
                </c:pt>
                <c:pt idx="73">
                  <c:v>-2.11</c:v>
                </c:pt>
                <c:pt idx="74">
                  <c:v>-2.42</c:v>
                </c:pt>
                <c:pt idx="75">
                  <c:v>-2.6</c:v>
                </c:pt>
                <c:pt idx="76">
                  <c:v>-2.75</c:v>
                </c:pt>
                <c:pt idx="77">
                  <c:v>-3.23</c:v>
                </c:pt>
                <c:pt idx="78">
                  <c:v>-3.03</c:v>
                </c:pt>
                <c:pt idx="79">
                  <c:v>-2.79</c:v>
                </c:pt>
                <c:pt idx="80">
                  <c:v>-2.34</c:v>
                </c:pt>
                <c:pt idx="81">
                  <c:v>-1.78</c:v>
                </c:pt>
                <c:pt idx="82">
                  <c:v>-1.19</c:v>
                </c:pt>
                <c:pt idx="83">
                  <c:v>-0.97</c:v>
                </c:pt>
                <c:pt idx="84">
                  <c:v>-0.97</c:v>
                </c:pt>
                <c:pt idx="85">
                  <c:v>-1.05</c:v>
                </c:pt>
                <c:pt idx="86">
                  <c:v>-1.67</c:v>
                </c:pt>
                <c:pt idx="87">
                  <c:v>-1.76</c:v>
                </c:pt>
                <c:pt idx="88">
                  <c:v>-1.61</c:v>
                </c:pt>
                <c:pt idx="89">
                  <c:v>-1.03</c:v>
                </c:pt>
                <c:pt idx="90">
                  <c:v>-0.21</c:v>
                </c:pt>
                <c:pt idx="91">
                  <c:v>0.89</c:v>
                </c:pt>
                <c:pt idx="92">
                  <c:v>1.26</c:v>
                </c:pt>
                <c:pt idx="93">
                  <c:v>0.99</c:v>
                </c:pt>
                <c:pt idx="94">
                  <c:v>0.41</c:v>
                </c:pt>
                <c:pt idx="95">
                  <c:v>-0.17</c:v>
                </c:pt>
                <c:pt idx="96">
                  <c:v>-0.67</c:v>
                </c:pt>
                <c:pt idx="97">
                  <c:v>-0.47</c:v>
                </c:pt>
                <c:pt idx="98">
                  <c:v>0.42</c:v>
                </c:pt>
                <c:pt idx="99">
                  <c:v>0.97</c:v>
                </c:pt>
                <c:pt idx="100">
                  <c:v>1.63</c:v>
                </c:pt>
                <c:pt idx="101">
                  <c:v>2.39</c:v>
                </c:pt>
                <c:pt idx="102">
                  <c:v>2.1</c:v>
                </c:pt>
                <c:pt idx="103">
                  <c:v>1.9</c:v>
                </c:pt>
                <c:pt idx="104">
                  <c:v>1.74</c:v>
                </c:pt>
                <c:pt idx="105">
                  <c:v>1.4</c:v>
                </c:pt>
                <c:pt idx="106">
                  <c:v>0.96</c:v>
                </c:pt>
                <c:pt idx="107">
                  <c:v>0.6</c:v>
                </c:pt>
                <c:pt idx="108">
                  <c:v>0.27</c:v>
                </c:pt>
                <c:pt idx="109">
                  <c:v>-0.85</c:v>
                </c:pt>
                <c:pt idx="110">
                  <c:v>-0.88</c:v>
                </c:pt>
                <c:pt idx="111">
                  <c:v>-1.1299999999999999</c:v>
                </c:pt>
                <c:pt idx="112">
                  <c:v>-1.24</c:v>
                </c:pt>
                <c:pt idx="113">
                  <c:v>-1.1000000000000001</c:v>
                </c:pt>
                <c:pt idx="114">
                  <c:v>-0.73</c:v>
                </c:pt>
                <c:pt idx="115">
                  <c:v>0.33</c:v>
                </c:pt>
                <c:pt idx="116">
                  <c:v>0.88</c:v>
                </c:pt>
                <c:pt idx="117">
                  <c:v>1.5</c:v>
                </c:pt>
                <c:pt idx="118">
                  <c:v>2.15</c:v>
                </c:pt>
                <c:pt idx="119">
                  <c:v>2.98</c:v>
                </c:pt>
                <c:pt idx="120">
                  <c:v>4.32</c:v>
                </c:pt>
                <c:pt idx="121">
                  <c:v>4.32</c:v>
                </c:pt>
                <c:pt idx="122">
                  <c:v>4.55</c:v>
                </c:pt>
                <c:pt idx="123">
                  <c:v>3.59</c:v>
                </c:pt>
                <c:pt idx="124">
                  <c:v>3.89</c:v>
                </c:pt>
                <c:pt idx="125">
                  <c:v>3.46</c:v>
                </c:pt>
                <c:pt idx="126">
                  <c:v>2.83</c:v>
                </c:pt>
                <c:pt idx="127">
                  <c:v>1.93</c:v>
                </c:pt>
                <c:pt idx="128">
                  <c:v>1.02</c:v>
                </c:pt>
                <c:pt idx="129">
                  <c:v>-0.17</c:v>
                </c:pt>
                <c:pt idx="130">
                  <c:v>-1.1599999999999999</c:v>
                </c:pt>
                <c:pt idx="131">
                  <c:v>-1.75</c:v>
                </c:pt>
                <c:pt idx="132">
                  <c:v>-2.3199999999999998</c:v>
                </c:pt>
                <c:pt idx="133">
                  <c:v>-2.84</c:v>
                </c:pt>
                <c:pt idx="134">
                  <c:v>-3.26</c:v>
                </c:pt>
                <c:pt idx="135">
                  <c:v>-3.74</c:v>
                </c:pt>
                <c:pt idx="136">
                  <c:v>-3.74</c:v>
                </c:pt>
                <c:pt idx="137">
                  <c:v>-3.74</c:v>
                </c:pt>
                <c:pt idx="138">
                  <c:v>-3.8</c:v>
                </c:pt>
                <c:pt idx="139">
                  <c:v>-4.08</c:v>
                </c:pt>
                <c:pt idx="140">
                  <c:v>-4.45</c:v>
                </c:pt>
                <c:pt idx="141">
                  <c:v>-4.8099999999999996</c:v>
                </c:pt>
                <c:pt idx="142">
                  <c:v>-4.82</c:v>
                </c:pt>
                <c:pt idx="143">
                  <c:v>-4.58</c:v>
                </c:pt>
                <c:pt idx="144">
                  <c:v>-4.41</c:v>
                </c:pt>
                <c:pt idx="145">
                  <c:v>-3.96</c:v>
                </c:pt>
                <c:pt idx="146">
                  <c:v>-4.2300000000000004</c:v>
                </c:pt>
                <c:pt idx="147">
                  <c:v>-4.5599999999999996</c:v>
                </c:pt>
                <c:pt idx="148">
                  <c:v>-4.59</c:v>
                </c:pt>
                <c:pt idx="149">
                  <c:v>-4.66</c:v>
                </c:pt>
                <c:pt idx="150">
                  <c:v>-4.7300000000000004</c:v>
                </c:pt>
                <c:pt idx="151">
                  <c:v>-4.7</c:v>
                </c:pt>
                <c:pt idx="152">
                  <c:v>-3.7</c:v>
                </c:pt>
                <c:pt idx="153">
                  <c:v>-3.06</c:v>
                </c:pt>
                <c:pt idx="154">
                  <c:v>-2.44</c:v>
                </c:pt>
                <c:pt idx="155">
                  <c:v>-1.89</c:v>
                </c:pt>
                <c:pt idx="156">
                  <c:v>-1.77</c:v>
                </c:pt>
                <c:pt idx="157">
                  <c:v>-1.86</c:v>
                </c:pt>
                <c:pt idx="158">
                  <c:v>-2.84</c:v>
                </c:pt>
                <c:pt idx="159">
                  <c:v>-3.47</c:v>
                </c:pt>
                <c:pt idx="160">
                  <c:v>-4.0199999999999996</c:v>
                </c:pt>
                <c:pt idx="161">
                  <c:v>-4.47</c:v>
                </c:pt>
                <c:pt idx="162">
                  <c:v>-4.9400000000000004</c:v>
                </c:pt>
                <c:pt idx="163">
                  <c:v>-4.99</c:v>
                </c:pt>
                <c:pt idx="164">
                  <c:v>-4.99</c:v>
                </c:pt>
                <c:pt idx="165">
                  <c:v>-4.7300000000000004</c:v>
                </c:pt>
                <c:pt idx="166">
                  <c:v>-4.4400000000000004</c:v>
                </c:pt>
                <c:pt idx="167">
                  <c:v>-4.0999999999999996</c:v>
                </c:pt>
                <c:pt idx="168">
                  <c:v>-3.73</c:v>
                </c:pt>
                <c:pt idx="169">
                  <c:v>-3.35</c:v>
                </c:pt>
                <c:pt idx="170">
                  <c:v>-3.26</c:v>
                </c:pt>
                <c:pt idx="171">
                  <c:v>-3.29</c:v>
                </c:pt>
                <c:pt idx="172">
                  <c:v>-3.51</c:v>
                </c:pt>
                <c:pt idx="173">
                  <c:v>-3.14</c:v>
                </c:pt>
                <c:pt idx="174">
                  <c:v>-2.71</c:v>
                </c:pt>
                <c:pt idx="175">
                  <c:v>-2.19</c:v>
                </c:pt>
                <c:pt idx="176">
                  <c:v>-1.21</c:v>
                </c:pt>
                <c:pt idx="177">
                  <c:v>-0.6</c:v>
                </c:pt>
                <c:pt idx="178">
                  <c:v>-0.45</c:v>
                </c:pt>
                <c:pt idx="179">
                  <c:v>-0.67</c:v>
                </c:pt>
                <c:pt idx="180">
                  <c:v>-1.1399999999999999</c:v>
                </c:pt>
                <c:pt idx="181">
                  <c:v>-1.57</c:v>
                </c:pt>
                <c:pt idx="182">
                  <c:v>-1.87</c:v>
                </c:pt>
                <c:pt idx="183">
                  <c:v>-2.02</c:v>
                </c:pt>
                <c:pt idx="184">
                  <c:v>-2.41</c:v>
                </c:pt>
                <c:pt idx="185">
                  <c:v>-2.7</c:v>
                </c:pt>
                <c:pt idx="186">
                  <c:v>-2.86</c:v>
                </c:pt>
                <c:pt idx="187">
                  <c:v>-3.03</c:v>
                </c:pt>
                <c:pt idx="188">
                  <c:v>-3.19</c:v>
                </c:pt>
                <c:pt idx="189">
                  <c:v>-2.61</c:v>
                </c:pt>
                <c:pt idx="190">
                  <c:v>-2.17</c:v>
                </c:pt>
                <c:pt idx="191">
                  <c:v>-1.6</c:v>
                </c:pt>
                <c:pt idx="192">
                  <c:v>-1.47</c:v>
                </c:pt>
                <c:pt idx="193">
                  <c:v>-1.66</c:v>
                </c:pt>
                <c:pt idx="194">
                  <c:v>-2.09</c:v>
                </c:pt>
                <c:pt idx="195">
                  <c:v>-2.76</c:v>
                </c:pt>
                <c:pt idx="196">
                  <c:v>-3.12</c:v>
                </c:pt>
                <c:pt idx="197">
                  <c:v>-3.7</c:v>
                </c:pt>
                <c:pt idx="198">
                  <c:v>-4.08</c:v>
                </c:pt>
                <c:pt idx="199">
                  <c:v>-4.33</c:v>
                </c:pt>
                <c:pt idx="200">
                  <c:v>-3.99</c:v>
                </c:pt>
                <c:pt idx="201">
                  <c:v>-3.76</c:v>
                </c:pt>
                <c:pt idx="202">
                  <c:v>-3.76</c:v>
                </c:pt>
                <c:pt idx="203">
                  <c:v>-4.0599999999999996</c:v>
                </c:pt>
                <c:pt idx="204">
                  <c:v>-3.75</c:v>
                </c:pt>
                <c:pt idx="205">
                  <c:v>-3.27</c:v>
                </c:pt>
                <c:pt idx="206">
                  <c:v>-3.96</c:v>
                </c:pt>
                <c:pt idx="207">
                  <c:v>-4.6500000000000004</c:v>
                </c:pt>
                <c:pt idx="208">
                  <c:v>-4.95</c:v>
                </c:pt>
                <c:pt idx="209">
                  <c:v>-5.04</c:v>
                </c:pt>
                <c:pt idx="210">
                  <c:v>-5.04</c:v>
                </c:pt>
                <c:pt idx="211">
                  <c:v>-4.88</c:v>
                </c:pt>
                <c:pt idx="212">
                  <c:v>-4.62</c:v>
                </c:pt>
                <c:pt idx="213">
                  <c:v>-4.42</c:v>
                </c:pt>
                <c:pt idx="214">
                  <c:v>-4.1900000000000004</c:v>
                </c:pt>
                <c:pt idx="215">
                  <c:v>-3.91</c:v>
                </c:pt>
                <c:pt idx="216">
                  <c:v>-3.93</c:v>
                </c:pt>
                <c:pt idx="217">
                  <c:v>-3.94</c:v>
                </c:pt>
                <c:pt idx="218">
                  <c:v>-3.94</c:v>
                </c:pt>
                <c:pt idx="219">
                  <c:v>-3.37</c:v>
                </c:pt>
                <c:pt idx="220">
                  <c:v>-3.6</c:v>
                </c:pt>
                <c:pt idx="221">
                  <c:v>-3.99</c:v>
                </c:pt>
                <c:pt idx="222">
                  <c:v>-4.38</c:v>
                </c:pt>
                <c:pt idx="223">
                  <c:v>-4.82</c:v>
                </c:pt>
                <c:pt idx="224">
                  <c:v>-3.5</c:v>
                </c:pt>
                <c:pt idx="225">
                  <c:v>-3.89</c:v>
                </c:pt>
                <c:pt idx="226">
                  <c:v>-4.0199999999999996</c:v>
                </c:pt>
                <c:pt idx="227">
                  <c:v>-4.01</c:v>
                </c:pt>
                <c:pt idx="228">
                  <c:v>-3.83</c:v>
                </c:pt>
                <c:pt idx="229">
                  <c:v>-3.38</c:v>
                </c:pt>
                <c:pt idx="230">
                  <c:v>-2.9</c:v>
                </c:pt>
                <c:pt idx="231">
                  <c:v>-3.39</c:v>
                </c:pt>
                <c:pt idx="232">
                  <c:v>-2.99</c:v>
                </c:pt>
                <c:pt idx="233">
                  <c:v>-2.71</c:v>
                </c:pt>
                <c:pt idx="234">
                  <c:v>-2.2999999999999998</c:v>
                </c:pt>
                <c:pt idx="235">
                  <c:v>-1.8</c:v>
                </c:pt>
                <c:pt idx="236">
                  <c:v>-0.4</c:v>
                </c:pt>
                <c:pt idx="237">
                  <c:v>-0.64</c:v>
                </c:pt>
                <c:pt idx="238">
                  <c:v>-0.96</c:v>
                </c:pt>
                <c:pt idx="239">
                  <c:v>-1.25</c:v>
                </c:pt>
                <c:pt idx="240">
                  <c:v>-1.35</c:v>
                </c:pt>
                <c:pt idx="241">
                  <c:v>-1.32</c:v>
                </c:pt>
                <c:pt idx="242">
                  <c:v>-0.45</c:v>
                </c:pt>
                <c:pt idx="243">
                  <c:v>-0.21</c:v>
                </c:pt>
                <c:pt idx="244">
                  <c:v>0.21</c:v>
                </c:pt>
                <c:pt idx="245">
                  <c:v>0.27</c:v>
                </c:pt>
                <c:pt idx="246">
                  <c:v>-0.06</c:v>
                </c:pt>
                <c:pt idx="247">
                  <c:v>-1.1299999999999999</c:v>
                </c:pt>
                <c:pt idx="248">
                  <c:v>-1.9</c:v>
                </c:pt>
                <c:pt idx="249">
                  <c:v>-2.3199999999999998</c:v>
                </c:pt>
                <c:pt idx="250">
                  <c:v>-2.02</c:v>
                </c:pt>
                <c:pt idx="251">
                  <c:v>-1.48</c:v>
                </c:pt>
                <c:pt idx="252">
                  <c:v>-0.76</c:v>
                </c:pt>
                <c:pt idx="253">
                  <c:v>-0.76</c:v>
                </c:pt>
                <c:pt idx="254">
                  <c:v>0.16</c:v>
                </c:pt>
                <c:pt idx="255">
                  <c:v>1.17</c:v>
                </c:pt>
                <c:pt idx="256">
                  <c:v>1.55</c:v>
                </c:pt>
                <c:pt idx="257">
                  <c:v>1.83</c:v>
                </c:pt>
                <c:pt idx="258">
                  <c:v>1.83</c:v>
                </c:pt>
                <c:pt idx="259">
                  <c:v>1.92</c:v>
                </c:pt>
                <c:pt idx="260">
                  <c:v>1.69</c:v>
                </c:pt>
                <c:pt idx="261">
                  <c:v>1.29</c:v>
                </c:pt>
                <c:pt idx="262">
                  <c:v>1.29</c:v>
                </c:pt>
                <c:pt idx="263">
                  <c:v>0.65</c:v>
                </c:pt>
                <c:pt idx="264">
                  <c:v>-0.02</c:v>
                </c:pt>
                <c:pt idx="265">
                  <c:v>-0.77</c:v>
                </c:pt>
                <c:pt idx="266">
                  <c:v>-0.75</c:v>
                </c:pt>
                <c:pt idx="267">
                  <c:v>-0.75</c:v>
                </c:pt>
                <c:pt idx="268">
                  <c:v>-1.08</c:v>
                </c:pt>
                <c:pt idx="269">
                  <c:v>-1.91</c:v>
                </c:pt>
                <c:pt idx="270">
                  <c:v>-2.62</c:v>
                </c:pt>
                <c:pt idx="271">
                  <c:v>-2.62</c:v>
                </c:pt>
                <c:pt idx="272">
                  <c:v>-3.18</c:v>
                </c:pt>
                <c:pt idx="273">
                  <c:v>-3.59</c:v>
                </c:pt>
                <c:pt idx="274">
                  <c:v>-3.85</c:v>
                </c:pt>
                <c:pt idx="275">
                  <c:v>-3.56</c:v>
                </c:pt>
                <c:pt idx="276">
                  <c:v>-3.56</c:v>
                </c:pt>
                <c:pt idx="277">
                  <c:v>-3.39</c:v>
                </c:pt>
                <c:pt idx="278">
                  <c:v>-3.16</c:v>
                </c:pt>
                <c:pt idx="279">
                  <c:v>-3.13</c:v>
                </c:pt>
                <c:pt idx="280">
                  <c:v>-3.13</c:v>
                </c:pt>
                <c:pt idx="281">
                  <c:v>-3.2</c:v>
                </c:pt>
                <c:pt idx="282">
                  <c:v>-3.43</c:v>
                </c:pt>
                <c:pt idx="283">
                  <c:v>-3.85</c:v>
                </c:pt>
                <c:pt idx="284">
                  <c:v>-4.12</c:v>
                </c:pt>
                <c:pt idx="285">
                  <c:v>-4.12</c:v>
                </c:pt>
                <c:pt idx="286">
                  <c:v>-4.45</c:v>
                </c:pt>
                <c:pt idx="287">
                  <c:v>-4.67</c:v>
                </c:pt>
                <c:pt idx="288">
                  <c:v>-4.8600000000000003</c:v>
                </c:pt>
                <c:pt idx="289">
                  <c:v>-4.8600000000000003</c:v>
                </c:pt>
                <c:pt idx="290">
                  <c:v>-4.87</c:v>
                </c:pt>
                <c:pt idx="291">
                  <c:v>-4.59</c:v>
                </c:pt>
                <c:pt idx="292">
                  <c:v>-4.62</c:v>
                </c:pt>
                <c:pt idx="293">
                  <c:v>-4.71</c:v>
                </c:pt>
                <c:pt idx="294">
                  <c:v>-4.71</c:v>
                </c:pt>
                <c:pt idx="295">
                  <c:v>-4.43</c:v>
                </c:pt>
                <c:pt idx="296">
                  <c:v>-4.29</c:v>
                </c:pt>
                <c:pt idx="297">
                  <c:v>-4.4000000000000004</c:v>
                </c:pt>
                <c:pt idx="298">
                  <c:v>-4.63</c:v>
                </c:pt>
                <c:pt idx="299">
                  <c:v>-4.63</c:v>
                </c:pt>
                <c:pt idx="300">
                  <c:v>-4.13</c:v>
                </c:pt>
                <c:pt idx="301">
                  <c:v>-3.64</c:v>
                </c:pt>
                <c:pt idx="302">
                  <c:v>-4.1900000000000004</c:v>
                </c:pt>
                <c:pt idx="303">
                  <c:v>-4.1900000000000004</c:v>
                </c:pt>
                <c:pt idx="304">
                  <c:v>-4.5999999999999996</c:v>
                </c:pt>
                <c:pt idx="305">
                  <c:v>-4.8499999999999996</c:v>
                </c:pt>
                <c:pt idx="306">
                  <c:v>-5.16</c:v>
                </c:pt>
                <c:pt idx="307">
                  <c:v>-5.0999999999999996</c:v>
                </c:pt>
                <c:pt idx="308">
                  <c:v>-5.0999999999999996</c:v>
                </c:pt>
                <c:pt idx="309">
                  <c:v>-4.58</c:v>
                </c:pt>
                <c:pt idx="310">
                  <c:v>-4.9000000000000004</c:v>
                </c:pt>
                <c:pt idx="311">
                  <c:v>-4.82</c:v>
                </c:pt>
                <c:pt idx="312">
                  <c:v>-4.82</c:v>
                </c:pt>
                <c:pt idx="313">
                  <c:v>-5.28</c:v>
                </c:pt>
                <c:pt idx="314">
                  <c:v>-5.18</c:v>
                </c:pt>
                <c:pt idx="315">
                  <c:v>-5.1100000000000003</c:v>
                </c:pt>
                <c:pt idx="316">
                  <c:v>-5.56</c:v>
                </c:pt>
                <c:pt idx="317">
                  <c:v>-5.56</c:v>
                </c:pt>
                <c:pt idx="318">
                  <c:v>-5.0999999999999996</c:v>
                </c:pt>
                <c:pt idx="319">
                  <c:v>-4.96</c:v>
                </c:pt>
                <c:pt idx="320">
                  <c:v>-4.58</c:v>
                </c:pt>
                <c:pt idx="321">
                  <c:v>-4.38</c:v>
                </c:pt>
                <c:pt idx="322">
                  <c:v>-4.38</c:v>
                </c:pt>
                <c:pt idx="323">
                  <c:v>-3.98</c:v>
                </c:pt>
                <c:pt idx="324">
                  <c:v>-3.27</c:v>
                </c:pt>
                <c:pt idx="325">
                  <c:v>-2.46</c:v>
                </c:pt>
                <c:pt idx="326">
                  <c:v>-2.46</c:v>
                </c:pt>
                <c:pt idx="327">
                  <c:v>-2.29</c:v>
                </c:pt>
                <c:pt idx="328">
                  <c:v>-2.2200000000000002</c:v>
                </c:pt>
                <c:pt idx="329">
                  <c:v>-2.09</c:v>
                </c:pt>
                <c:pt idx="330">
                  <c:v>-2.29</c:v>
                </c:pt>
                <c:pt idx="331">
                  <c:v>-2.29</c:v>
                </c:pt>
                <c:pt idx="332">
                  <c:v>-2.93</c:v>
                </c:pt>
                <c:pt idx="333">
                  <c:v>-3.59</c:v>
                </c:pt>
                <c:pt idx="334">
                  <c:v>-4.4000000000000004</c:v>
                </c:pt>
                <c:pt idx="335">
                  <c:v>-4.4000000000000004</c:v>
                </c:pt>
                <c:pt idx="336">
                  <c:v>-5.18</c:v>
                </c:pt>
                <c:pt idx="337">
                  <c:v>-5.48</c:v>
                </c:pt>
                <c:pt idx="338">
                  <c:v>-5.45</c:v>
                </c:pt>
                <c:pt idx="339">
                  <c:v>-4.95</c:v>
                </c:pt>
                <c:pt idx="340">
                  <c:v>-4.95</c:v>
                </c:pt>
                <c:pt idx="341">
                  <c:v>-4.26</c:v>
                </c:pt>
                <c:pt idx="342">
                  <c:v>-3.54</c:v>
                </c:pt>
                <c:pt idx="343">
                  <c:v>-2.72</c:v>
                </c:pt>
                <c:pt idx="344">
                  <c:v>-2.72</c:v>
                </c:pt>
                <c:pt idx="345">
                  <c:v>-2.2200000000000002</c:v>
                </c:pt>
                <c:pt idx="346">
                  <c:v>-2.25</c:v>
                </c:pt>
                <c:pt idx="347">
                  <c:v>-2.1</c:v>
                </c:pt>
                <c:pt idx="348">
                  <c:v>-2.09</c:v>
                </c:pt>
                <c:pt idx="349">
                  <c:v>-2.09</c:v>
                </c:pt>
                <c:pt idx="350">
                  <c:v>-2.36</c:v>
                </c:pt>
                <c:pt idx="351">
                  <c:v>-2.56</c:v>
                </c:pt>
                <c:pt idx="352">
                  <c:v>-1.94</c:v>
                </c:pt>
                <c:pt idx="353">
                  <c:v>-1.28</c:v>
                </c:pt>
                <c:pt idx="354">
                  <c:v>-1.28</c:v>
                </c:pt>
                <c:pt idx="355">
                  <c:v>-0.87</c:v>
                </c:pt>
                <c:pt idx="356">
                  <c:v>-1.1399999999999999</c:v>
                </c:pt>
                <c:pt idx="357">
                  <c:v>-1.91</c:v>
                </c:pt>
                <c:pt idx="358">
                  <c:v>-1.91</c:v>
                </c:pt>
                <c:pt idx="359">
                  <c:v>-2.72</c:v>
                </c:pt>
                <c:pt idx="360">
                  <c:v>-3.67</c:v>
                </c:pt>
                <c:pt idx="361">
                  <c:v>-4.34</c:v>
                </c:pt>
                <c:pt idx="362">
                  <c:v>-4.92</c:v>
                </c:pt>
                <c:pt idx="363">
                  <c:v>-4.92</c:v>
                </c:pt>
                <c:pt idx="364">
                  <c:v>-5.12</c:v>
                </c:pt>
                <c:pt idx="365">
                  <c:v>-4.5999999999999996</c:v>
                </c:pt>
                <c:pt idx="366">
                  <c:v>-4.25</c:v>
                </c:pt>
                <c:pt idx="367">
                  <c:v>-4.25</c:v>
                </c:pt>
                <c:pt idx="368">
                  <c:v>-4.07</c:v>
                </c:pt>
                <c:pt idx="369">
                  <c:v>-3.62</c:v>
                </c:pt>
                <c:pt idx="370">
                  <c:v>-3.08</c:v>
                </c:pt>
                <c:pt idx="371">
                  <c:v>-2</c:v>
                </c:pt>
                <c:pt idx="372">
                  <c:v>-2</c:v>
                </c:pt>
                <c:pt idx="373">
                  <c:v>-2.27</c:v>
                </c:pt>
                <c:pt idx="374">
                  <c:v>-1.86</c:v>
                </c:pt>
                <c:pt idx="375">
                  <c:v>-1.3</c:v>
                </c:pt>
                <c:pt idx="376">
                  <c:v>-1.3</c:v>
                </c:pt>
                <c:pt idx="377">
                  <c:v>-0.59</c:v>
                </c:pt>
                <c:pt idx="378">
                  <c:v>-0.32</c:v>
                </c:pt>
                <c:pt idx="379">
                  <c:v>0.8</c:v>
                </c:pt>
                <c:pt idx="380">
                  <c:v>1.08</c:v>
                </c:pt>
                <c:pt idx="381">
                  <c:v>1.08</c:v>
                </c:pt>
                <c:pt idx="382">
                  <c:v>0.8</c:v>
                </c:pt>
                <c:pt idx="383">
                  <c:v>1.68</c:v>
                </c:pt>
                <c:pt idx="384">
                  <c:v>0.52</c:v>
                </c:pt>
                <c:pt idx="385">
                  <c:v>0.6</c:v>
                </c:pt>
                <c:pt idx="386">
                  <c:v>0.6</c:v>
                </c:pt>
                <c:pt idx="387">
                  <c:v>1.02</c:v>
                </c:pt>
                <c:pt idx="388">
                  <c:v>0.92</c:v>
                </c:pt>
                <c:pt idx="389">
                  <c:v>0.85</c:v>
                </c:pt>
                <c:pt idx="390">
                  <c:v>0.85</c:v>
                </c:pt>
                <c:pt idx="391">
                  <c:v>0.73</c:v>
                </c:pt>
                <c:pt idx="392">
                  <c:v>0.65</c:v>
                </c:pt>
                <c:pt idx="393">
                  <c:v>0.92</c:v>
                </c:pt>
                <c:pt idx="394">
                  <c:v>1.38</c:v>
                </c:pt>
                <c:pt idx="395">
                  <c:v>1.38</c:v>
                </c:pt>
                <c:pt idx="396">
                  <c:v>1.39</c:v>
                </c:pt>
                <c:pt idx="397">
                  <c:v>1.19</c:v>
                </c:pt>
                <c:pt idx="398">
                  <c:v>1.02</c:v>
                </c:pt>
                <c:pt idx="399">
                  <c:v>0.89</c:v>
                </c:pt>
                <c:pt idx="400">
                  <c:v>0.89</c:v>
                </c:pt>
                <c:pt idx="401">
                  <c:v>0.81</c:v>
                </c:pt>
                <c:pt idx="402">
                  <c:v>0.68</c:v>
                </c:pt>
                <c:pt idx="403">
                  <c:v>0.4</c:v>
                </c:pt>
                <c:pt idx="404">
                  <c:v>0.4</c:v>
                </c:pt>
                <c:pt idx="405">
                  <c:v>0.31</c:v>
                </c:pt>
                <c:pt idx="406">
                  <c:v>0.54</c:v>
                </c:pt>
                <c:pt idx="407">
                  <c:v>0.88</c:v>
                </c:pt>
                <c:pt idx="408">
                  <c:v>1.19</c:v>
                </c:pt>
                <c:pt idx="409">
                  <c:v>1.19</c:v>
                </c:pt>
                <c:pt idx="410">
                  <c:v>1.32</c:v>
                </c:pt>
                <c:pt idx="411">
                  <c:v>1.54</c:v>
                </c:pt>
                <c:pt idx="412">
                  <c:v>1.66</c:v>
                </c:pt>
                <c:pt idx="413">
                  <c:v>1.66</c:v>
                </c:pt>
                <c:pt idx="414">
                  <c:v>2.0499999999999998</c:v>
                </c:pt>
                <c:pt idx="415">
                  <c:v>1.99</c:v>
                </c:pt>
                <c:pt idx="416">
                  <c:v>1.82</c:v>
                </c:pt>
                <c:pt idx="417">
                  <c:v>1.83</c:v>
                </c:pt>
                <c:pt idx="418">
                  <c:v>1.83</c:v>
                </c:pt>
                <c:pt idx="419">
                  <c:v>1.88</c:v>
                </c:pt>
                <c:pt idx="420">
                  <c:v>1.65</c:v>
                </c:pt>
                <c:pt idx="421">
                  <c:v>1.48</c:v>
                </c:pt>
                <c:pt idx="422">
                  <c:v>1.48</c:v>
                </c:pt>
                <c:pt idx="423">
                  <c:v>1.29</c:v>
                </c:pt>
                <c:pt idx="424">
                  <c:v>1.21</c:v>
                </c:pt>
                <c:pt idx="425">
                  <c:v>1.17</c:v>
                </c:pt>
                <c:pt idx="426">
                  <c:v>1.19</c:v>
                </c:pt>
                <c:pt idx="427">
                  <c:v>1.19</c:v>
                </c:pt>
                <c:pt idx="428">
                  <c:v>1.1200000000000001</c:v>
                </c:pt>
                <c:pt idx="429">
                  <c:v>0.65</c:v>
                </c:pt>
                <c:pt idx="430">
                  <c:v>0.92</c:v>
                </c:pt>
                <c:pt idx="431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6-4522-B4C4-280BFED6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77216"/>
        <c:axId val="400271312"/>
      </c:scatterChart>
      <c:valAx>
        <c:axId val="4002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1312"/>
        <c:crosses val="autoZero"/>
        <c:crossBetween val="midCat"/>
      </c:valAx>
      <c:valAx>
        <c:axId val="4002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7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'Nose Manual'!$D$2:$D$433</c:f>
              <c:numCache>
                <c:formatCode>General</c:formatCode>
                <c:ptCount val="432"/>
                <c:pt idx="0">
                  <c:v>68.260000000000005</c:v>
                </c:pt>
                <c:pt idx="1">
                  <c:v>68.17</c:v>
                </c:pt>
                <c:pt idx="2">
                  <c:v>68.37</c:v>
                </c:pt>
                <c:pt idx="3">
                  <c:v>68.790000000000006</c:v>
                </c:pt>
                <c:pt idx="4">
                  <c:v>69.349999999999994</c:v>
                </c:pt>
                <c:pt idx="5">
                  <c:v>70.02</c:v>
                </c:pt>
                <c:pt idx="6">
                  <c:v>70.42</c:v>
                </c:pt>
                <c:pt idx="7">
                  <c:v>70.87</c:v>
                </c:pt>
                <c:pt idx="8">
                  <c:v>70.790000000000006</c:v>
                </c:pt>
                <c:pt idx="9">
                  <c:v>70.84</c:v>
                </c:pt>
                <c:pt idx="10">
                  <c:v>70.849999999999994</c:v>
                </c:pt>
                <c:pt idx="11">
                  <c:v>70.86</c:v>
                </c:pt>
                <c:pt idx="12">
                  <c:v>70.87</c:v>
                </c:pt>
                <c:pt idx="13">
                  <c:v>70.86</c:v>
                </c:pt>
                <c:pt idx="14">
                  <c:v>70.75</c:v>
                </c:pt>
                <c:pt idx="15">
                  <c:v>70.66</c:v>
                </c:pt>
                <c:pt idx="16">
                  <c:v>70.53</c:v>
                </c:pt>
                <c:pt idx="17">
                  <c:v>70.34</c:v>
                </c:pt>
                <c:pt idx="18">
                  <c:v>70.19</c:v>
                </c:pt>
                <c:pt idx="19">
                  <c:v>70.09</c:v>
                </c:pt>
                <c:pt idx="20">
                  <c:v>69.56</c:v>
                </c:pt>
                <c:pt idx="21">
                  <c:v>69.290000000000006</c:v>
                </c:pt>
                <c:pt idx="22">
                  <c:v>69.05</c:v>
                </c:pt>
                <c:pt idx="23">
                  <c:v>68.91</c:v>
                </c:pt>
                <c:pt idx="24">
                  <c:v>68.8</c:v>
                </c:pt>
                <c:pt idx="25">
                  <c:v>68.81</c:v>
                </c:pt>
                <c:pt idx="26">
                  <c:v>68.75</c:v>
                </c:pt>
                <c:pt idx="27">
                  <c:v>68.5</c:v>
                </c:pt>
                <c:pt idx="28">
                  <c:v>68.02</c:v>
                </c:pt>
                <c:pt idx="29">
                  <c:v>67.44</c:v>
                </c:pt>
                <c:pt idx="30">
                  <c:v>66.77</c:v>
                </c:pt>
                <c:pt idx="31">
                  <c:v>67.08</c:v>
                </c:pt>
                <c:pt idx="32">
                  <c:v>67.91</c:v>
                </c:pt>
                <c:pt idx="33">
                  <c:v>68.75</c:v>
                </c:pt>
                <c:pt idx="34">
                  <c:v>69.48</c:v>
                </c:pt>
                <c:pt idx="35">
                  <c:v>70.12</c:v>
                </c:pt>
                <c:pt idx="36">
                  <c:v>70.849999999999994</c:v>
                </c:pt>
                <c:pt idx="37">
                  <c:v>71.72</c:v>
                </c:pt>
                <c:pt idx="38">
                  <c:v>71.33</c:v>
                </c:pt>
                <c:pt idx="39">
                  <c:v>70.42</c:v>
                </c:pt>
                <c:pt idx="40">
                  <c:v>69.430000000000007</c:v>
                </c:pt>
                <c:pt idx="41">
                  <c:v>68.459999999999994</c:v>
                </c:pt>
                <c:pt idx="42">
                  <c:v>67.41</c:v>
                </c:pt>
                <c:pt idx="43">
                  <c:v>66.260000000000005</c:v>
                </c:pt>
                <c:pt idx="44">
                  <c:v>66.06</c:v>
                </c:pt>
                <c:pt idx="45">
                  <c:v>66.06</c:v>
                </c:pt>
                <c:pt idx="46">
                  <c:v>66.08</c:v>
                </c:pt>
                <c:pt idx="47">
                  <c:v>66.150000000000006</c:v>
                </c:pt>
                <c:pt idx="48">
                  <c:v>66.22</c:v>
                </c:pt>
                <c:pt idx="49">
                  <c:v>66.3</c:v>
                </c:pt>
                <c:pt idx="50">
                  <c:v>66.400000000000006</c:v>
                </c:pt>
                <c:pt idx="51">
                  <c:v>66.7</c:v>
                </c:pt>
                <c:pt idx="52">
                  <c:v>66.819999999999993</c:v>
                </c:pt>
                <c:pt idx="53">
                  <c:v>66.89</c:v>
                </c:pt>
                <c:pt idx="54">
                  <c:v>67.010000000000005</c:v>
                </c:pt>
                <c:pt idx="55">
                  <c:v>67.19</c:v>
                </c:pt>
                <c:pt idx="56">
                  <c:v>67.34</c:v>
                </c:pt>
                <c:pt idx="57">
                  <c:v>67.58</c:v>
                </c:pt>
                <c:pt idx="58">
                  <c:v>67.599999999999994</c:v>
                </c:pt>
                <c:pt idx="59">
                  <c:v>67.599999999999994</c:v>
                </c:pt>
                <c:pt idx="60">
                  <c:v>67.58</c:v>
                </c:pt>
                <c:pt idx="61">
                  <c:v>67.8</c:v>
                </c:pt>
                <c:pt idx="62">
                  <c:v>67.900000000000006</c:v>
                </c:pt>
                <c:pt idx="63">
                  <c:v>68.319999999999993</c:v>
                </c:pt>
                <c:pt idx="64">
                  <c:v>68.61</c:v>
                </c:pt>
                <c:pt idx="65">
                  <c:v>68.66</c:v>
                </c:pt>
                <c:pt idx="66">
                  <c:v>68.67</c:v>
                </c:pt>
                <c:pt idx="67">
                  <c:v>68.69</c:v>
                </c:pt>
                <c:pt idx="68">
                  <c:v>68.66</c:v>
                </c:pt>
                <c:pt idx="69">
                  <c:v>68.209999999999994</c:v>
                </c:pt>
                <c:pt idx="70">
                  <c:v>67.760000000000005</c:v>
                </c:pt>
                <c:pt idx="71">
                  <c:v>67.33</c:v>
                </c:pt>
                <c:pt idx="72">
                  <c:v>67.03</c:v>
                </c:pt>
                <c:pt idx="73">
                  <c:v>66.83</c:v>
                </c:pt>
                <c:pt idx="74">
                  <c:v>66.45</c:v>
                </c:pt>
                <c:pt idx="75">
                  <c:v>66.27</c:v>
                </c:pt>
                <c:pt idx="76">
                  <c:v>66.180000000000007</c:v>
                </c:pt>
                <c:pt idx="77">
                  <c:v>66.3</c:v>
                </c:pt>
                <c:pt idx="78">
                  <c:v>66.36</c:v>
                </c:pt>
                <c:pt idx="79">
                  <c:v>66.61</c:v>
                </c:pt>
                <c:pt idx="80">
                  <c:v>67.31</c:v>
                </c:pt>
                <c:pt idx="81">
                  <c:v>67.72</c:v>
                </c:pt>
                <c:pt idx="82">
                  <c:v>67.97</c:v>
                </c:pt>
                <c:pt idx="83">
                  <c:v>68.010000000000005</c:v>
                </c:pt>
                <c:pt idx="84">
                  <c:v>67.87</c:v>
                </c:pt>
                <c:pt idx="85">
                  <c:v>67.63</c:v>
                </c:pt>
                <c:pt idx="86">
                  <c:v>66.959999999999994</c:v>
                </c:pt>
                <c:pt idx="87">
                  <c:v>66.790000000000006</c:v>
                </c:pt>
                <c:pt idx="88">
                  <c:v>66.86</c:v>
                </c:pt>
                <c:pt idx="89">
                  <c:v>66.89</c:v>
                </c:pt>
                <c:pt idx="90">
                  <c:v>66.88</c:v>
                </c:pt>
                <c:pt idx="91">
                  <c:v>66.819999999999993</c:v>
                </c:pt>
                <c:pt idx="92">
                  <c:v>66.489999999999995</c:v>
                </c:pt>
                <c:pt idx="93">
                  <c:v>66.11</c:v>
                </c:pt>
                <c:pt idx="94">
                  <c:v>65.8</c:v>
                </c:pt>
                <c:pt idx="95">
                  <c:v>65.61</c:v>
                </c:pt>
                <c:pt idx="96">
                  <c:v>65.55</c:v>
                </c:pt>
                <c:pt idx="97">
                  <c:v>65.58</c:v>
                </c:pt>
                <c:pt idx="98">
                  <c:v>65.510000000000005</c:v>
                </c:pt>
                <c:pt idx="99">
                  <c:v>65.23</c:v>
                </c:pt>
                <c:pt idx="100">
                  <c:v>64.7</c:v>
                </c:pt>
                <c:pt idx="101">
                  <c:v>63.94</c:v>
                </c:pt>
                <c:pt idx="102">
                  <c:v>63.06</c:v>
                </c:pt>
                <c:pt idx="103">
                  <c:v>61.32</c:v>
                </c:pt>
                <c:pt idx="104">
                  <c:v>60.7</c:v>
                </c:pt>
                <c:pt idx="105">
                  <c:v>60.38</c:v>
                </c:pt>
                <c:pt idx="106">
                  <c:v>60.36</c:v>
                </c:pt>
                <c:pt idx="107">
                  <c:v>60.64</c:v>
                </c:pt>
                <c:pt idx="108">
                  <c:v>61.23</c:v>
                </c:pt>
                <c:pt idx="109">
                  <c:v>63.24</c:v>
                </c:pt>
                <c:pt idx="110">
                  <c:v>64.540000000000006</c:v>
                </c:pt>
                <c:pt idx="111">
                  <c:v>65.88</c:v>
                </c:pt>
                <c:pt idx="112">
                  <c:v>67.23</c:v>
                </c:pt>
                <c:pt idx="113">
                  <c:v>68.569999999999993</c:v>
                </c:pt>
                <c:pt idx="114">
                  <c:v>69.790000000000006</c:v>
                </c:pt>
                <c:pt idx="115">
                  <c:v>71.36</c:v>
                </c:pt>
                <c:pt idx="116">
                  <c:v>71.73</c:v>
                </c:pt>
                <c:pt idx="117">
                  <c:v>71.900000000000006</c:v>
                </c:pt>
                <c:pt idx="118">
                  <c:v>71.95</c:v>
                </c:pt>
                <c:pt idx="119">
                  <c:v>71.88</c:v>
                </c:pt>
                <c:pt idx="120">
                  <c:v>71.25</c:v>
                </c:pt>
                <c:pt idx="121">
                  <c:v>71.25</c:v>
                </c:pt>
                <c:pt idx="122">
                  <c:v>70.89</c:v>
                </c:pt>
                <c:pt idx="123">
                  <c:v>70.42</c:v>
                </c:pt>
                <c:pt idx="124">
                  <c:v>70.2</c:v>
                </c:pt>
                <c:pt idx="125">
                  <c:v>70.069999999999993</c:v>
                </c:pt>
                <c:pt idx="126">
                  <c:v>70.14</c:v>
                </c:pt>
                <c:pt idx="127">
                  <c:v>70.31</c:v>
                </c:pt>
                <c:pt idx="128">
                  <c:v>70.42</c:v>
                </c:pt>
                <c:pt idx="129">
                  <c:v>70.64</c:v>
                </c:pt>
                <c:pt idx="130">
                  <c:v>70.61</c:v>
                </c:pt>
                <c:pt idx="131">
                  <c:v>70.459999999999994</c:v>
                </c:pt>
                <c:pt idx="132">
                  <c:v>70.28</c:v>
                </c:pt>
                <c:pt idx="133">
                  <c:v>70.12</c:v>
                </c:pt>
                <c:pt idx="134">
                  <c:v>70.040000000000006</c:v>
                </c:pt>
                <c:pt idx="135">
                  <c:v>69.7</c:v>
                </c:pt>
                <c:pt idx="136">
                  <c:v>69.42</c:v>
                </c:pt>
                <c:pt idx="137">
                  <c:v>69.11</c:v>
                </c:pt>
                <c:pt idx="138">
                  <c:v>68.78</c:v>
                </c:pt>
                <c:pt idx="139">
                  <c:v>68.52</c:v>
                </c:pt>
                <c:pt idx="140">
                  <c:v>68.25</c:v>
                </c:pt>
                <c:pt idx="141">
                  <c:v>68.19</c:v>
                </c:pt>
                <c:pt idx="142">
                  <c:v>68.12</c:v>
                </c:pt>
                <c:pt idx="143">
                  <c:v>67.95</c:v>
                </c:pt>
                <c:pt idx="144">
                  <c:v>67.86</c:v>
                </c:pt>
                <c:pt idx="145">
                  <c:v>67.48</c:v>
                </c:pt>
                <c:pt idx="146">
                  <c:v>67.099999999999994</c:v>
                </c:pt>
                <c:pt idx="147">
                  <c:v>66.680000000000007</c:v>
                </c:pt>
                <c:pt idx="148">
                  <c:v>66.37</c:v>
                </c:pt>
                <c:pt idx="149">
                  <c:v>66.03</c:v>
                </c:pt>
                <c:pt idx="150">
                  <c:v>65.540000000000006</c:v>
                </c:pt>
                <c:pt idx="151">
                  <c:v>65.2</c:v>
                </c:pt>
                <c:pt idx="152">
                  <c:v>65.2</c:v>
                </c:pt>
                <c:pt idx="153">
                  <c:v>65.459999999999994</c:v>
                </c:pt>
                <c:pt idx="154">
                  <c:v>65.900000000000006</c:v>
                </c:pt>
                <c:pt idx="155">
                  <c:v>66.33</c:v>
                </c:pt>
                <c:pt idx="156">
                  <c:v>66.45</c:v>
                </c:pt>
                <c:pt idx="157">
                  <c:v>66.28</c:v>
                </c:pt>
                <c:pt idx="158">
                  <c:v>65.86</c:v>
                </c:pt>
                <c:pt idx="159">
                  <c:v>65.760000000000005</c:v>
                </c:pt>
                <c:pt idx="160">
                  <c:v>65.5</c:v>
                </c:pt>
                <c:pt idx="161">
                  <c:v>65.430000000000007</c:v>
                </c:pt>
                <c:pt idx="162">
                  <c:v>65.7</c:v>
                </c:pt>
                <c:pt idx="163">
                  <c:v>65.98</c:v>
                </c:pt>
                <c:pt idx="164">
                  <c:v>66.52</c:v>
                </c:pt>
                <c:pt idx="165">
                  <c:v>66.959999999999994</c:v>
                </c:pt>
                <c:pt idx="166">
                  <c:v>67.41</c:v>
                </c:pt>
                <c:pt idx="167">
                  <c:v>67.3</c:v>
                </c:pt>
                <c:pt idx="168">
                  <c:v>66.94</c:v>
                </c:pt>
                <c:pt idx="169">
                  <c:v>66.36</c:v>
                </c:pt>
                <c:pt idx="170">
                  <c:v>65.760000000000005</c:v>
                </c:pt>
                <c:pt idx="171">
                  <c:v>65.41</c:v>
                </c:pt>
                <c:pt idx="172">
                  <c:v>65.959999999999994</c:v>
                </c:pt>
                <c:pt idx="173">
                  <c:v>66.88</c:v>
                </c:pt>
                <c:pt idx="174">
                  <c:v>68.16</c:v>
                </c:pt>
                <c:pt idx="175">
                  <c:v>69.599999999999994</c:v>
                </c:pt>
                <c:pt idx="176">
                  <c:v>71.069999999999993</c:v>
                </c:pt>
                <c:pt idx="177">
                  <c:v>72.42</c:v>
                </c:pt>
                <c:pt idx="178">
                  <c:v>74.09</c:v>
                </c:pt>
                <c:pt idx="179">
                  <c:v>74.239999999999995</c:v>
                </c:pt>
                <c:pt idx="180">
                  <c:v>74.12</c:v>
                </c:pt>
                <c:pt idx="181">
                  <c:v>73.900000000000006</c:v>
                </c:pt>
                <c:pt idx="182">
                  <c:v>73.540000000000006</c:v>
                </c:pt>
                <c:pt idx="183">
                  <c:v>73.05</c:v>
                </c:pt>
                <c:pt idx="184">
                  <c:v>71.47</c:v>
                </c:pt>
                <c:pt idx="185">
                  <c:v>70.7</c:v>
                </c:pt>
                <c:pt idx="186">
                  <c:v>69.95</c:v>
                </c:pt>
                <c:pt idx="187">
                  <c:v>69.41</c:v>
                </c:pt>
                <c:pt idx="188">
                  <c:v>69.13</c:v>
                </c:pt>
                <c:pt idx="189">
                  <c:v>69.55</c:v>
                </c:pt>
                <c:pt idx="190">
                  <c:v>70.36</c:v>
                </c:pt>
                <c:pt idx="191">
                  <c:v>71.099999999999994</c:v>
                </c:pt>
                <c:pt idx="192">
                  <c:v>71.650000000000006</c:v>
                </c:pt>
                <c:pt idx="193">
                  <c:v>72.06</c:v>
                </c:pt>
                <c:pt idx="194">
                  <c:v>72.38</c:v>
                </c:pt>
                <c:pt idx="195">
                  <c:v>72.52</c:v>
                </c:pt>
                <c:pt idx="196">
                  <c:v>72.03</c:v>
                </c:pt>
                <c:pt idx="197">
                  <c:v>71.5</c:v>
                </c:pt>
                <c:pt idx="198">
                  <c:v>71.02</c:v>
                </c:pt>
                <c:pt idx="199">
                  <c:v>71.02</c:v>
                </c:pt>
                <c:pt idx="200">
                  <c:v>70.84</c:v>
                </c:pt>
                <c:pt idx="201">
                  <c:v>70.709999999999994</c:v>
                </c:pt>
                <c:pt idx="202">
                  <c:v>70.709999999999994</c:v>
                </c:pt>
                <c:pt idx="203">
                  <c:v>70.56</c:v>
                </c:pt>
                <c:pt idx="204">
                  <c:v>70.16</c:v>
                </c:pt>
                <c:pt idx="205">
                  <c:v>69.459999999999994</c:v>
                </c:pt>
                <c:pt idx="206">
                  <c:v>69.430000000000007</c:v>
                </c:pt>
                <c:pt idx="207">
                  <c:v>69.430000000000007</c:v>
                </c:pt>
                <c:pt idx="208">
                  <c:v>69.33</c:v>
                </c:pt>
                <c:pt idx="209">
                  <c:v>69.209999999999994</c:v>
                </c:pt>
                <c:pt idx="210">
                  <c:v>69.209999999999994</c:v>
                </c:pt>
                <c:pt idx="211">
                  <c:v>69.150000000000006</c:v>
                </c:pt>
                <c:pt idx="212">
                  <c:v>69.2</c:v>
                </c:pt>
                <c:pt idx="213">
                  <c:v>69.42</c:v>
                </c:pt>
                <c:pt idx="214">
                  <c:v>69.63</c:v>
                </c:pt>
                <c:pt idx="215">
                  <c:v>69.599999999999994</c:v>
                </c:pt>
                <c:pt idx="216">
                  <c:v>69.63</c:v>
                </c:pt>
                <c:pt idx="217">
                  <c:v>69.62</c:v>
                </c:pt>
                <c:pt idx="218">
                  <c:v>69.62</c:v>
                </c:pt>
                <c:pt idx="219">
                  <c:v>69.45</c:v>
                </c:pt>
                <c:pt idx="220">
                  <c:v>69.349999999999994</c:v>
                </c:pt>
                <c:pt idx="221">
                  <c:v>69.25</c:v>
                </c:pt>
                <c:pt idx="222">
                  <c:v>69.02</c:v>
                </c:pt>
                <c:pt idx="223">
                  <c:v>68.84</c:v>
                </c:pt>
                <c:pt idx="224">
                  <c:v>67.599999999999994</c:v>
                </c:pt>
                <c:pt idx="225">
                  <c:v>67.95</c:v>
                </c:pt>
                <c:pt idx="226">
                  <c:v>68.19</c:v>
                </c:pt>
                <c:pt idx="227">
                  <c:v>68.290000000000006</c:v>
                </c:pt>
                <c:pt idx="228">
                  <c:v>68.36</c:v>
                </c:pt>
                <c:pt idx="229">
                  <c:v>68.38</c:v>
                </c:pt>
                <c:pt idx="230">
                  <c:v>68.3</c:v>
                </c:pt>
                <c:pt idx="231">
                  <c:v>68.39</c:v>
                </c:pt>
                <c:pt idx="232">
                  <c:v>68.34</c:v>
                </c:pt>
                <c:pt idx="233">
                  <c:v>68.5</c:v>
                </c:pt>
                <c:pt idx="234">
                  <c:v>68.78</c:v>
                </c:pt>
                <c:pt idx="235">
                  <c:v>69.25</c:v>
                </c:pt>
                <c:pt idx="236">
                  <c:v>69.569999999999993</c:v>
                </c:pt>
                <c:pt idx="237">
                  <c:v>69.569999999999993</c:v>
                </c:pt>
                <c:pt idx="238">
                  <c:v>69.760000000000005</c:v>
                </c:pt>
                <c:pt idx="239">
                  <c:v>70.209999999999994</c:v>
                </c:pt>
                <c:pt idx="240">
                  <c:v>70.819999999999993</c:v>
                </c:pt>
                <c:pt idx="241">
                  <c:v>71.599999999999994</c:v>
                </c:pt>
                <c:pt idx="242">
                  <c:v>73.64</c:v>
                </c:pt>
                <c:pt idx="243">
                  <c:v>74.75</c:v>
                </c:pt>
                <c:pt idx="244">
                  <c:v>75.489999999999995</c:v>
                </c:pt>
                <c:pt idx="245">
                  <c:v>75.81</c:v>
                </c:pt>
                <c:pt idx="246">
                  <c:v>75.7</c:v>
                </c:pt>
                <c:pt idx="247">
                  <c:v>74.540000000000006</c:v>
                </c:pt>
                <c:pt idx="248">
                  <c:v>73.92</c:v>
                </c:pt>
                <c:pt idx="249">
                  <c:v>73.489999999999995</c:v>
                </c:pt>
                <c:pt idx="250">
                  <c:v>73.260000000000005</c:v>
                </c:pt>
                <c:pt idx="251">
                  <c:v>73.150000000000006</c:v>
                </c:pt>
                <c:pt idx="252">
                  <c:v>73.03</c:v>
                </c:pt>
                <c:pt idx="253">
                  <c:v>73.03</c:v>
                </c:pt>
                <c:pt idx="254">
                  <c:v>72.87</c:v>
                </c:pt>
                <c:pt idx="255">
                  <c:v>72.61</c:v>
                </c:pt>
                <c:pt idx="256">
                  <c:v>72.34</c:v>
                </c:pt>
                <c:pt idx="257">
                  <c:v>72.08</c:v>
                </c:pt>
                <c:pt idx="258">
                  <c:v>72.08</c:v>
                </c:pt>
                <c:pt idx="259">
                  <c:v>71.8</c:v>
                </c:pt>
                <c:pt idx="260">
                  <c:v>71.540000000000006</c:v>
                </c:pt>
                <c:pt idx="261">
                  <c:v>71.34</c:v>
                </c:pt>
                <c:pt idx="262">
                  <c:v>71.34</c:v>
                </c:pt>
                <c:pt idx="263">
                  <c:v>71.23</c:v>
                </c:pt>
                <c:pt idx="264">
                  <c:v>71.069999999999993</c:v>
                </c:pt>
                <c:pt idx="265">
                  <c:v>70.88</c:v>
                </c:pt>
                <c:pt idx="266">
                  <c:v>70.44</c:v>
                </c:pt>
                <c:pt idx="267">
                  <c:v>70.44</c:v>
                </c:pt>
                <c:pt idx="268">
                  <c:v>69.989999999999995</c:v>
                </c:pt>
                <c:pt idx="269">
                  <c:v>69.62</c:v>
                </c:pt>
                <c:pt idx="270">
                  <c:v>69.349999999999994</c:v>
                </c:pt>
                <c:pt idx="271">
                  <c:v>69.349999999999994</c:v>
                </c:pt>
                <c:pt idx="272">
                  <c:v>69.290000000000006</c:v>
                </c:pt>
                <c:pt idx="273">
                  <c:v>69.39</c:v>
                </c:pt>
                <c:pt idx="274">
                  <c:v>69.66</c:v>
                </c:pt>
                <c:pt idx="275">
                  <c:v>69.930000000000007</c:v>
                </c:pt>
                <c:pt idx="276">
                  <c:v>69.930000000000007</c:v>
                </c:pt>
                <c:pt idx="277">
                  <c:v>70.13</c:v>
                </c:pt>
                <c:pt idx="278">
                  <c:v>70.19</c:v>
                </c:pt>
                <c:pt idx="279">
                  <c:v>70.08</c:v>
                </c:pt>
                <c:pt idx="280">
                  <c:v>70.08</c:v>
                </c:pt>
                <c:pt idx="281">
                  <c:v>69.72</c:v>
                </c:pt>
                <c:pt idx="282">
                  <c:v>69.349999999999994</c:v>
                </c:pt>
                <c:pt idx="283">
                  <c:v>69.03</c:v>
                </c:pt>
                <c:pt idx="284">
                  <c:v>68.83</c:v>
                </c:pt>
                <c:pt idx="285">
                  <c:v>68.83</c:v>
                </c:pt>
                <c:pt idx="286">
                  <c:v>68.78</c:v>
                </c:pt>
                <c:pt idx="287">
                  <c:v>68.819999999999993</c:v>
                </c:pt>
                <c:pt idx="288">
                  <c:v>69.11</c:v>
                </c:pt>
                <c:pt idx="289">
                  <c:v>69.11</c:v>
                </c:pt>
                <c:pt idx="290">
                  <c:v>69.42</c:v>
                </c:pt>
                <c:pt idx="291">
                  <c:v>69.47</c:v>
                </c:pt>
                <c:pt idx="292">
                  <c:v>69.680000000000007</c:v>
                </c:pt>
                <c:pt idx="293">
                  <c:v>69.989999999999995</c:v>
                </c:pt>
                <c:pt idx="294">
                  <c:v>69.989999999999995</c:v>
                </c:pt>
                <c:pt idx="295">
                  <c:v>70.14</c:v>
                </c:pt>
                <c:pt idx="296">
                  <c:v>70.319999999999993</c:v>
                </c:pt>
                <c:pt idx="297">
                  <c:v>70.61</c:v>
                </c:pt>
                <c:pt idx="298">
                  <c:v>70.94</c:v>
                </c:pt>
                <c:pt idx="299">
                  <c:v>70.94</c:v>
                </c:pt>
                <c:pt idx="300">
                  <c:v>70.95</c:v>
                </c:pt>
                <c:pt idx="301">
                  <c:v>70.95</c:v>
                </c:pt>
                <c:pt idx="302">
                  <c:v>71.05</c:v>
                </c:pt>
                <c:pt idx="303">
                  <c:v>71.05</c:v>
                </c:pt>
                <c:pt idx="304">
                  <c:v>71.150000000000006</c:v>
                </c:pt>
                <c:pt idx="305">
                  <c:v>71.2</c:v>
                </c:pt>
                <c:pt idx="306">
                  <c:v>71.239999999999995</c:v>
                </c:pt>
                <c:pt idx="307">
                  <c:v>71.42</c:v>
                </c:pt>
                <c:pt idx="308">
                  <c:v>71.42</c:v>
                </c:pt>
                <c:pt idx="309">
                  <c:v>71.489999999999995</c:v>
                </c:pt>
                <c:pt idx="310">
                  <c:v>71.73</c:v>
                </c:pt>
                <c:pt idx="311">
                  <c:v>71.959999999999994</c:v>
                </c:pt>
                <c:pt idx="312">
                  <c:v>71.959999999999994</c:v>
                </c:pt>
                <c:pt idx="313">
                  <c:v>72.31</c:v>
                </c:pt>
                <c:pt idx="314">
                  <c:v>72.5</c:v>
                </c:pt>
                <c:pt idx="315">
                  <c:v>72.819999999999993</c:v>
                </c:pt>
                <c:pt idx="316">
                  <c:v>73.31</c:v>
                </c:pt>
                <c:pt idx="317">
                  <c:v>73.31</c:v>
                </c:pt>
                <c:pt idx="318">
                  <c:v>73.52</c:v>
                </c:pt>
                <c:pt idx="319">
                  <c:v>73.989999999999995</c:v>
                </c:pt>
                <c:pt idx="320">
                  <c:v>74.22</c:v>
                </c:pt>
                <c:pt idx="321">
                  <c:v>74.52</c:v>
                </c:pt>
                <c:pt idx="322">
                  <c:v>74.52</c:v>
                </c:pt>
                <c:pt idx="323">
                  <c:v>74.48</c:v>
                </c:pt>
                <c:pt idx="324">
                  <c:v>73.959999999999994</c:v>
                </c:pt>
                <c:pt idx="325">
                  <c:v>73.19</c:v>
                </c:pt>
                <c:pt idx="326">
                  <c:v>73.19</c:v>
                </c:pt>
                <c:pt idx="327">
                  <c:v>72.33</c:v>
                </c:pt>
                <c:pt idx="328">
                  <c:v>71.36</c:v>
                </c:pt>
                <c:pt idx="329">
                  <c:v>70.430000000000007</c:v>
                </c:pt>
                <c:pt idx="330">
                  <c:v>69.72</c:v>
                </c:pt>
                <c:pt idx="331">
                  <c:v>69.72</c:v>
                </c:pt>
                <c:pt idx="332">
                  <c:v>69.38</c:v>
                </c:pt>
                <c:pt idx="333">
                  <c:v>69.19</c:v>
                </c:pt>
                <c:pt idx="334">
                  <c:v>69.3</c:v>
                </c:pt>
                <c:pt idx="335">
                  <c:v>69.3</c:v>
                </c:pt>
                <c:pt idx="336">
                  <c:v>69.739999999999995</c:v>
                </c:pt>
                <c:pt idx="337">
                  <c:v>70.44</c:v>
                </c:pt>
                <c:pt idx="338">
                  <c:v>71.33</c:v>
                </c:pt>
                <c:pt idx="339">
                  <c:v>72.02</c:v>
                </c:pt>
                <c:pt idx="340">
                  <c:v>72.02</c:v>
                </c:pt>
                <c:pt idx="341">
                  <c:v>72.33</c:v>
                </c:pt>
                <c:pt idx="342">
                  <c:v>72.08</c:v>
                </c:pt>
                <c:pt idx="343">
                  <c:v>71.2</c:v>
                </c:pt>
                <c:pt idx="344">
                  <c:v>71.2</c:v>
                </c:pt>
                <c:pt idx="345">
                  <c:v>69.88</c:v>
                </c:pt>
                <c:pt idx="346">
                  <c:v>68.36</c:v>
                </c:pt>
                <c:pt idx="347">
                  <c:v>66.92</c:v>
                </c:pt>
                <c:pt idx="348">
                  <c:v>66.14</c:v>
                </c:pt>
                <c:pt idx="349">
                  <c:v>66.14</c:v>
                </c:pt>
                <c:pt idx="350">
                  <c:v>66.2</c:v>
                </c:pt>
                <c:pt idx="351">
                  <c:v>66.84</c:v>
                </c:pt>
                <c:pt idx="352">
                  <c:v>67.81</c:v>
                </c:pt>
                <c:pt idx="353">
                  <c:v>68.81</c:v>
                </c:pt>
                <c:pt idx="354">
                  <c:v>68.81</c:v>
                </c:pt>
                <c:pt idx="355">
                  <c:v>69.47</c:v>
                </c:pt>
                <c:pt idx="356">
                  <c:v>69.680000000000007</c:v>
                </c:pt>
                <c:pt idx="357">
                  <c:v>69.66</c:v>
                </c:pt>
                <c:pt idx="358">
                  <c:v>69.66</c:v>
                </c:pt>
                <c:pt idx="359">
                  <c:v>69.209999999999994</c:v>
                </c:pt>
                <c:pt idx="360">
                  <c:v>68.78</c:v>
                </c:pt>
                <c:pt idx="361">
                  <c:v>68.540000000000006</c:v>
                </c:pt>
                <c:pt idx="362">
                  <c:v>68.83</c:v>
                </c:pt>
                <c:pt idx="363">
                  <c:v>68.83</c:v>
                </c:pt>
                <c:pt idx="364">
                  <c:v>69.58</c:v>
                </c:pt>
                <c:pt idx="365">
                  <c:v>70.22</c:v>
                </c:pt>
                <c:pt idx="366">
                  <c:v>70.63</c:v>
                </c:pt>
                <c:pt idx="367">
                  <c:v>70.63</c:v>
                </c:pt>
                <c:pt idx="368">
                  <c:v>70.63</c:v>
                </c:pt>
                <c:pt idx="369">
                  <c:v>70.12</c:v>
                </c:pt>
                <c:pt idx="370">
                  <c:v>69.39</c:v>
                </c:pt>
                <c:pt idx="371">
                  <c:v>68.89</c:v>
                </c:pt>
                <c:pt idx="372">
                  <c:v>68.89</c:v>
                </c:pt>
                <c:pt idx="373">
                  <c:v>68.34</c:v>
                </c:pt>
                <c:pt idx="374">
                  <c:v>67.55</c:v>
                </c:pt>
                <c:pt idx="375">
                  <c:v>66.849999999999994</c:v>
                </c:pt>
                <c:pt idx="376">
                  <c:v>66.849999999999994</c:v>
                </c:pt>
                <c:pt idx="377">
                  <c:v>66.27</c:v>
                </c:pt>
                <c:pt idx="378">
                  <c:v>65.91</c:v>
                </c:pt>
                <c:pt idx="379">
                  <c:v>65.28</c:v>
                </c:pt>
                <c:pt idx="380">
                  <c:v>64.760000000000005</c:v>
                </c:pt>
                <c:pt idx="381">
                  <c:v>64.760000000000005</c:v>
                </c:pt>
                <c:pt idx="382">
                  <c:v>64.34</c:v>
                </c:pt>
                <c:pt idx="383">
                  <c:v>63.73</c:v>
                </c:pt>
                <c:pt idx="384">
                  <c:v>63.83</c:v>
                </c:pt>
                <c:pt idx="385">
                  <c:v>64.150000000000006</c:v>
                </c:pt>
                <c:pt idx="386">
                  <c:v>64.150000000000006</c:v>
                </c:pt>
                <c:pt idx="387">
                  <c:v>64.2</c:v>
                </c:pt>
                <c:pt idx="388">
                  <c:v>64.25</c:v>
                </c:pt>
                <c:pt idx="389">
                  <c:v>64.290000000000006</c:v>
                </c:pt>
                <c:pt idx="390">
                  <c:v>64.290000000000006</c:v>
                </c:pt>
                <c:pt idx="391">
                  <c:v>64.319999999999993</c:v>
                </c:pt>
                <c:pt idx="392">
                  <c:v>64.37</c:v>
                </c:pt>
                <c:pt idx="393">
                  <c:v>64.41</c:v>
                </c:pt>
                <c:pt idx="394">
                  <c:v>64.44</c:v>
                </c:pt>
                <c:pt idx="395">
                  <c:v>64.44</c:v>
                </c:pt>
                <c:pt idx="396">
                  <c:v>64.48</c:v>
                </c:pt>
                <c:pt idx="397">
                  <c:v>64.56</c:v>
                </c:pt>
                <c:pt idx="398">
                  <c:v>64.67</c:v>
                </c:pt>
                <c:pt idx="399">
                  <c:v>64.83</c:v>
                </c:pt>
                <c:pt idx="400">
                  <c:v>64.83</c:v>
                </c:pt>
                <c:pt idx="401">
                  <c:v>65</c:v>
                </c:pt>
                <c:pt idx="402">
                  <c:v>65.209999999999994</c:v>
                </c:pt>
                <c:pt idx="403">
                  <c:v>65.42</c:v>
                </c:pt>
                <c:pt idx="404">
                  <c:v>65.42</c:v>
                </c:pt>
                <c:pt idx="405">
                  <c:v>65.58</c:v>
                </c:pt>
                <c:pt idx="406">
                  <c:v>65.760000000000005</c:v>
                </c:pt>
                <c:pt idx="407">
                  <c:v>65.88</c:v>
                </c:pt>
                <c:pt idx="408">
                  <c:v>65</c:v>
                </c:pt>
                <c:pt idx="409">
                  <c:v>65</c:v>
                </c:pt>
                <c:pt idx="410">
                  <c:v>66.08</c:v>
                </c:pt>
                <c:pt idx="411">
                  <c:v>66.14</c:v>
                </c:pt>
                <c:pt idx="412">
                  <c:v>66.19</c:v>
                </c:pt>
                <c:pt idx="413">
                  <c:v>66.19</c:v>
                </c:pt>
                <c:pt idx="414">
                  <c:v>66.27</c:v>
                </c:pt>
                <c:pt idx="415">
                  <c:v>66.28</c:v>
                </c:pt>
                <c:pt idx="416">
                  <c:v>66.260000000000005</c:v>
                </c:pt>
                <c:pt idx="417">
                  <c:v>66.23</c:v>
                </c:pt>
                <c:pt idx="418">
                  <c:v>66.23</c:v>
                </c:pt>
                <c:pt idx="419">
                  <c:v>66.2</c:v>
                </c:pt>
                <c:pt idx="420">
                  <c:v>66.23</c:v>
                </c:pt>
                <c:pt idx="421">
                  <c:v>66.239999999999995</c:v>
                </c:pt>
                <c:pt idx="422">
                  <c:v>66.239999999999995</c:v>
                </c:pt>
                <c:pt idx="423">
                  <c:v>66.27</c:v>
                </c:pt>
                <c:pt idx="424">
                  <c:v>66.290000000000006</c:v>
                </c:pt>
                <c:pt idx="425">
                  <c:v>66.31</c:v>
                </c:pt>
                <c:pt idx="426">
                  <c:v>66.400000000000006</c:v>
                </c:pt>
                <c:pt idx="427">
                  <c:v>66.400000000000006</c:v>
                </c:pt>
                <c:pt idx="428">
                  <c:v>66.64</c:v>
                </c:pt>
                <c:pt idx="429">
                  <c:v>66.86</c:v>
                </c:pt>
                <c:pt idx="430">
                  <c:v>66.81</c:v>
                </c:pt>
                <c:pt idx="431">
                  <c:v>66.81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0-480E-94EC-224D4108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99520"/>
        <c:axId val="400300832"/>
      </c:scatterChart>
      <c:valAx>
        <c:axId val="400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00832"/>
        <c:crosses val="autoZero"/>
        <c:crossBetween val="midCat"/>
      </c:valAx>
      <c:valAx>
        <c:axId val="400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</a:t>
            </a:r>
            <a:r>
              <a:rPr lang="en-GB" baseline="0"/>
              <a:t> Shuv - 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'Pop Shuv - It'!$D$2:$D$431</c:f>
              <c:numCache>
                <c:formatCode>General</c:formatCode>
                <c:ptCount val="430"/>
                <c:pt idx="0">
                  <c:v>222.72</c:v>
                </c:pt>
                <c:pt idx="1">
                  <c:v>222.78</c:v>
                </c:pt>
                <c:pt idx="2">
                  <c:v>222.79</c:v>
                </c:pt>
                <c:pt idx="3">
                  <c:v>222.79</c:v>
                </c:pt>
                <c:pt idx="4">
                  <c:v>222.82</c:v>
                </c:pt>
                <c:pt idx="5">
                  <c:v>222.82</c:v>
                </c:pt>
                <c:pt idx="6">
                  <c:v>222.86</c:v>
                </c:pt>
                <c:pt idx="7">
                  <c:v>222.88</c:v>
                </c:pt>
                <c:pt idx="8">
                  <c:v>222.88</c:v>
                </c:pt>
                <c:pt idx="9">
                  <c:v>222.91</c:v>
                </c:pt>
                <c:pt idx="10">
                  <c:v>222.91</c:v>
                </c:pt>
                <c:pt idx="11">
                  <c:v>222.94</c:v>
                </c:pt>
                <c:pt idx="12">
                  <c:v>222.95</c:v>
                </c:pt>
                <c:pt idx="13">
                  <c:v>222.98</c:v>
                </c:pt>
                <c:pt idx="14">
                  <c:v>222.98</c:v>
                </c:pt>
                <c:pt idx="15">
                  <c:v>223.01</c:v>
                </c:pt>
                <c:pt idx="16">
                  <c:v>223.01</c:v>
                </c:pt>
                <c:pt idx="17">
                  <c:v>223.05</c:v>
                </c:pt>
                <c:pt idx="18">
                  <c:v>223.09</c:v>
                </c:pt>
                <c:pt idx="19">
                  <c:v>223.08</c:v>
                </c:pt>
                <c:pt idx="20">
                  <c:v>223.08</c:v>
                </c:pt>
                <c:pt idx="21">
                  <c:v>223.08</c:v>
                </c:pt>
                <c:pt idx="22">
                  <c:v>223.1</c:v>
                </c:pt>
                <c:pt idx="23">
                  <c:v>223.16</c:v>
                </c:pt>
                <c:pt idx="24">
                  <c:v>223.14</c:v>
                </c:pt>
                <c:pt idx="25">
                  <c:v>223.11</c:v>
                </c:pt>
                <c:pt idx="26">
                  <c:v>223.12</c:v>
                </c:pt>
                <c:pt idx="27">
                  <c:v>223.14</c:v>
                </c:pt>
                <c:pt idx="28">
                  <c:v>223.15</c:v>
                </c:pt>
                <c:pt idx="29">
                  <c:v>223.44</c:v>
                </c:pt>
                <c:pt idx="30">
                  <c:v>223.68</c:v>
                </c:pt>
                <c:pt idx="31">
                  <c:v>223.83</c:v>
                </c:pt>
                <c:pt idx="32">
                  <c:v>223.71</c:v>
                </c:pt>
                <c:pt idx="33">
                  <c:v>223.47</c:v>
                </c:pt>
                <c:pt idx="34">
                  <c:v>223.5</c:v>
                </c:pt>
                <c:pt idx="35">
                  <c:v>223.52</c:v>
                </c:pt>
                <c:pt idx="36">
                  <c:v>223.52</c:v>
                </c:pt>
                <c:pt idx="37">
                  <c:v>223.61</c:v>
                </c:pt>
                <c:pt idx="38">
                  <c:v>223.96</c:v>
                </c:pt>
                <c:pt idx="39">
                  <c:v>225.18</c:v>
                </c:pt>
                <c:pt idx="40">
                  <c:v>228.69</c:v>
                </c:pt>
                <c:pt idx="41">
                  <c:v>234.9</c:v>
                </c:pt>
                <c:pt idx="42">
                  <c:v>243.52</c:v>
                </c:pt>
                <c:pt idx="43">
                  <c:v>254.99</c:v>
                </c:pt>
                <c:pt idx="44">
                  <c:v>275.55</c:v>
                </c:pt>
                <c:pt idx="45">
                  <c:v>282.48</c:v>
                </c:pt>
                <c:pt idx="46">
                  <c:v>285.88</c:v>
                </c:pt>
                <c:pt idx="47">
                  <c:v>295.89</c:v>
                </c:pt>
                <c:pt idx="48">
                  <c:v>307.58</c:v>
                </c:pt>
                <c:pt idx="49">
                  <c:v>318.02999999999997</c:v>
                </c:pt>
                <c:pt idx="50">
                  <c:v>338.39</c:v>
                </c:pt>
                <c:pt idx="51">
                  <c:v>346.76</c:v>
                </c:pt>
                <c:pt idx="52">
                  <c:v>351.61</c:v>
                </c:pt>
                <c:pt idx="53">
                  <c:v>356.09</c:v>
                </c:pt>
                <c:pt idx="54">
                  <c:v>1.82</c:v>
                </c:pt>
                <c:pt idx="55">
                  <c:v>8.01</c:v>
                </c:pt>
                <c:pt idx="56">
                  <c:v>18.37</c:v>
                </c:pt>
                <c:pt idx="57">
                  <c:v>20.91</c:v>
                </c:pt>
                <c:pt idx="58">
                  <c:v>23.26</c:v>
                </c:pt>
                <c:pt idx="59">
                  <c:v>25.72</c:v>
                </c:pt>
                <c:pt idx="60">
                  <c:v>28.33</c:v>
                </c:pt>
                <c:pt idx="61">
                  <c:v>33.78</c:v>
                </c:pt>
                <c:pt idx="62">
                  <c:v>36.67</c:v>
                </c:pt>
                <c:pt idx="63">
                  <c:v>38.25</c:v>
                </c:pt>
                <c:pt idx="64">
                  <c:v>38.72</c:v>
                </c:pt>
                <c:pt idx="65">
                  <c:v>39.049999999999997</c:v>
                </c:pt>
                <c:pt idx="66">
                  <c:v>38.74</c:v>
                </c:pt>
                <c:pt idx="67">
                  <c:v>38.06</c:v>
                </c:pt>
                <c:pt idx="68">
                  <c:v>38.14</c:v>
                </c:pt>
                <c:pt idx="69">
                  <c:v>38.18</c:v>
                </c:pt>
                <c:pt idx="70">
                  <c:v>38.229999999999997</c:v>
                </c:pt>
                <c:pt idx="71">
                  <c:v>38.28</c:v>
                </c:pt>
                <c:pt idx="72">
                  <c:v>38.299999999999997</c:v>
                </c:pt>
                <c:pt idx="73">
                  <c:v>38.35</c:v>
                </c:pt>
                <c:pt idx="74">
                  <c:v>38.369999999999997</c:v>
                </c:pt>
                <c:pt idx="75">
                  <c:v>38.39</c:v>
                </c:pt>
                <c:pt idx="76">
                  <c:v>38.409999999999997</c:v>
                </c:pt>
                <c:pt idx="77">
                  <c:v>38.43</c:v>
                </c:pt>
                <c:pt idx="78">
                  <c:v>38.44</c:v>
                </c:pt>
                <c:pt idx="79">
                  <c:v>38.47</c:v>
                </c:pt>
                <c:pt idx="80">
                  <c:v>38.479999999999997</c:v>
                </c:pt>
                <c:pt idx="81">
                  <c:v>38.49</c:v>
                </c:pt>
                <c:pt idx="82">
                  <c:v>38.49</c:v>
                </c:pt>
                <c:pt idx="83">
                  <c:v>38.5</c:v>
                </c:pt>
                <c:pt idx="84">
                  <c:v>38.5</c:v>
                </c:pt>
                <c:pt idx="85">
                  <c:v>38.51</c:v>
                </c:pt>
                <c:pt idx="86">
                  <c:v>38.53</c:v>
                </c:pt>
                <c:pt idx="87">
                  <c:v>38.549999999999997</c:v>
                </c:pt>
                <c:pt idx="88">
                  <c:v>38.58</c:v>
                </c:pt>
                <c:pt idx="89">
                  <c:v>38.61</c:v>
                </c:pt>
                <c:pt idx="90">
                  <c:v>38.47</c:v>
                </c:pt>
                <c:pt idx="91">
                  <c:v>38.18</c:v>
                </c:pt>
                <c:pt idx="92">
                  <c:v>37.909999999999997</c:v>
                </c:pt>
                <c:pt idx="93">
                  <c:v>38.29</c:v>
                </c:pt>
                <c:pt idx="94">
                  <c:v>40.01</c:v>
                </c:pt>
                <c:pt idx="95">
                  <c:v>43.46</c:v>
                </c:pt>
                <c:pt idx="96">
                  <c:v>58.79</c:v>
                </c:pt>
                <c:pt idx="97">
                  <c:v>71.69</c:v>
                </c:pt>
                <c:pt idx="98">
                  <c:v>84.16</c:v>
                </c:pt>
                <c:pt idx="99">
                  <c:v>93.11</c:v>
                </c:pt>
                <c:pt idx="100">
                  <c:v>97.72</c:v>
                </c:pt>
                <c:pt idx="101">
                  <c:v>101.11</c:v>
                </c:pt>
                <c:pt idx="102">
                  <c:v>112.63</c:v>
                </c:pt>
                <c:pt idx="103">
                  <c:v>117.25</c:v>
                </c:pt>
                <c:pt idx="104">
                  <c:v>119.33</c:v>
                </c:pt>
                <c:pt idx="105">
                  <c:v>120.73</c:v>
                </c:pt>
                <c:pt idx="106">
                  <c:v>123.36</c:v>
                </c:pt>
                <c:pt idx="107">
                  <c:v>126.69</c:v>
                </c:pt>
                <c:pt idx="108">
                  <c:v>133.88999999999999</c:v>
                </c:pt>
                <c:pt idx="109">
                  <c:v>137.11000000000001</c:v>
                </c:pt>
                <c:pt idx="110">
                  <c:v>139.85</c:v>
                </c:pt>
                <c:pt idx="111">
                  <c:v>141.12</c:v>
                </c:pt>
                <c:pt idx="112">
                  <c:v>142.13999999999999</c:v>
                </c:pt>
                <c:pt idx="113">
                  <c:v>144.03</c:v>
                </c:pt>
                <c:pt idx="114">
                  <c:v>148.82</c:v>
                </c:pt>
                <c:pt idx="115">
                  <c:v>152.03</c:v>
                </c:pt>
                <c:pt idx="116">
                  <c:v>155.97999999999999</c:v>
                </c:pt>
                <c:pt idx="117">
                  <c:v>160.87</c:v>
                </c:pt>
                <c:pt idx="118">
                  <c:v>165.5</c:v>
                </c:pt>
                <c:pt idx="119">
                  <c:v>169.69</c:v>
                </c:pt>
                <c:pt idx="120">
                  <c:v>177.24</c:v>
                </c:pt>
                <c:pt idx="121">
                  <c:v>177.24</c:v>
                </c:pt>
                <c:pt idx="122">
                  <c:v>182.01</c:v>
                </c:pt>
                <c:pt idx="123">
                  <c:v>187.75</c:v>
                </c:pt>
                <c:pt idx="124">
                  <c:v>198.28</c:v>
                </c:pt>
                <c:pt idx="125">
                  <c:v>202.75</c:v>
                </c:pt>
                <c:pt idx="126">
                  <c:v>206.48</c:v>
                </c:pt>
                <c:pt idx="127">
                  <c:v>209.45</c:v>
                </c:pt>
                <c:pt idx="128">
                  <c:v>211.48</c:v>
                </c:pt>
                <c:pt idx="129">
                  <c:v>212.71</c:v>
                </c:pt>
                <c:pt idx="130">
                  <c:v>213.34</c:v>
                </c:pt>
                <c:pt idx="131">
                  <c:v>213.3</c:v>
                </c:pt>
                <c:pt idx="132">
                  <c:v>213.27</c:v>
                </c:pt>
                <c:pt idx="133">
                  <c:v>213.44</c:v>
                </c:pt>
                <c:pt idx="134">
                  <c:v>213.77</c:v>
                </c:pt>
                <c:pt idx="135">
                  <c:v>213.97</c:v>
                </c:pt>
                <c:pt idx="136">
                  <c:v>214.28</c:v>
                </c:pt>
                <c:pt idx="137">
                  <c:v>214.54</c:v>
                </c:pt>
                <c:pt idx="138">
                  <c:v>214.66</c:v>
                </c:pt>
                <c:pt idx="139">
                  <c:v>214.56</c:v>
                </c:pt>
                <c:pt idx="140">
                  <c:v>214.37</c:v>
                </c:pt>
                <c:pt idx="141">
                  <c:v>214.12</c:v>
                </c:pt>
                <c:pt idx="142">
                  <c:v>213.59</c:v>
                </c:pt>
                <c:pt idx="143">
                  <c:v>213.6</c:v>
                </c:pt>
                <c:pt idx="144">
                  <c:v>213.58</c:v>
                </c:pt>
                <c:pt idx="145">
                  <c:v>213.54</c:v>
                </c:pt>
                <c:pt idx="146">
                  <c:v>213.57</c:v>
                </c:pt>
                <c:pt idx="147">
                  <c:v>213.56</c:v>
                </c:pt>
                <c:pt idx="148">
                  <c:v>213.55</c:v>
                </c:pt>
                <c:pt idx="149">
                  <c:v>213.59</c:v>
                </c:pt>
                <c:pt idx="150">
                  <c:v>213.53</c:v>
                </c:pt>
                <c:pt idx="151">
                  <c:v>213.42</c:v>
                </c:pt>
                <c:pt idx="152">
                  <c:v>213.7</c:v>
                </c:pt>
                <c:pt idx="153">
                  <c:v>213.77</c:v>
                </c:pt>
                <c:pt idx="154">
                  <c:v>213.72</c:v>
                </c:pt>
                <c:pt idx="155">
                  <c:v>213.64</c:v>
                </c:pt>
                <c:pt idx="156">
                  <c:v>214.15</c:v>
                </c:pt>
                <c:pt idx="157">
                  <c:v>214.91</c:v>
                </c:pt>
                <c:pt idx="158">
                  <c:v>215.62</c:v>
                </c:pt>
                <c:pt idx="159">
                  <c:v>215.56</c:v>
                </c:pt>
                <c:pt idx="160">
                  <c:v>215.9</c:v>
                </c:pt>
                <c:pt idx="161">
                  <c:v>217.03</c:v>
                </c:pt>
                <c:pt idx="162">
                  <c:v>219.36</c:v>
                </c:pt>
                <c:pt idx="163">
                  <c:v>223.25</c:v>
                </c:pt>
                <c:pt idx="164">
                  <c:v>228.67</c:v>
                </c:pt>
                <c:pt idx="165">
                  <c:v>243.07</c:v>
                </c:pt>
                <c:pt idx="166">
                  <c:v>251.6</c:v>
                </c:pt>
                <c:pt idx="167">
                  <c:v>260.48</c:v>
                </c:pt>
                <c:pt idx="168">
                  <c:v>269.3</c:v>
                </c:pt>
                <c:pt idx="169">
                  <c:v>278.18</c:v>
                </c:pt>
                <c:pt idx="170">
                  <c:v>287.64</c:v>
                </c:pt>
                <c:pt idx="171">
                  <c:v>309.27</c:v>
                </c:pt>
                <c:pt idx="172">
                  <c:v>320.25</c:v>
                </c:pt>
                <c:pt idx="173">
                  <c:v>330.55</c:v>
                </c:pt>
                <c:pt idx="174">
                  <c:v>340.46</c:v>
                </c:pt>
                <c:pt idx="175">
                  <c:v>350.31</c:v>
                </c:pt>
                <c:pt idx="176">
                  <c:v>7.82</c:v>
                </c:pt>
                <c:pt idx="177">
                  <c:v>14.62</c:v>
                </c:pt>
                <c:pt idx="178">
                  <c:v>20.36</c:v>
                </c:pt>
                <c:pt idx="179">
                  <c:v>25.6</c:v>
                </c:pt>
                <c:pt idx="180">
                  <c:v>28.08</c:v>
                </c:pt>
                <c:pt idx="181">
                  <c:v>28.95</c:v>
                </c:pt>
                <c:pt idx="182">
                  <c:v>28.61</c:v>
                </c:pt>
                <c:pt idx="183">
                  <c:v>28.09</c:v>
                </c:pt>
                <c:pt idx="184">
                  <c:v>27.96</c:v>
                </c:pt>
                <c:pt idx="185">
                  <c:v>27.95</c:v>
                </c:pt>
                <c:pt idx="186">
                  <c:v>28.06</c:v>
                </c:pt>
                <c:pt idx="187">
                  <c:v>28.1</c:v>
                </c:pt>
                <c:pt idx="188">
                  <c:v>28.13</c:v>
                </c:pt>
                <c:pt idx="189">
                  <c:v>28.15</c:v>
                </c:pt>
                <c:pt idx="190">
                  <c:v>28.17</c:v>
                </c:pt>
                <c:pt idx="191">
                  <c:v>28.22</c:v>
                </c:pt>
                <c:pt idx="192">
                  <c:v>28.24</c:v>
                </c:pt>
                <c:pt idx="193">
                  <c:v>28.16</c:v>
                </c:pt>
                <c:pt idx="194">
                  <c:v>28.8</c:v>
                </c:pt>
                <c:pt idx="195">
                  <c:v>30.23</c:v>
                </c:pt>
                <c:pt idx="196">
                  <c:v>32.69</c:v>
                </c:pt>
                <c:pt idx="197">
                  <c:v>37.14</c:v>
                </c:pt>
                <c:pt idx="198">
                  <c:v>43.28</c:v>
                </c:pt>
                <c:pt idx="199">
                  <c:v>51.22</c:v>
                </c:pt>
                <c:pt idx="200">
                  <c:v>66.94</c:v>
                </c:pt>
                <c:pt idx="201">
                  <c:v>71.459999999999994</c:v>
                </c:pt>
                <c:pt idx="202">
                  <c:v>75.959999999999994</c:v>
                </c:pt>
                <c:pt idx="203">
                  <c:v>83.84</c:v>
                </c:pt>
                <c:pt idx="204">
                  <c:v>93.59</c:v>
                </c:pt>
                <c:pt idx="205">
                  <c:v>99.05</c:v>
                </c:pt>
                <c:pt idx="206">
                  <c:v>103.52</c:v>
                </c:pt>
                <c:pt idx="207">
                  <c:v>105.67</c:v>
                </c:pt>
                <c:pt idx="208">
                  <c:v>107.56</c:v>
                </c:pt>
                <c:pt idx="209">
                  <c:v>109.93</c:v>
                </c:pt>
                <c:pt idx="210">
                  <c:v>113.39</c:v>
                </c:pt>
                <c:pt idx="211">
                  <c:v>122.73</c:v>
                </c:pt>
                <c:pt idx="212">
                  <c:v>128.75</c:v>
                </c:pt>
                <c:pt idx="213">
                  <c:v>135.63999999999999</c:v>
                </c:pt>
                <c:pt idx="214">
                  <c:v>142.52000000000001</c:v>
                </c:pt>
                <c:pt idx="215">
                  <c:v>149.19999999999999</c:v>
                </c:pt>
                <c:pt idx="216">
                  <c:v>155.51</c:v>
                </c:pt>
                <c:pt idx="217">
                  <c:v>166.01</c:v>
                </c:pt>
                <c:pt idx="218">
                  <c:v>170.98</c:v>
                </c:pt>
                <c:pt idx="219">
                  <c:v>175.85</c:v>
                </c:pt>
                <c:pt idx="220">
                  <c:v>180.26</c:v>
                </c:pt>
                <c:pt idx="221">
                  <c:v>184.24</c:v>
                </c:pt>
                <c:pt idx="222">
                  <c:v>187.7</c:v>
                </c:pt>
                <c:pt idx="223">
                  <c:v>192.55</c:v>
                </c:pt>
                <c:pt idx="224">
                  <c:v>194.84</c:v>
                </c:pt>
                <c:pt idx="225">
                  <c:v>196.69</c:v>
                </c:pt>
                <c:pt idx="226">
                  <c:v>198.14</c:v>
                </c:pt>
                <c:pt idx="227">
                  <c:v>199.58</c:v>
                </c:pt>
                <c:pt idx="228">
                  <c:v>200.4</c:v>
                </c:pt>
                <c:pt idx="229">
                  <c:v>200.02</c:v>
                </c:pt>
                <c:pt idx="230">
                  <c:v>200.01</c:v>
                </c:pt>
                <c:pt idx="231">
                  <c:v>199</c:v>
                </c:pt>
                <c:pt idx="232">
                  <c:v>200.03</c:v>
                </c:pt>
                <c:pt idx="233">
                  <c:v>200.05</c:v>
                </c:pt>
                <c:pt idx="234">
                  <c:v>200.07</c:v>
                </c:pt>
                <c:pt idx="235">
                  <c:v>200.1</c:v>
                </c:pt>
                <c:pt idx="236">
                  <c:v>200.11</c:v>
                </c:pt>
                <c:pt idx="237">
                  <c:v>200.12</c:v>
                </c:pt>
                <c:pt idx="238">
                  <c:v>200.13</c:v>
                </c:pt>
                <c:pt idx="239">
                  <c:v>200.16</c:v>
                </c:pt>
                <c:pt idx="240">
                  <c:v>200.21</c:v>
                </c:pt>
                <c:pt idx="241">
                  <c:v>200.2</c:v>
                </c:pt>
                <c:pt idx="242">
                  <c:v>200.23</c:v>
                </c:pt>
                <c:pt idx="243">
                  <c:v>200.28</c:v>
                </c:pt>
                <c:pt idx="244">
                  <c:v>200.27</c:v>
                </c:pt>
                <c:pt idx="245">
                  <c:v>200.27</c:v>
                </c:pt>
                <c:pt idx="246">
                  <c:v>200.28</c:v>
                </c:pt>
                <c:pt idx="247">
                  <c:v>200.31</c:v>
                </c:pt>
                <c:pt idx="248">
                  <c:v>200.35</c:v>
                </c:pt>
                <c:pt idx="249">
                  <c:v>200.36</c:v>
                </c:pt>
                <c:pt idx="250">
                  <c:v>200.38</c:v>
                </c:pt>
                <c:pt idx="251">
                  <c:v>200.38</c:v>
                </c:pt>
                <c:pt idx="252">
                  <c:v>200.42</c:v>
                </c:pt>
                <c:pt idx="253">
                  <c:v>200.47</c:v>
                </c:pt>
                <c:pt idx="254">
                  <c:v>200.47</c:v>
                </c:pt>
                <c:pt idx="255">
                  <c:v>200.53</c:v>
                </c:pt>
                <c:pt idx="256">
                  <c:v>200.58</c:v>
                </c:pt>
                <c:pt idx="257">
                  <c:v>200.58</c:v>
                </c:pt>
                <c:pt idx="258">
                  <c:v>200.58</c:v>
                </c:pt>
                <c:pt idx="259">
                  <c:v>200.62</c:v>
                </c:pt>
                <c:pt idx="260">
                  <c:v>200.72</c:v>
                </c:pt>
                <c:pt idx="261">
                  <c:v>200.98</c:v>
                </c:pt>
                <c:pt idx="262">
                  <c:v>201.6</c:v>
                </c:pt>
                <c:pt idx="263">
                  <c:v>201.6</c:v>
                </c:pt>
                <c:pt idx="264">
                  <c:v>203.04</c:v>
                </c:pt>
                <c:pt idx="265">
                  <c:v>205.08</c:v>
                </c:pt>
                <c:pt idx="266">
                  <c:v>207.3</c:v>
                </c:pt>
                <c:pt idx="267">
                  <c:v>207.3</c:v>
                </c:pt>
                <c:pt idx="268">
                  <c:v>209.28</c:v>
                </c:pt>
                <c:pt idx="269">
                  <c:v>211.04</c:v>
                </c:pt>
                <c:pt idx="270">
                  <c:v>213.15</c:v>
                </c:pt>
                <c:pt idx="271">
                  <c:v>215.74</c:v>
                </c:pt>
                <c:pt idx="272">
                  <c:v>215.74</c:v>
                </c:pt>
                <c:pt idx="273">
                  <c:v>218.33</c:v>
                </c:pt>
                <c:pt idx="274">
                  <c:v>220.91</c:v>
                </c:pt>
                <c:pt idx="275">
                  <c:v>223.72</c:v>
                </c:pt>
                <c:pt idx="276">
                  <c:v>226.82</c:v>
                </c:pt>
                <c:pt idx="277">
                  <c:v>226.82</c:v>
                </c:pt>
                <c:pt idx="278">
                  <c:v>230.31</c:v>
                </c:pt>
                <c:pt idx="279">
                  <c:v>234.11</c:v>
                </c:pt>
                <c:pt idx="280">
                  <c:v>237.84</c:v>
                </c:pt>
                <c:pt idx="281">
                  <c:v>237.84</c:v>
                </c:pt>
                <c:pt idx="282">
                  <c:v>241.37</c:v>
                </c:pt>
                <c:pt idx="283">
                  <c:v>244.59</c:v>
                </c:pt>
                <c:pt idx="284">
                  <c:v>247.32</c:v>
                </c:pt>
                <c:pt idx="285">
                  <c:v>249.58</c:v>
                </c:pt>
                <c:pt idx="286">
                  <c:v>249.58</c:v>
                </c:pt>
                <c:pt idx="287">
                  <c:v>251.47</c:v>
                </c:pt>
                <c:pt idx="288">
                  <c:v>253.26</c:v>
                </c:pt>
                <c:pt idx="289">
                  <c:v>255.23</c:v>
                </c:pt>
                <c:pt idx="290">
                  <c:v>255.23</c:v>
                </c:pt>
                <c:pt idx="291">
                  <c:v>257.20999999999998</c:v>
                </c:pt>
                <c:pt idx="292">
                  <c:v>259.27999999999997</c:v>
                </c:pt>
                <c:pt idx="293">
                  <c:v>261.39</c:v>
                </c:pt>
                <c:pt idx="294">
                  <c:v>263.27999999999997</c:v>
                </c:pt>
                <c:pt idx="295">
                  <c:v>263.27999999999997</c:v>
                </c:pt>
                <c:pt idx="296">
                  <c:v>264.5</c:v>
                </c:pt>
                <c:pt idx="297">
                  <c:v>265.02999999999997</c:v>
                </c:pt>
                <c:pt idx="298">
                  <c:v>265.33</c:v>
                </c:pt>
                <c:pt idx="299">
                  <c:v>265.95999999999998</c:v>
                </c:pt>
                <c:pt idx="300">
                  <c:v>265.95999999999998</c:v>
                </c:pt>
                <c:pt idx="301">
                  <c:v>267.32</c:v>
                </c:pt>
                <c:pt idx="302">
                  <c:v>269.70999999999998</c:v>
                </c:pt>
                <c:pt idx="303">
                  <c:v>273.27</c:v>
                </c:pt>
                <c:pt idx="304">
                  <c:v>273.27</c:v>
                </c:pt>
                <c:pt idx="305">
                  <c:v>277.67</c:v>
                </c:pt>
                <c:pt idx="306">
                  <c:v>282.68</c:v>
                </c:pt>
                <c:pt idx="307">
                  <c:v>287.66000000000003</c:v>
                </c:pt>
                <c:pt idx="308">
                  <c:v>292.20999999999998</c:v>
                </c:pt>
                <c:pt idx="309">
                  <c:v>292.20999999999998</c:v>
                </c:pt>
                <c:pt idx="310">
                  <c:v>296.36</c:v>
                </c:pt>
                <c:pt idx="311">
                  <c:v>300.45</c:v>
                </c:pt>
                <c:pt idx="312">
                  <c:v>304.72000000000003</c:v>
                </c:pt>
                <c:pt idx="313">
                  <c:v>304.72000000000003</c:v>
                </c:pt>
                <c:pt idx="314">
                  <c:v>309.3</c:v>
                </c:pt>
                <c:pt idx="315">
                  <c:v>314.18</c:v>
                </c:pt>
                <c:pt idx="316">
                  <c:v>319.2</c:v>
                </c:pt>
                <c:pt idx="317">
                  <c:v>323.98</c:v>
                </c:pt>
                <c:pt idx="318">
                  <c:v>323.98</c:v>
                </c:pt>
                <c:pt idx="319">
                  <c:v>328.92</c:v>
                </c:pt>
                <c:pt idx="320">
                  <c:v>334.48</c:v>
                </c:pt>
                <c:pt idx="321">
                  <c:v>340.83</c:v>
                </c:pt>
                <c:pt idx="322">
                  <c:v>340.83</c:v>
                </c:pt>
                <c:pt idx="323">
                  <c:v>347.03</c:v>
                </c:pt>
                <c:pt idx="324">
                  <c:v>352.24</c:v>
                </c:pt>
                <c:pt idx="325">
                  <c:v>357.06</c:v>
                </c:pt>
                <c:pt idx="326">
                  <c:v>2.14</c:v>
                </c:pt>
                <c:pt idx="327">
                  <c:v>2.14</c:v>
                </c:pt>
                <c:pt idx="328">
                  <c:v>7</c:v>
                </c:pt>
                <c:pt idx="329">
                  <c:v>11.09</c:v>
                </c:pt>
                <c:pt idx="330">
                  <c:v>14.31</c:v>
                </c:pt>
                <c:pt idx="331">
                  <c:v>16.59</c:v>
                </c:pt>
                <c:pt idx="332">
                  <c:v>16.59</c:v>
                </c:pt>
                <c:pt idx="333">
                  <c:v>18.37</c:v>
                </c:pt>
                <c:pt idx="334">
                  <c:v>19.920000000000002</c:v>
                </c:pt>
                <c:pt idx="335">
                  <c:v>21.36</c:v>
                </c:pt>
                <c:pt idx="336">
                  <c:v>21.36</c:v>
                </c:pt>
                <c:pt idx="337">
                  <c:v>22.66</c:v>
                </c:pt>
                <c:pt idx="338">
                  <c:v>23.88</c:v>
                </c:pt>
                <c:pt idx="339">
                  <c:v>25.23</c:v>
                </c:pt>
                <c:pt idx="340">
                  <c:v>26.07</c:v>
                </c:pt>
                <c:pt idx="341">
                  <c:v>26.07</c:v>
                </c:pt>
                <c:pt idx="342">
                  <c:v>26.8</c:v>
                </c:pt>
                <c:pt idx="343">
                  <c:v>27.58</c:v>
                </c:pt>
                <c:pt idx="344">
                  <c:v>27.84</c:v>
                </c:pt>
                <c:pt idx="345">
                  <c:v>27.84</c:v>
                </c:pt>
                <c:pt idx="346">
                  <c:v>27.36</c:v>
                </c:pt>
                <c:pt idx="347">
                  <c:v>27.45</c:v>
                </c:pt>
                <c:pt idx="348">
                  <c:v>27.51</c:v>
                </c:pt>
                <c:pt idx="349">
                  <c:v>27.53</c:v>
                </c:pt>
                <c:pt idx="350">
                  <c:v>27.53</c:v>
                </c:pt>
                <c:pt idx="351">
                  <c:v>27.55</c:v>
                </c:pt>
                <c:pt idx="352">
                  <c:v>27.59</c:v>
                </c:pt>
                <c:pt idx="353">
                  <c:v>27.61</c:v>
                </c:pt>
                <c:pt idx="354">
                  <c:v>27.64</c:v>
                </c:pt>
                <c:pt idx="355">
                  <c:v>27.64</c:v>
                </c:pt>
                <c:pt idx="356">
                  <c:v>27.66</c:v>
                </c:pt>
                <c:pt idx="357">
                  <c:v>27.65</c:v>
                </c:pt>
                <c:pt idx="358">
                  <c:v>27.57</c:v>
                </c:pt>
                <c:pt idx="359">
                  <c:v>27.57</c:v>
                </c:pt>
                <c:pt idx="360">
                  <c:v>27.55</c:v>
                </c:pt>
                <c:pt idx="361">
                  <c:v>27.61</c:v>
                </c:pt>
                <c:pt idx="362">
                  <c:v>27.62</c:v>
                </c:pt>
                <c:pt idx="363">
                  <c:v>27.56</c:v>
                </c:pt>
                <c:pt idx="364">
                  <c:v>27.56</c:v>
                </c:pt>
                <c:pt idx="365">
                  <c:v>27.46</c:v>
                </c:pt>
                <c:pt idx="366">
                  <c:v>27.38</c:v>
                </c:pt>
                <c:pt idx="367">
                  <c:v>27.29</c:v>
                </c:pt>
                <c:pt idx="368">
                  <c:v>27.29</c:v>
                </c:pt>
                <c:pt idx="369">
                  <c:v>27.17</c:v>
                </c:pt>
                <c:pt idx="370">
                  <c:v>27.1</c:v>
                </c:pt>
                <c:pt idx="371">
                  <c:v>27.05</c:v>
                </c:pt>
                <c:pt idx="372">
                  <c:v>27.1</c:v>
                </c:pt>
                <c:pt idx="373">
                  <c:v>27.1</c:v>
                </c:pt>
                <c:pt idx="374">
                  <c:v>27.05</c:v>
                </c:pt>
                <c:pt idx="375">
                  <c:v>26.71</c:v>
                </c:pt>
                <c:pt idx="376">
                  <c:v>25.91</c:v>
                </c:pt>
                <c:pt idx="377">
                  <c:v>25.91</c:v>
                </c:pt>
                <c:pt idx="378">
                  <c:v>24.55</c:v>
                </c:pt>
                <c:pt idx="379">
                  <c:v>23.22</c:v>
                </c:pt>
                <c:pt idx="380">
                  <c:v>22.65</c:v>
                </c:pt>
                <c:pt idx="381">
                  <c:v>22.67</c:v>
                </c:pt>
                <c:pt idx="382">
                  <c:v>22.67</c:v>
                </c:pt>
                <c:pt idx="383">
                  <c:v>22.77</c:v>
                </c:pt>
                <c:pt idx="384">
                  <c:v>22.77</c:v>
                </c:pt>
                <c:pt idx="385">
                  <c:v>22.75</c:v>
                </c:pt>
                <c:pt idx="386">
                  <c:v>22.78</c:v>
                </c:pt>
                <c:pt idx="387">
                  <c:v>22.78</c:v>
                </c:pt>
                <c:pt idx="388">
                  <c:v>22.77</c:v>
                </c:pt>
                <c:pt idx="389">
                  <c:v>22.77</c:v>
                </c:pt>
                <c:pt idx="390">
                  <c:v>22.79</c:v>
                </c:pt>
                <c:pt idx="391">
                  <c:v>22.79</c:v>
                </c:pt>
                <c:pt idx="392">
                  <c:v>22.79</c:v>
                </c:pt>
                <c:pt idx="393">
                  <c:v>22.8</c:v>
                </c:pt>
                <c:pt idx="394">
                  <c:v>22.83</c:v>
                </c:pt>
                <c:pt idx="395">
                  <c:v>22.83</c:v>
                </c:pt>
                <c:pt idx="396">
                  <c:v>22.83</c:v>
                </c:pt>
                <c:pt idx="397">
                  <c:v>22.85</c:v>
                </c:pt>
                <c:pt idx="398">
                  <c:v>22.86</c:v>
                </c:pt>
                <c:pt idx="399">
                  <c:v>22.86</c:v>
                </c:pt>
                <c:pt idx="400">
                  <c:v>22.86</c:v>
                </c:pt>
                <c:pt idx="401">
                  <c:v>22.89</c:v>
                </c:pt>
                <c:pt idx="402">
                  <c:v>22.88</c:v>
                </c:pt>
                <c:pt idx="403">
                  <c:v>22.92</c:v>
                </c:pt>
                <c:pt idx="404">
                  <c:v>22.92</c:v>
                </c:pt>
                <c:pt idx="405">
                  <c:v>22.92</c:v>
                </c:pt>
                <c:pt idx="406">
                  <c:v>22.95</c:v>
                </c:pt>
                <c:pt idx="407">
                  <c:v>22.95</c:v>
                </c:pt>
                <c:pt idx="408">
                  <c:v>22.98</c:v>
                </c:pt>
                <c:pt idx="409">
                  <c:v>22.98</c:v>
                </c:pt>
                <c:pt idx="410">
                  <c:v>22.98</c:v>
                </c:pt>
                <c:pt idx="411">
                  <c:v>22.98</c:v>
                </c:pt>
                <c:pt idx="412">
                  <c:v>23.01</c:v>
                </c:pt>
                <c:pt idx="413">
                  <c:v>23.01</c:v>
                </c:pt>
                <c:pt idx="414">
                  <c:v>23.01</c:v>
                </c:pt>
                <c:pt idx="415">
                  <c:v>23.05</c:v>
                </c:pt>
                <c:pt idx="416">
                  <c:v>23.04</c:v>
                </c:pt>
                <c:pt idx="417">
                  <c:v>23.06</c:v>
                </c:pt>
                <c:pt idx="418">
                  <c:v>23.07</c:v>
                </c:pt>
                <c:pt idx="419">
                  <c:v>23.07</c:v>
                </c:pt>
                <c:pt idx="420">
                  <c:v>23.07</c:v>
                </c:pt>
                <c:pt idx="421">
                  <c:v>23.11</c:v>
                </c:pt>
                <c:pt idx="422">
                  <c:v>23.1</c:v>
                </c:pt>
                <c:pt idx="423">
                  <c:v>23.1</c:v>
                </c:pt>
                <c:pt idx="424">
                  <c:v>23.14</c:v>
                </c:pt>
                <c:pt idx="425">
                  <c:v>23.13</c:v>
                </c:pt>
                <c:pt idx="426">
                  <c:v>23.17</c:v>
                </c:pt>
                <c:pt idx="427">
                  <c:v>23.17</c:v>
                </c:pt>
                <c:pt idx="428">
                  <c:v>23.17</c:v>
                </c:pt>
                <c:pt idx="429">
                  <c:v>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D-43D8-8CA0-540DFF01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872208"/>
        <c:axId val="290871880"/>
      </c:scatterChart>
      <c:valAx>
        <c:axId val="2908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71880"/>
        <c:crosses val="autoZero"/>
        <c:crossBetween val="midCat"/>
      </c:valAx>
      <c:valAx>
        <c:axId val="290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Heelflip!$B$2:$B$200</c:f>
              <c:numCache>
                <c:formatCode>General</c:formatCode>
                <c:ptCount val="199"/>
                <c:pt idx="0">
                  <c:v>-1.53</c:v>
                </c:pt>
                <c:pt idx="1">
                  <c:v>-1.81</c:v>
                </c:pt>
                <c:pt idx="2">
                  <c:v>-1.33</c:v>
                </c:pt>
                <c:pt idx="3">
                  <c:v>-1.72</c:v>
                </c:pt>
                <c:pt idx="4">
                  <c:v>-1.21</c:v>
                </c:pt>
                <c:pt idx="5">
                  <c:v>-1.61</c:v>
                </c:pt>
                <c:pt idx="6">
                  <c:v>-1.47</c:v>
                </c:pt>
                <c:pt idx="7">
                  <c:v>-1.58</c:v>
                </c:pt>
                <c:pt idx="8">
                  <c:v>-1.41</c:v>
                </c:pt>
                <c:pt idx="9">
                  <c:v>-1.58</c:v>
                </c:pt>
                <c:pt idx="10">
                  <c:v>-1.33</c:v>
                </c:pt>
                <c:pt idx="11">
                  <c:v>-1.53</c:v>
                </c:pt>
                <c:pt idx="12">
                  <c:v>-1.45</c:v>
                </c:pt>
                <c:pt idx="13">
                  <c:v>-1.85</c:v>
                </c:pt>
                <c:pt idx="14">
                  <c:v>-1.33</c:v>
                </c:pt>
                <c:pt idx="15">
                  <c:v>-1.69</c:v>
                </c:pt>
                <c:pt idx="16">
                  <c:v>-1.2</c:v>
                </c:pt>
                <c:pt idx="17">
                  <c:v>-1.57</c:v>
                </c:pt>
                <c:pt idx="18">
                  <c:v>-1.45</c:v>
                </c:pt>
                <c:pt idx="19">
                  <c:v>-1.82</c:v>
                </c:pt>
                <c:pt idx="20">
                  <c:v>-1.33</c:v>
                </c:pt>
                <c:pt idx="21">
                  <c:v>-1.61</c:v>
                </c:pt>
                <c:pt idx="22">
                  <c:v>-1.26</c:v>
                </c:pt>
                <c:pt idx="23">
                  <c:v>-1.55</c:v>
                </c:pt>
                <c:pt idx="24">
                  <c:v>-1.45</c:v>
                </c:pt>
                <c:pt idx="25">
                  <c:v>-1.58</c:v>
                </c:pt>
                <c:pt idx="26">
                  <c:v>-1.35</c:v>
                </c:pt>
                <c:pt idx="27">
                  <c:v>-1.65</c:v>
                </c:pt>
                <c:pt idx="28">
                  <c:v>-1.29</c:v>
                </c:pt>
                <c:pt idx="29">
                  <c:v>-1.54</c:v>
                </c:pt>
                <c:pt idx="30">
                  <c:v>-1.42</c:v>
                </c:pt>
                <c:pt idx="31">
                  <c:v>-1.74</c:v>
                </c:pt>
                <c:pt idx="32">
                  <c:v>-1.28</c:v>
                </c:pt>
                <c:pt idx="33">
                  <c:v>-1.64</c:v>
                </c:pt>
                <c:pt idx="34">
                  <c:v>-1.18</c:v>
                </c:pt>
                <c:pt idx="35">
                  <c:v>-1.07</c:v>
                </c:pt>
                <c:pt idx="36">
                  <c:v>-1.39</c:v>
                </c:pt>
                <c:pt idx="37">
                  <c:v>-1.72</c:v>
                </c:pt>
                <c:pt idx="38">
                  <c:v>-1.27</c:v>
                </c:pt>
                <c:pt idx="39">
                  <c:v>-1.64</c:v>
                </c:pt>
                <c:pt idx="40">
                  <c:v>-1.1200000000000001</c:v>
                </c:pt>
                <c:pt idx="41">
                  <c:v>-1.52</c:v>
                </c:pt>
                <c:pt idx="42">
                  <c:v>-1.24</c:v>
                </c:pt>
                <c:pt idx="43">
                  <c:v>-1.48</c:v>
                </c:pt>
                <c:pt idx="44">
                  <c:v>-1.36</c:v>
                </c:pt>
                <c:pt idx="45">
                  <c:v>-1.54</c:v>
                </c:pt>
                <c:pt idx="46">
                  <c:v>-1.28</c:v>
                </c:pt>
                <c:pt idx="47">
                  <c:v>-1.51</c:v>
                </c:pt>
                <c:pt idx="48">
                  <c:v>-1.06</c:v>
                </c:pt>
                <c:pt idx="49">
                  <c:v>-1.76</c:v>
                </c:pt>
                <c:pt idx="50">
                  <c:v>-1.25</c:v>
                </c:pt>
                <c:pt idx="51">
                  <c:v>-1.64</c:v>
                </c:pt>
                <c:pt idx="52">
                  <c:v>-1.1299999999999999</c:v>
                </c:pt>
                <c:pt idx="53">
                  <c:v>-1.46</c:v>
                </c:pt>
                <c:pt idx="54">
                  <c:v>-2.0299999999999998</c:v>
                </c:pt>
                <c:pt idx="55">
                  <c:v>-0.94</c:v>
                </c:pt>
                <c:pt idx="56">
                  <c:v>-0.77</c:v>
                </c:pt>
                <c:pt idx="57">
                  <c:v>-1.2</c:v>
                </c:pt>
                <c:pt idx="58">
                  <c:v>-1.7</c:v>
                </c:pt>
                <c:pt idx="59">
                  <c:v>-1.22</c:v>
                </c:pt>
                <c:pt idx="60">
                  <c:v>-0.68</c:v>
                </c:pt>
                <c:pt idx="61">
                  <c:v>-0.3</c:v>
                </c:pt>
                <c:pt idx="62">
                  <c:v>-0.61</c:v>
                </c:pt>
                <c:pt idx="63">
                  <c:v>-0.94</c:v>
                </c:pt>
                <c:pt idx="64">
                  <c:v>-1.31</c:v>
                </c:pt>
                <c:pt idx="65">
                  <c:v>-1.71</c:v>
                </c:pt>
                <c:pt idx="66">
                  <c:v>-2.19</c:v>
                </c:pt>
                <c:pt idx="67">
                  <c:v>-1.89</c:v>
                </c:pt>
                <c:pt idx="68">
                  <c:v>-1.54</c:v>
                </c:pt>
                <c:pt idx="69">
                  <c:v>-1.47</c:v>
                </c:pt>
                <c:pt idx="70">
                  <c:v>-2.33</c:v>
                </c:pt>
                <c:pt idx="71">
                  <c:v>-4.83</c:v>
                </c:pt>
                <c:pt idx="72">
                  <c:v>-8.51</c:v>
                </c:pt>
                <c:pt idx="73">
                  <c:v>-19.03</c:v>
                </c:pt>
                <c:pt idx="74">
                  <c:v>-25.57</c:v>
                </c:pt>
                <c:pt idx="75">
                  <c:v>-30.97</c:v>
                </c:pt>
                <c:pt idx="76">
                  <c:v>-34.01</c:v>
                </c:pt>
                <c:pt idx="77">
                  <c:v>-33.94</c:v>
                </c:pt>
                <c:pt idx="78">
                  <c:v>-31.64</c:v>
                </c:pt>
                <c:pt idx="79">
                  <c:v>-24.55</c:v>
                </c:pt>
                <c:pt idx="80">
                  <c:v>-20.87</c:v>
                </c:pt>
                <c:pt idx="81">
                  <c:v>-16.53</c:v>
                </c:pt>
                <c:pt idx="82">
                  <c:v>-12.97</c:v>
                </c:pt>
                <c:pt idx="83">
                  <c:v>-11.3</c:v>
                </c:pt>
                <c:pt idx="84">
                  <c:v>-10.33</c:v>
                </c:pt>
                <c:pt idx="85">
                  <c:v>-8.14</c:v>
                </c:pt>
                <c:pt idx="86">
                  <c:v>-6.15</c:v>
                </c:pt>
                <c:pt idx="87">
                  <c:v>-3.2</c:v>
                </c:pt>
                <c:pt idx="88">
                  <c:v>0.11</c:v>
                </c:pt>
                <c:pt idx="89">
                  <c:v>3.51</c:v>
                </c:pt>
                <c:pt idx="90">
                  <c:v>18.77</c:v>
                </c:pt>
                <c:pt idx="91">
                  <c:v>36.520000000000003</c:v>
                </c:pt>
                <c:pt idx="92">
                  <c:v>70.569999999999993</c:v>
                </c:pt>
                <c:pt idx="93">
                  <c:v>114.54</c:v>
                </c:pt>
                <c:pt idx="94">
                  <c:v>136.56</c:v>
                </c:pt>
                <c:pt idx="95">
                  <c:v>146.01</c:v>
                </c:pt>
                <c:pt idx="96">
                  <c:v>154.77000000000001</c:v>
                </c:pt>
                <c:pt idx="97">
                  <c:v>157.29</c:v>
                </c:pt>
                <c:pt idx="98">
                  <c:v>159.24</c:v>
                </c:pt>
                <c:pt idx="99">
                  <c:v>160.51</c:v>
                </c:pt>
                <c:pt idx="100">
                  <c:v>161.87</c:v>
                </c:pt>
                <c:pt idx="101">
                  <c:v>163.29</c:v>
                </c:pt>
                <c:pt idx="102">
                  <c:v>166.99</c:v>
                </c:pt>
                <c:pt idx="103">
                  <c:v>168.55</c:v>
                </c:pt>
                <c:pt idx="104">
                  <c:v>169.49</c:v>
                </c:pt>
                <c:pt idx="105">
                  <c:v>170.63</c:v>
                </c:pt>
                <c:pt idx="106">
                  <c:v>171.93</c:v>
                </c:pt>
                <c:pt idx="107">
                  <c:v>172.78</c:v>
                </c:pt>
                <c:pt idx="108">
                  <c:v>174.96</c:v>
                </c:pt>
                <c:pt idx="109">
                  <c:v>176.64</c:v>
                </c:pt>
                <c:pt idx="110">
                  <c:v>179.06</c:v>
                </c:pt>
                <c:pt idx="111">
                  <c:v>-177.67</c:v>
                </c:pt>
                <c:pt idx="112">
                  <c:v>-173.91</c:v>
                </c:pt>
                <c:pt idx="113">
                  <c:v>-169.09</c:v>
                </c:pt>
                <c:pt idx="114">
                  <c:v>-151.1</c:v>
                </c:pt>
                <c:pt idx="115">
                  <c:v>-138.47999999999999</c:v>
                </c:pt>
                <c:pt idx="116">
                  <c:v>-127.5</c:v>
                </c:pt>
                <c:pt idx="117">
                  <c:v>-111.87</c:v>
                </c:pt>
                <c:pt idx="118">
                  <c:v>-88.43</c:v>
                </c:pt>
                <c:pt idx="119">
                  <c:v>-46.49</c:v>
                </c:pt>
                <c:pt idx="120">
                  <c:v>-36.9</c:v>
                </c:pt>
                <c:pt idx="121">
                  <c:v>-36.9</c:v>
                </c:pt>
                <c:pt idx="122">
                  <c:v>-31.02</c:v>
                </c:pt>
                <c:pt idx="123">
                  <c:v>-25.54</c:v>
                </c:pt>
                <c:pt idx="124">
                  <c:v>-19.29</c:v>
                </c:pt>
                <c:pt idx="125">
                  <c:v>-15.54</c:v>
                </c:pt>
                <c:pt idx="126">
                  <c:v>-11.26</c:v>
                </c:pt>
                <c:pt idx="127">
                  <c:v>-8.01</c:v>
                </c:pt>
                <c:pt idx="128">
                  <c:v>-6.47</c:v>
                </c:pt>
                <c:pt idx="129">
                  <c:v>-5.73</c:v>
                </c:pt>
                <c:pt idx="130">
                  <c:v>-3.85</c:v>
                </c:pt>
                <c:pt idx="131">
                  <c:v>-3.02</c:v>
                </c:pt>
                <c:pt idx="132">
                  <c:v>-2.99</c:v>
                </c:pt>
                <c:pt idx="133">
                  <c:v>-3.45</c:v>
                </c:pt>
                <c:pt idx="134">
                  <c:v>-3.66</c:v>
                </c:pt>
                <c:pt idx="135">
                  <c:v>-3.84</c:v>
                </c:pt>
                <c:pt idx="136">
                  <c:v>-3.8</c:v>
                </c:pt>
                <c:pt idx="137">
                  <c:v>-3.16</c:v>
                </c:pt>
                <c:pt idx="138">
                  <c:v>-1.76</c:v>
                </c:pt>
                <c:pt idx="139">
                  <c:v>-0.9</c:v>
                </c:pt>
                <c:pt idx="140">
                  <c:v>-1.58</c:v>
                </c:pt>
                <c:pt idx="141">
                  <c:v>-1.46</c:v>
                </c:pt>
                <c:pt idx="142">
                  <c:v>-1.41</c:v>
                </c:pt>
                <c:pt idx="143">
                  <c:v>-1.47</c:v>
                </c:pt>
                <c:pt idx="144">
                  <c:v>-1.1399999999999999</c:v>
                </c:pt>
                <c:pt idx="145">
                  <c:v>-1.42</c:v>
                </c:pt>
                <c:pt idx="146">
                  <c:v>-1.51</c:v>
                </c:pt>
                <c:pt idx="147">
                  <c:v>-1.72</c:v>
                </c:pt>
                <c:pt idx="148">
                  <c:v>-1.49</c:v>
                </c:pt>
                <c:pt idx="149">
                  <c:v>-1.66</c:v>
                </c:pt>
                <c:pt idx="150">
                  <c:v>-1.65</c:v>
                </c:pt>
                <c:pt idx="151">
                  <c:v>-1.57</c:v>
                </c:pt>
                <c:pt idx="152">
                  <c:v>-1.97</c:v>
                </c:pt>
                <c:pt idx="153">
                  <c:v>-1.86</c:v>
                </c:pt>
                <c:pt idx="154">
                  <c:v>-1.34</c:v>
                </c:pt>
                <c:pt idx="155">
                  <c:v>-1.73</c:v>
                </c:pt>
                <c:pt idx="156">
                  <c:v>-1.27</c:v>
                </c:pt>
                <c:pt idx="157">
                  <c:v>-1.63</c:v>
                </c:pt>
                <c:pt idx="158">
                  <c:v>-2.0099999999999998</c:v>
                </c:pt>
                <c:pt idx="159">
                  <c:v>-1.89</c:v>
                </c:pt>
                <c:pt idx="160">
                  <c:v>-1.37</c:v>
                </c:pt>
                <c:pt idx="161">
                  <c:v>-1.76</c:v>
                </c:pt>
                <c:pt idx="162">
                  <c:v>-1.27</c:v>
                </c:pt>
                <c:pt idx="163">
                  <c:v>-1.63</c:v>
                </c:pt>
                <c:pt idx="164">
                  <c:v>-1.63</c:v>
                </c:pt>
                <c:pt idx="165">
                  <c:v>-1.62</c:v>
                </c:pt>
                <c:pt idx="166">
                  <c:v>-1.61</c:v>
                </c:pt>
                <c:pt idx="167">
                  <c:v>-1.63</c:v>
                </c:pt>
                <c:pt idx="168">
                  <c:v>-1.59</c:v>
                </c:pt>
                <c:pt idx="169">
                  <c:v>-1.66</c:v>
                </c:pt>
                <c:pt idx="170">
                  <c:v>-1.56</c:v>
                </c:pt>
                <c:pt idx="171">
                  <c:v>-1.87</c:v>
                </c:pt>
                <c:pt idx="172">
                  <c:v>-1.51</c:v>
                </c:pt>
                <c:pt idx="173">
                  <c:v>-1.89</c:v>
                </c:pt>
                <c:pt idx="174">
                  <c:v>-1.41</c:v>
                </c:pt>
                <c:pt idx="175">
                  <c:v>-1.8</c:v>
                </c:pt>
                <c:pt idx="176">
                  <c:v>-1.68</c:v>
                </c:pt>
                <c:pt idx="177">
                  <c:v>-1.51</c:v>
                </c:pt>
                <c:pt idx="178">
                  <c:v>-1.67</c:v>
                </c:pt>
                <c:pt idx="179">
                  <c:v>-1.55</c:v>
                </c:pt>
                <c:pt idx="180">
                  <c:v>-1.57</c:v>
                </c:pt>
                <c:pt idx="181">
                  <c:v>-1.59</c:v>
                </c:pt>
                <c:pt idx="182">
                  <c:v>-1.57</c:v>
                </c:pt>
                <c:pt idx="183">
                  <c:v>-1.86</c:v>
                </c:pt>
                <c:pt idx="184">
                  <c:v>-1.45</c:v>
                </c:pt>
                <c:pt idx="185">
                  <c:v>-1.81</c:v>
                </c:pt>
                <c:pt idx="186">
                  <c:v>-1.44</c:v>
                </c:pt>
                <c:pt idx="187">
                  <c:v>-1.79</c:v>
                </c:pt>
                <c:pt idx="188">
                  <c:v>-1.64</c:v>
                </c:pt>
                <c:pt idx="189">
                  <c:v>-1.58</c:v>
                </c:pt>
                <c:pt idx="190">
                  <c:v>-1.72</c:v>
                </c:pt>
                <c:pt idx="191">
                  <c:v>-1.51</c:v>
                </c:pt>
                <c:pt idx="192">
                  <c:v>-1.67</c:v>
                </c:pt>
                <c:pt idx="193">
                  <c:v>-1.63</c:v>
                </c:pt>
                <c:pt idx="194">
                  <c:v>-1.68</c:v>
                </c:pt>
                <c:pt idx="195">
                  <c:v>-1.66</c:v>
                </c:pt>
                <c:pt idx="196">
                  <c:v>-1.77</c:v>
                </c:pt>
                <c:pt idx="197">
                  <c:v>-1.58</c:v>
                </c:pt>
                <c:pt idx="198">
                  <c:v>-1.95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B-49F0-B7E2-28A2B8EA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02064"/>
        <c:axId val="288401736"/>
      </c:scatterChart>
      <c:valAx>
        <c:axId val="2884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01736"/>
        <c:crosses val="autoZero"/>
        <c:crossBetween val="midCat"/>
      </c:valAx>
      <c:valAx>
        <c:axId val="2884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Heelflip!$C$2:$C$200</c:f>
              <c:numCache>
                <c:formatCode>General</c:formatCode>
                <c:ptCount val="199"/>
                <c:pt idx="0">
                  <c:v>1.26</c:v>
                </c:pt>
                <c:pt idx="1">
                  <c:v>1.52</c:v>
                </c:pt>
                <c:pt idx="2">
                  <c:v>1.39</c:v>
                </c:pt>
                <c:pt idx="3">
                  <c:v>1.38</c:v>
                </c:pt>
                <c:pt idx="4">
                  <c:v>1.39</c:v>
                </c:pt>
                <c:pt idx="5">
                  <c:v>1.41</c:v>
                </c:pt>
                <c:pt idx="6">
                  <c:v>1.4</c:v>
                </c:pt>
                <c:pt idx="7">
                  <c:v>1.01</c:v>
                </c:pt>
                <c:pt idx="8">
                  <c:v>1.49</c:v>
                </c:pt>
                <c:pt idx="9">
                  <c:v>1.1299999999999999</c:v>
                </c:pt>
                <c:pt idx="10">
                  <c:v>1.58</c:v>
                </c:pt>
                <c:pt idx="11">
                  <c:v>1.24</c:v>
                </c:pt>
                <c:pt idx="12">
                  <c:v>1.35</c:v>
                </c:pt>
                <c:pt idx="13">
                  <c:v>1.43</c:v>
                </c:pt>
                <c:pt idx="14">
                  <c:v>1.42</c:v>
                </c:pt>
                <c:pt idx="15">
                  <c:v>1.27</c:v>
                </c:pt>
                <c:pt idx="16">
                  <c:v>1.46</c:v>
                </c:pt>
                <c:pt idx="17">
                  <c:v>1.32</c:v>
                </c:pt>
                <c:pt idx="18">
                  <c:v>1.39</c:v>
                </c:pt>
                <c:pt idx="19">
                  <c:v>1.25</c:v>
                </c:pt>
                <c:pt idx="20">
                  <c:v>1.45</c:v>
                </c:pt>
                <c:pt idx="21">
                  <c:v>1.18</c:v>
                </c:pt>
                <c:pt idx="22">
                  <c:v>1.58</c:v>
                </c:pt>
                <c:pt idx="23">
                  <c:v>1.31</c:v>
                </c:pt>
                <c:pt idx="24">
                  <c:v>1.4</c:v>
                </c:pt>
                <c:pt idx="25">
                  <c:v>1.01</c:v>
                </c:pt>
                <c:pt idx="26">
                  <c:v>1.47</c:v>
                </c:pt>
                <c:pt idx="27">
                  <c:v>1.23</c:v>
                </c:pt>
                <c:pt idx="28">
                  <c:v>1.61</c:v>
                </c:pt>
                <c:pt idx="29">
                  <c:v>1.3</c:v>
                </c:pt>
                <c:pt idx="30">
                  <c:v>1.4</c:v>
                </c:pt>
                <c:pt idx="31">
                  <c:v>1.18</c:v>
                </c:pt>
                <c:pt idx="32">
                  <c:v>1.44</c:v>
                </c:pt>
                <c:pt idx="33">
                  <c:v>1.28</c:v>
                </c:pt>
                <c:pt idx="34">
                  <c:v>1.54</c:v>
                </c:pt>
                <c:pt idx="35">
                  <c:v>1.62</c:v>
                </c:pt>
                <c:pt idx="36">
                  <c:v>1.39</c:v>
                </c:pt>
                <c:pt idx="37">
                  <c:v>1.17</c:v>
                </c:pt>
                <c:pt idx="38">
                  <c:v>1.43</c:v>
                </c:pt>
                <c:pt idx="39">
                  <c:v>1.32</c:v>
                </c:pt>
                <c:pt idx="40">
                  <c:v>1.36</c:v>
                </c:pt>
                <c:pt idx="41">
                  <c:v>1.45</c:v>
                </c:pt>
                <c:pt idx="42">
                  <c:v>1.08</c:v>
                </c:pt>
                <c:pt idx="43">
                  <c:v>1.46</c:v>
                </c:pt>
                <c:pt idx="44">
                  <c:v>1.53</c:v>
                </c:pt>
                <c:pt idx="45">
                  <c:v>1.17</c:v>
                </c:pt>
                <c:pt idx="46">
                  <c:v>1.62</c:v>
                </c:pt>
                <c:pt idx="47">
                  <c:v>1.3</c:v>
                </c:pt>
                <c:pt idx="48">
                  <c:v>1.57</c:v>
                </c:pt>
                <c:pt idx="49">
                  <c:v>1.33</c:v>
                </c:pt>
                <c:pt idx="50">
                  <c:v>1.28</c:v>
                </c:pt>
                <c:pt idx="51">
                  <c:v>1.35</c:v>
                </c:pt>
                <c:pt idx="52">
                  <c:v>1.3</c:v>
                </c:pt>
                <c:pt idx="53">
                  <c:v>1.07</c:v>
                </c:pt>
                <c:pt idx="54">
                  <c:v>1.36</c:v>
                </c:pt>
                <c:pt idx="55">
                  <c:v>1.46</c:v>
                </c:pt>
                <c:pt idx="56">
                  <c:v>1.97</c:v>
                </c:pt>
                <c:pt idx="57">
                  <c:v>1.92</c:v>
                </c:pt>
                <c:pt idx="58">
                  <c:v>1.98</c:v>
                </c:pt>
                <c:pt idx="59">
                  <c:v>2.0699999999999998</c:v>
                </c:pt>
                <c:pt idx="60">
                  <c:v>2.16</c:v>
                </c:pt>
                <c:pt idx="61">
                  <c:v>2.04</c:v>
                </c:pt>
                <c:pt idx="62">
                  <c:v>1.85</c:v>
                </c:pt>
                <c:pt idx="63">
                  <c:v>1.64</c:v>
                </c:pt>
                <c:pt idx="64">
                  <c:v>1.54</c:v>
                </c:pt>
                <c:pt idx="65">
                  <c:v>1.43</c:v>
                </c:pt>
                <c:pt idx="66">
                  <c:v>1.54</c:v>
                </c:pt>
                <c:pt idx="67">
                  <c:v>2.0299999999999998</c:v>
                </c:pt>
                <c:pt idx="68">
                  <c:v>2.2999999999999998</c:v>
                </c:pt>
                <c:pt idx="69">
                  <c:v>2.84</c:v>
                </c:pt>
                <c:pt idx="70">
                  <c:v>2.23</c:v>
                </c:pt>
                <c:pt idx="71">
                  <c:v>1.26</c:v>
                </c:pt>
                <c:pt idx="72">
                  <c:v>0.06</c:v>
                </c:pt>
                <c:pt idx="73">
                  <c:v>-1.98</c:v>
                </c:pt>
                <c:pt idx="74">
                  <c:v>-3.02</c:v>
                </c:pt>
                <c:pt idx="75">
                  <c:v>-3.77</c:v>
                </c:pt>
                <c:pt idx="76">
                  <c:v>-4.1900000000000004</c:v>
                </c:pt>
                <c:pt idx="77">
                  <c:v>-5.43</c:v>
                </c:pt>
                <c:pt idx="78">
                  <c:v>-8.4</c:v>
                </c:pt>
                <c:pt idx="79">
                  <c:v>-18.350000000000001</c:v>
                </c:pt>
                <c:pt idx="80">
                  <c:v>-25.84</c:v>
                </c:pt>
                <c:pt idx="81">
                  <c:v>-33.92</c:v>
                </c:pt>
                <c:pt idx="82">
                  <c:v>-40</c:v>
                </c:pt>
                <c:pt idx="83">
                  <c:v>-44.28</c:v>
                </c:pt>
                <c:pt idx="84">
                  <c:v>-44.21</c:v>
                </c:pt>
                <c:pt idx="85">
                  <c:v>-45.15</c:v>
                </c:pt>
                <c:pt idx="86">
                  <c:v>-48.21</c:v>
                </c:pt>
                <c:pt idx="87">
                  <c:v>-52.91</c:v>
                </c:pt>
                <c:pt idx="88">
                  <c:v>-57.82</c:v>
                </c:pt>
                <c:pt idx="89">
                  <c:v>-61.77</c:v>
                </c:pt>
                <c:pt idx="90">
                  <c:v>-73.510000000000005</c:v>
                </c:pt>
                <c:pt idx="91">
                  <c:v>-78.739999999999995</c:v>
                </c:pt>
                <c:pt idx="92">
                  <c:v>-81.62</c:v>
                </c:pt>
                <c:pt idx="93">
                  <c:v>-79.8</c:v>
                </c:pt>
                <c:pt idx="94">
                  <c:v>-74.64</c:v>
                </c:pt>
                <c:pt idx="95">
                  <c:v>-69.2</c:v>
                </c:pt>
                <c:pt idx="96">
                  <c:v>-59.41</c:v>
                </c:pt>
                <c:pt idx="97">
                  <c:v>-55.35</c:v>
                </c:pt>
                <c:pt idx="98">
                  <c:v>-52.2</c:v>
                </c:pt>
                <c:pt idx="99">
                  <c:v>-49.78</c:v>
                </c:pt>
                <c:pt idx="100">
                  <c:v>-47.16</c:v>
                </c:pt>
                <c:pt idx="101">
                  <c:v>-43.68</c:v>
                </c:pt>
                <c:pt idx="102">
                  <c:v>-32.369999999999997</c:v>
                </c:pt>
                <c:pt idx="103">
                  <c:v>-26.99</c:v>
                </c:pt>
                <c:pt idx="104">
                  <c:v>-23.59</c:v>
                </c:pt>
                <c:pt idx="105">
                  <c:v>-20.61</c:v>
                </c:pt>
                <c:pt idx="106">
                  <c:v>-17.72</c:v>
                </c:pt>
                <c:pt idx="107">
                  <c:v>-14.7</c:v>
                </c:pt>
                <c:pt idx="108">
                  <c:v>-5.0999999999999996</c:v>
                </c:pt>
                <c:pt idx="109">
                  <c:v>2.98</c:v>
                </c:pt>
                <c:pt idx="110">
                  <c:v>13.29</c:v>
                </c:pt>
                <c:pt idx="111">
                  <c:v>23.68</c:v>
                </c:pt>
                <c:pt idx="112">
                  <c:v>33.92</c:v>
                </c:pt>
                <c:pt idx="113">
                  <c:v>44.01</c:v>
                </c:pt>
                <c:pt idx="114">
                  <c:v>61.8</c:v>
                </c:pt>
                <c:pt idx="115">
                  <c:v>67.06</c:v>
                </c:pt>
                <c:pt idx="116">
                  <c:v>69.209999999999994</c:v>
                </c:pt>
                <c:pt idx="117">
                  <c:v>70.680000000000007</c:v>
                </c:pt>
                <c:pt idx="118">
                  <c:v>71.11</c:v>
                </c:pt>
                <c:pt idx="119">
                  <c:v>62.91</c:v>
                </c:pt>
                <c:pt idx="120">
                  <c:v>56.18</c:v>
                </c:pt>
                <c:pt idx="121">
                  <c:v>56.18</c:v>
                </c:pt>
                <c:pt idx="122">
                  <c:v>49.21</c:v>
                </c:pt>
                <c:pt idx="123">
                  <c:v>42.92</c:v>
                </c:pt>
                <c:pt idx="124">
                  <c:v>34.479999999999997</c:v>
                </c:pt>
                <c:pt idx="125">
                  <c:v>28.88</c:v>
                </c:pt>
                <c:pt idx="126">
                  <c:v>22.88</c:v>
                </c:pt>
                <c:pt idx="127">
                  <c:v>18.54</c:v>
                </c:pt>
                <c:pt idx="128">
                  <c:v>17.579999999999998</c:v>
                </c:pt>
                <c:pt idx="129">
                  <c:v>17.010000000000002</c:v>
                </c:pt>
                <c:pt idx="130">
                  <c:v>14.32</c:v>
                </c:pt>
                <c:pt idx="131">
                  <c:v>13.19</c:v>
                </c:pt>
                <c:pt idx="132">
                  <c:v>12.81</c:v>
                </c:pt>
                <c:pt idx="133">
                  <c:v>12.81</c:v>
                </c:pt>
                <c:pt idx="134">
                  <c:v>12.67</c:v>
                </c:pt>
                <c:pt idx="135">
                  <c:v>12.86</c:v>
                </c:pt>
                <c:pt idx="136">
                  <c:v>9.0500000000000007</c:v>
                </c:pt>
                <c:pt idx="137">
                  <c:v>7.8</c:v>
                </c:pt>
                <c:pt idx="138">
                  <c:v>5.46</c:v>
                </c:pt>
                <c:pt idx="139">
                  <c:v>4.3099999999999996</c:v>
                </c:pt>
                <c:pt idx="140">
                  <c:v>4.87</c:v>
                </c:pt>
                <c:pt idx="141">
                  <c:v>3.98</c:v>
                </c:pt>
                <c:pt idx="142">
                  <c:v>3.62</c:v>
                </c:pt>
                <c:pt idx="143">
                  <c:v>3.19</c:v>
                </c:pt>
                <c:pt idx="144">
                  <c:v>2.75</c:v>
                </c:pt>
                <c:pt idx="145">
                  <c:v>2.4900000000000002</c:v>
                </c:pt>
                <c:pt idx="146">
                  <c:v>2.1</c:v>
                </c:pt>
                <c:pt idx="147">
                  <c:v>1.32</c:v>
                </c:pt>
                <c:pt idx="148">
                  <c:v>1.78</c:v>
                </c:pt>
                <c:pt idx="149">
                  <c:v>1.42</c:v>
                </c:pt>
                <c:pt idx="150">
                  <c:v>1.91</c:v>
                </c:pt>
                <c:pt idx="151">
                  <c:v>1.49</c:v>
                </c:pt>
                <c:pt idx="152">
                  <c:v>1.56</c:v>
                </c:pt>
                <c:pt idx="153">
                  <c:v>1.59</c:v>
                </c:pt>
                <c:pt idx="154">
                  <c:v>1.6</c:v>
                </c:pt>
                <c:pt idx="155">
                  <c:v>1.57</c:v>
                </c:pt>
                <c:pt idx="156">
                  <c:v>1.39</c:v>
                </c:pt>
                <c:pt idx="157">
                  <c:v>1.61</c:v>
                </c:pt>
                <c:pt idx="158">
                  <c:v>1.52</c:v>
                </c:pt>
                <c:pt idx="159">
                  <c:v>1.59</c:v>
                </c:pt>
                <c:pt idx="160">
                  <c:v>1.66</c:v>
                </c:pt>
                <c:pt idx="161">
                  <c:v>1.58</c:v>
                </c:pt>
                <c:pt idx="162">
                  <c:v>1.44</c:v>
                </c:pt>
                <c:pt idx="163">
                  <c:v>1.67</c:v>
                </c:pt>
                <c:pt idx="164">
                  <c:v>1.75</c:v>
                </c:pt>
                <c:pt idx="165">
                  <c:v>1.33</c:v>
                </c:pt>
                <c:pt idx="166">
                  <c:v>1.83</c:v>
                </c:pt>
                <c:pt idx="167">
                  <c:v>1.41</c:v>
                </c:pt>
                <c:pt idx="168">
                  <c:v>1.9</c:v>
                </c:pt>
                <c:pt idx="169">
                  <c:v>1.5</c:v>
                </c:pt>
                <c:pt idx="170">
                  <c:v>1.57</c:v>
                </c:pt>
                <c:pt idx="171">
                  <c:v>1.88</c:v>
                </c:pt>
                <c:pt idx="172">
                  <c:v>1.57</c:v>
                </c:pt>
                <c:pt idx="173">
                  <c:v>1.73</c:v>
                </c:pt>
                <c:pt idx="174">
                  <c:v>1.59</c:v>
                </c:pt>
                <c:pt idx="175">
                  <c:v>1.69</c:v>
                </c:pt>
                <c:pt idx="176">
                  <c:v>1.77</c:v>
                </c:pt>
                <c:pt idx="177">
                  <c:v>1.36</c:v>
                </c:pt>
                <c:pt idx="178">
                  <c:v>1.8</c:v>
                </c:pt>
                <c:pt idx="179">
                  <c:v>1.38</c:v>
                </c:pt>
                <c:pt idx="180">
                  <c:v>1.86</c:v>
                </c:pt>
                <c:pt idx="181">
                  <c:v>1.44</c:v>
                </c:pt>
                <c:pt idx="182">
                  <c:v>1.46</c:v>
                </c:pt>
                <c:pt idx="183">
                  <c:v>1.79</c:v>
                </c:pt>
                <c:pt idx="184">
                  <c:v>1.53</c:v>
                </c:pt>
                <c:pt idx="185">
                  <c:v>1.75</c:v>
                </c:pt>
                <c:pt idx="186">
                  <c:v>1.45</c:v>
                </c:pt>
                <c:pt idx="187">
                  <c:v>1.7</c:v>
                </c:pt>
                <c:pt idx="188">
                  <c:v>1.79</c:v>
                </c:pt>
                <c:pt idx="189">
                  <c:v>1.36</c:v>
                </c:pt>
                <c:pt idx="190">
                  <c:v>1.81</c:v>
                </c:pt>
                <c:pt idx="191">
                  <c:v>1.42</c:v>
                </c:pt>
                <c:pt idx="192">
                  <c:v>1.86</c:v>
                </c:pt>
                <c:pt idx="193">
                  <c:v>1.43</c:v>
                </c:pt>
                <c:pt idx="194">
                  <c:v>1.91</c:v>
                </c:pt>
                <c:pt idx="195">
                  <c:v>1.49</c:v>
                </c:pt>
                <c:pt idx="196">
                  <c:v>1.95</c:v>
                </c:pt>
                <c:pt idx="197">
                  <c:v>1.55</c:v>
                </c:pt>
                <c:pt idx="198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8-493A-AAAD-E8A79E45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06720"/>
        <c:axId val="399907048"/>
      </c:scatterChart>
      <c:valAx>
        <c:axId val="3999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7048"/>
        <c:crosses val="autoZero"/>
        <c:crossBetween val="midCat"/>
      </c:valAx>
      <c:valAx>
        <c:axId val="3999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0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Heelflip!$D$2:$D$200</c:f>
              <c:numCache>
                <c:formatCode>General</c:formatCode>
                <c:ptCount val="199"/>
                <c:pt idx="0">
                  <c:v>186.84</c:v>
                </c:pt>
                <c:pt idx="1">
                  <c:v>186.89</c:v>
                </c:pt>
                <c:pt idx="2">
                  <c:v>186.92</c:v>
                </c:pt>
                <c:pt idx="3">
                  <c:v>186.92</c:v>
                </c:pt>
                <c:pt idx="4">
                  <c:v>186.96</c:v>
                </c:pt>
                <c:pt idx="5">
                  <c:v>186.96</c:v>
                </c:pt>
                <c:pt idx="6">
                  <c:v>187</c:v>
                </c:pt>
                <c:pt idx="7">
                  <c:v>187.02</c:v>
                </c:pt>
                <c:pt idx="8">
                  <c:v>187.04</c:v>
                </c:pt>
                <c:pt idx="9">
                  <c:v>187.05</c:v>
                </c:pt>
                <c:pt idx="10">
                  <c:v>187.08</c:v>
                </c:pt>
                <c:pt idx="11">
                  <c:v>187.09</c:v>
                </c:pt>
                <c:pt idx="12">
                  <c:v>187.13</c:v>
                </c:pt>
                <c:pt idx="13">
                  <c:v>187.13</c:v>
                </c:pt>
                <c:pt idx="14">
                  <c:v>187.16</c:v>
                </c:pt>
                <c:pt idx="15">
                  <c:v>187.17</c:v>
                </c:pt>
                <c:pt idx="16">
                  <c:v>187.2</c:v>
                </c:pt>
                <c:pt idx="17">
                  <c:v>187.21</c:v>
                </c:pt>
                <c:pt idx="18">
                  <c:v>187.25</c:v>
                </c:pt>
                <c:pt idx="19">
                  <c:v>187.26</c:v>
                </c:pt>
                <c:pt idx="20">
                  <c:v>187.29</c:v>
                </c:pt>
                <c:pt idx="21">
                  <c:v>187.3</c:v>
                </c:pt>
                <c:pt idx="22">
                  <c:v>187.33</c:v>
                </c:pt>
                <c:pt idx="23">
                  <c:v>187.34</c:v>
                </c:pt>
                <c:pt idx="24">
                  <c:v>187.37</c:v>
                </c:pt>
                <c:pt idx="25">
                  <c:v>187.39</c:v>
                </c:pt>
                <c:pt idx="26">
                  <c:v>187.41</c:v>
                </c:pt>
                <c:pt idx="27">
                  <c:v>187.42</c:v>
                </c:pt>
                <c:pt idx="28">
                  <c:v>187.45</c:v>
                </c:pt>
                <c:pt idx="29">
                  <c:v>187.46</c:v>
                </c:pt>
                <c:pt idx="30">
                  <c:v>187.49</c:v>
                </c:pt>
                <c:pt idx="31">
                  <c:v>187.51</c:v>
                </c:pt>
                <c:pt idx="32">
                  <c:v>187.54</c:v>
                </c:pt>
                <c:pt idx="33">
                  <c:v>187.55</c:v>
                </c:pt>
                <c:pt idx="34">
                  <c:v>187.57</c:v>
                </c:pt>
                <c:pt idx="35">
                  <c:v>187.62</c:v>
                </c:pt>
                <c:pt idx="36">
                  <c:v>187.62</c:v>
                </c:pt>
                <c:pt idx="37">
                  <c:v>187.64</c:v>
                </c:pt>
                <c:pt idx="38">
                  <c:v>187.66</c:v>
                </c:pt>
                <c:pt idx="39">
                  <c:v>187.67</c:v>
                </c:pt>
                <c:pt idx="40">
                  <c:v>187.7</c:v>
                </c:pt>
                <c:pt idx="41">
                  <c:v>187.71</c:v>
                </c:pt>
                <c:pt idx="42">
                  <c:v>187.73</c:v>
                </c:pt>
                <c:pt idx="43">
                  <c:v>187.74</c:v>
                </c:pt>
                <c:pt idx="44">
                  <c:v>187.78</c:v>
                </c:pt>
                <c:pt idx="45">
                  <c:v>187.8</c:v>
                </c:pt>
                <c:pt idx="46">
                  <c:v>187.82</c:v>
                </c:pt>
                <c:pt idx="47">
                  <c:v>187.83</c:v>
                </c:pt>
                <c:pt idx="48">
                  <c:v>187.86</c:v>
                </c:pt>
                <c:pt idx="49">
                  <c:v>187.88</c:v>
                </c:pt>
                <c:pt idx="50">
                  <c:v>187.91</c:v>
                </c:pt>
                <c:pt idx="51">
                  <c:v>187.92</c:v>
                </c:pt>
                <c:pt idx="52">
                  <c:v>187.95</c:v>
                </c:pt>
                <c:pt idx="53">
                  <c:v>187.95</c:v>
                </c:pt>
                <c:pt idx="54">
                  <c:v>187.88</c:v>
                </c:pt>
                <c:pt idx="55">
                  <c:v>187.93</c:v>
                </c:pt>
                <c:pt idx="56">
                  <c:v>187</c:v>
                </c:pt>
                <c:pt idx="57">
                  <c:v>187.94</c:v>
                </c:pt>
                <c:pt idx="58">
                  <c:v>187.89</c:v>
                </c:pt>
                <c:pt idx="59">
                  <c:v>187.91</c:v>
                </c:pt>
                <c:pt idx="60">
                  <c:v>187.96</c:v>
                </c:pt>
                <c:pt idx="61">
                  <c:v>188.06</c:v>
                </c:pt>
                <c:pt idx="62">
                  <c:v>188.07</c:v>
                </c:pt>
                <c:pt idx="63">
                  <c:v>188.05</c:v>
                </c:pt>
                <c:pt idx="64">
                  <c:v>188.06</c:v>
                </c:pt>
                <c:pt idx="65">
                  <c:v>188.07</c:v>
                </c:pt>
                <c:pt idx="66">
                  <c:v>188.02</c:v>
                </c:pt>
                <c:pt idx="67">
                  <c:v>188.02</c:v>
                </c:pt>
                <c:pt idx="68">
                  <c:v>188.08</c:v>
                </c:pt>
                <c:pt idx="69">
                  <c:v>188.1</c:v>
                </c:pt>
                <c:pt idx="70">
                  <c:v>188.14</c:v>
                </c:pt>
                <c:pt idx="71">
                  <c:v>188.58</c:v>
                </c:pt>
                <c:pt idx="72">
                  <c:v>189.59</c:v>
                </c:pt>
                <c:pt idx="73">
                  <c:v>192.89</c:v>
                </c:pt>
                <c:pt idx="74">
                  <c:v>194.63</c:v>
                </c:pt>
                <c:pt idx="75">
                  <c:v>196.17</c:v>
                </c:pt>
                <c:pt idx="76">
                  <c:v>196.66</c:v>
                </c:pt>
                <c:pt idx="77">
                  <c:v>196.19</c:v>
                </c:pt>
                <c:pt idx="78">
                  <c:v>195.99</c:v>
                </c:pt>
                <c:pt idx="79">
                  <c:v>196.57</c:v>
                </c:pt>
                <c:pt idx="80">
                  <c:v>197.14</c:v>
                </c:pt>
                <c:pt idx="81">
                  <c:v>197.1</c:v>
                </c:pt>
                <c:pt idx="82">
                  <c:v>196.64</c:v>
                </c:pt>
                <c:pt idx="83">
                  <c:v>196.06</c:v>
                </c:pt>
                <c:pt idx="84">
                  <c:v>195.09</c:v>
                </c:pt>
                <c:pt idx="85">
                  <c:v>193.52</c:v>
                </c:pt>
                <c:pt idx="86">
                  <c:v>192.92</c:v>
                </c:pt>
                <c:pt idx="87">
                  <c:v>192.02</c:v>
                </c:pt>
                <c:pt idx="88">
                  <c:v>190.38</c:v>
                </c:pt>
                <c:pt idx="89">
                  <c:v>187.96</c:v>
                </c:pt>
                <c:pt idx="90">
                  <c:v>175.6</c:v>
                </c:pt>
                <c:pt idx="91">
                  <c:v>159.13999999999999</c:v>
                </c:pt>
                <c:pt idx="92">
                  <c:v>126.23</c:v>
                </c:pt>
                <c:pt idx="93">
                  <c:v>83.32</c:v>
                </c:pt>
                <c:pt idx="94">
                  <c:v>62.12</c:v>
                </c:pt>
                <c:pt idx="95">
                  <c:v>53.1</c:v>
                </c:pt>
                <c:pt idx="96">
                  <c:v>45.07</c:v>
                </c:pt>
                <c:pt idx="97">
                  <c:v>43.06</c:v>
                </c:pt>
                <c:pt idx="98">
                  <c:v>41.71</c:v>
                </c:pt>
                <c:pt idx="99">
                  <c:v>40.97</c:v>
                </c:pt>
                <c:pt idx="100">
                  <c:v>40.299999999999997</c:v>
                </c:pt>
                <c:pt idx="101">
                  <c:v>39.549999999999997</c:v>
                </c:pt>
                <c:pt idx="102">
                  <c:v>37.04</c:v>
                </c:pt>
                <c:pt idx="103">
                  <c:v>36.020000000000003</c:v>
                </c:pt>
                <c:pt idx="104">
                  <c:v>35.630000000000003</c:v>
                </c:pt>
                <c:pt idx="105">
                  <c:v>35.590000000000003</c:v>
                </c:pt>
                <c:pt idx="106">
                  <c:v>35.700000000000003</c:v>
                </c:pt>
                <c:pt idx="107">
                  <c:v>35.979999999999997</c:v>
                </c:pt>
                <c:pt idx="108">
                  <c:v>35.76</c:v>
                </c:pt>
                <c:pt idx="109">
                  <c:v>35.409999999999997</c:v>
                </c:pt>
                <c:pt idx="110">
                  <c:v>35.42</c:v>
                </c:pt>
                <c:pt idx="111">
                  <c:v>36.29</c:v>
                </c:pt>
                <c:pt idx="112">
                  <c:v>37.97</c:v>
                </c:pt>
                <c:pt idx="113">
                  <c:v>41.1</c:v>
                </c:pt>
                <c:pt idx="114">
                  <c:v>56.27</c:v>
                </c:pt>
                <c:pt idx="115">
                  <c:v>67.56</c:v>
                </c:pt>
                <c:pt idx="116">
                  <c:v>77.290000000000006</c:v>
                </c:pt>
                <c:pt idx="117">
                  <c:v>91.39</c:v>
                </c:pt>
                <c:pt idx="118">
                  <c:v>113.14</c:v>
                </c:pt>
                <c:pt idx="119">
                  <c:v>151.15</c:v>
                </c:pt>
                <c:pt idx="120">
                  <c:v>159.06</c:v>
                </c:pt>
                <c:pt idx="121">
                  <c:v>159.06</c:v>
                </c:pt>
                <c:pt idx="122">
                  <c:v>164.17</c:v>
                </c:pt>
                <c:pt idx="123">
                  <c:v>169.27</c:v>
                </c:pt>
                <c:pt idx="124">
                  <c:v>175.78</c:v>
                </c:pt>
                <c:pt idx="125">
                  <c:v>179.6</c:v>
                </c:pt>
                <c:pt idx="126">
                  <c:v>182.98</c:v>
                </c:pt>
                <c:pt idx="127">
                  <c:v>184.57</c:v>
                </c:pt>
                <c:pt idx="128">
                  <c:v>184.76</c:v>
                </c:pt>
                <c:pt idx="129">
                  <c:v>184.46</c:v>
                </c:pt>
                <c:pt idx="130">
                  <c:v>183.93</c:v>
                </c:pt>
                <c:pt idx="131">
                  <c:v>183.65</c:v>
                </c:pt>
                <c:pt idx="132">
                  <c:v>183.46</c:v>
                </c:pt>
                <c:pt idx="133">
                  <c:v>183.51</c:v>
                </c:pt>
                <c:pt idx="134">
                  <c:v>183.83</c:v>
                </c:pt>
                <c:pt idx="135">
                  <c:v>184.17</c:v>
                </c:pt>
                <c:pt idx="136">
                  <c:v>184.76</c:v>
                </c:pt>
                <c:pt idx="137">
                  <c:v>184.95</c:v>
                </c:pt>
                <c:pt idx="138">
                  <c:v>184.96</c:v>
                </c:pt>
                <c:pt idx="139">
                  <c:v>185.07</c:v>
                </c:pt>
                <c:pt idx="140">
                  <c:v>185.16</c:v>
                </c:pt>
                <c:pt idx="141">
                  <c:v>185.2</c:v>
                </c:pt>
                <c:pt idx="142">
                  <c:v>185.2</c:v>
                </c:pt>
                <c:pt idx="143">
                  <c:v>185.27</c:v>
                </c:pt>
                <c:pt idx="144">
                  <c:v>185.35</c:v>
                </c:pt>
                <c:pt idx="145">
                  <c:v>185.36</c:v>
                </c:pt>
                <c:pt idx="146">
                  <c:v>185.36</c:v>
                </c:pt>
                <c:pt idx="147">
                  <c:v>185.39</c:v>
                </c:pt>
                <c:pt idx="148">
                  <c:v>185.42</c:v>
                </c:pt>
                <c:pt idx="149">
                  <c:v>185.43</c:v>
                </c:pt>
                <c:pt idx="150">
                  <c:v>185.45</c:v>
                </c:pt>
                <c:pt idx="151">
                  <c:v>185.47</c:v>
                </c:pt>
                <c:pt idx="152">
                  <c:v>185.47</c:v>
                </c:pt>
                <c:pt idx="153">
                  <c:v>185.51</c:v>
                </c:pt>
                <c:pt idx="154">
                  <c:v>185.54</c:v>
                </c:pt>
                <c:pt idx="155">
                  <c:v>185.55</c:v>
                </c:pt>
                <c:pt idx="156">
                  <c:v>185.58</c:v>
                </c:pt>
                <c:pt idx="157">
                  <c:v>185.58</c:v>
                </c:pt>
                <c:pt idx="158">
                  <c:v>185.59</c:v>
                </c:pt>
                <c:pt idx="159">
                  <c:v>185.63</c:v>
                </c:pt>
                <c:pt idx="160">
                  <c:v>185.66</c:v>
                </c:pt>
                <c:pt idx="161">
                  <c:v>185.66</c:v>
                </c:pt>
                <c:pt idx="162">
                  <c:v>185.69</c:v>
                </c:pt>
                <c:pt idx="163">
                  <c:v>185.7</c:v>
                </c:pt>
                <c:pt idx="164">
                  <c:v>185.74</c:v>
                </c:pt>
                <c:pt idx="165">
                  <c:v>185.75</c:v>
                </c:pt>
                <c:pt idx="166">
                  <c:v>185.77</c:v>
                </c:pt>
                <c:pt idx="167">
                  <c:v>185.78</c:v>
                </c:pt>
                <c:pt idx="168">
                  <c:v>185.8</c:v>
                </c:pt>
                <c:pt idx="169">
                  <c:v>185.82</c:v>
                </c:pt>
                <c:pt idx="170">
                  <c:v>185.85</c:v>
                </c:pt>
                <c:pt idx="171">
                  <c:v>185.86</c:v>
                </c:pt>
                <c:pt idx="172">
                  <c:v>185.89</c:v>
                </c:pt>
                <c:pt idx="173">
                  <c:v>185.89</c:v>
                </c:pt>
                <c:pt idx="174">
                  <c:v>185.92</c:v>
                </c:pt>
                <c:pt idx="175">
                  <c:v>185.93</c:v>
                </c:pt>
                <c:pt idx="176">
                  <c:v>185.97</c:v>
                </c:pt>
                <c:pt idx="177">
                  <c:v>185.99</c:v>
                </c:pt>
                <c:pt idx="178">
                  <c:v>186</c:v>
                </c:pt>
                <c:pt idx="179">
                  <c:v>186.02</c:v>
                </c:pt>
                <c:pt idx="180">
                  <c:v>186.04</c:v>
                </c:pt>
                <c:pt idx="181">
                  <c:v>186.06</c:v>
                </c:pt>
                <c:pt idx="182">
                  <c:v>186.09</c:v>
                </c:pt>
                <c:pt idx="183">
                  <c:v>186.1</c:v>
                </c:pt>
                <c:pt idx="184">
                  <c:v>186.13</c:v>
                </c:pt>
                <c:pt idx="185">
                  <c:v>186.13</c:v>
                </c:pt>
                <c:pt idx="186">
                  <c:v>186.16</c:v>
                </c:pt>
                <c:pt idx="187">
                  <c:v>186.17</c:v>
                </c:pt>
                <c:pt idx="188">
                  <c:v>186.21</c:v>
                </c:pt>
                <c:pt idx="189">
                  <c:v>186.23</c:v>
                </c:pt>
                <c:pt idx="190">
                  <c:v>186.24</c:v>
                </c:pt>
                <c:pt idx="191">
                  <c:v>186.26</c:v>
                </c:pt>
                <c:pt idx="192">
                  <c:v>186.27</c:v>
                </c:pt>
                <c:pt idx="193">
                  <c:v>186.29</c:v>
                </c:pt>
                <c:pt idx="194">
                  <c:v>186.3</c:v>
                </c:pt>
                <c:pt idx="195">
                  <c:v>186.32</c:v>
                </c:pt>
                <c:pt idx="196">
                  <c:v>186.33</c:v>
                </c:pt>
                <c:pt idx="197">
                  <c:v>186.36</c:v>
                </c:pt>
                <c:pt idx="198">
                  <c:v>186.36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3-43F0-AD50-F92996FF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8144"/>
        <c:axId val="393256832"/>
      </c:scatterChart>
      <c:valAx>
        <c:axId val="393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6832"/>
        <c:crosses val="autoZero"/>
        <c:crossBetween val="midCat"/>
      </c:valAx>
      <c:valAx>
        <c:axId val="3932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Kickflip!$B$2:$B$316</c:f>
              <c:numCache>
                <c:formatCode>General</c:formatCode>
                <c:ptCount val="315"/>
                <c:pt idx="0">
                  <c:v>-2.15</c:v>
                </c:pt>
                <c:pt idx="1">
                  <c:v>-2.23</c:v>
                </c:pt>
                <c:pt idx="2">
                  <c:v>-2.27</c:v>
                </c:pt>
                <c:pt idx="3">
                  <c:v>-2.17</c:v>
                </c:pt>
                <c:pt idx="4">
                  <c:v>-2.42</c:v>
                </c:pt>
                <c:pt idx="5">
                  <c:v>-2.46</c:v>
                </c:pt>
                <c:pt idx="6">
                  <c:v>-2.12</c:v>
                </c:pt>
                <c:pt idx="7">
                  <c:v>-2.39</c:v>
                </c:pt>
                <c:pt idx="8">
                  <c:v>-2.17</c:v>
                </c:pt>
                <c:pt idx="9">
                  <c:v>-2.19</c:v>
                </c:pt>
                <c:pt idx="10">
                  <c:v>-2.4900000000000002</c:v>
                </c:pt>
                <c:pt idx="11">
                  <c:v>-2.2000000000000002</c:v>
                </c:pt>
                <c:pt idx="12">
                  <c:v>-2.39</c:v>
                </c:pt>
                <c:pt idx="13">
                  <c:v>-2.19</c:v>
                </c:pt>
                <c:pt idx="14">
                  <c:v>-2.5299999999999998</c:v>
                </c:pt>
                <c:pt idx="15">
                  <c:v>-2.11</c:v>
                </c:pt>
                <c:pt idx="16">
                  <c:v>-2.0299999999999998</c:v>
                </c:pt>
                <c:pt idx="17">
                  <c:v>-2.4</c:v>
                </c:pt>
                <c:pt idx="18">
                  <c:v>-2.1800000000000002</c:v>
                </c:pt>
                <c:pt idx="19">
                  <c:v>-2.2200000000000002</c:v>
                </c:pt>
                <c:pt idx="20">
                  <c:v>-2.35</c:v>
                </c:pt>
                <c:pt idx="21">
                  <c:v>-2.2599999999999998</c:v>
                </c:pt>
                <c:pt idx="22">
                  <c:v>-2.4300000000000002</c:v>
                </c:pt>
                <c:pt idx="23">
                  <c:v>-2.15</c:v>
                </c:pt>
                <c:pt idx="24">
                  <c:v>-2.44</c:v>
                </c:pt>
                <c:pt idx="25">
                  <c:v>-2</c:v>
                </c:pt>
                <c:pt idx="26">
                  <c:v>-2.4</c:v>
                </c:pt>
                <c:pt idx="27">
                  <c:v>-2.04</c:v>
                </c:pt>
                <c:pt idx="28">
                  <c:v>-2.02</c:v>
                </c:pt>
                <c:pt idx="29">
                  <c:v>-2.35</c:v>
                </c:pt>
                <c:pt idx="30">
                  <c:v>-2.15</c:v>
                </c:pt>
                <c:pt idx="31">
                  <c:v>-2.2799999999999998</c:v>
                </c:pt>
                <c:pt idx="32">
                  <c:v>-2.04</c:v>
                </c:pt>
                <c:pt idx="33">
                  <c:v>-2.4</c:v>
                </c:pt>
                <c:pt idx="34">
                  <c:v>-2.12</c:v>
                </c:pt>
                <c:pt idx="35">
                  <c:v>-2.12</c:v>
                </c:pt>
                <c:pt idx="36">
                  <c:v>-2.33</c:v>
                </c:pt>
                <c:pt idx="37">
                  <c:v>-1.96</c:v>
                </c:pt>
                <c:pt idx="38">
                  <c:v>-2.27</c:v>
                </c:pt>
                <c:pt idx="39">
                  <c:v>-2.65</c:v>
                </c:pt>
                <c:pt idx="40">
                  <c:v>-2.65</c:v>
                </c:pt>
                <c:pt idx="41">
                  <c:v>-2.16</c:v>
                </c:pt>
                <c:pt idx="42">
                  <c:v>-2.25</c:v>
                </c:pt>
                <c:pt idx="43">
                  <c:v>-2.2999999999999998</c:v>
                </c:pt>
                <c:pt idx="44">
                  <c:v>-2.2999999999999998</c:v>
                </c:pt>
                <c:pt idx="45">
                  <c:v>-2.06</c:v>
                </c:pt>
                <c:pt idx="46">
                  <c:v>-2.27</c:v>
                </c:pt>
                <c:pt idx="47">
                  <c:v>-2.36</c:v>
                </c:pt>
                <c:pt idx="48">
                  <c:v>-2.15</c:v>
                </c:pt>
                <c:pt idx="49">
                  <c:v>-2.15</c:v>
                </c:pt>
                <c:pt idx="50">
                  <c:v>-2.2000000000000002</c:v>
                </c:pt>
                <c:pt idx="51">
                  <c:v>-2.16</c:v>
                </c:pt>
                <c:pt idx="52">
                  <c:v>-2.25</c:v>
                </c:pt>
                <c:pt idx="53">
                  <c:v>-2.25</c:v>
                </c:pt>
                <c:pt idx="54">
                  <c:v>-2.54</c:v>
                </c:pt>
                <c:pt idx="55">
                  <c:v>-2.16</c:v>
                </c:pt>
                <c:pt idx="56">
                  <c:v>-2.42</c:v>
                </c:pt>
                <c:pt idx="57">
                  <c:v>-2.25</c:v>
                </c:pt>
                <c:pt idx="58">
                  <c:v>-2.25</c:v>
                </c:pt>
                <c:pt idx="59">
                  <c:v>-2.44</c:v>
                </c:pt>
                <c:pt idx="60">
                  <c:v>-2.2599999999999998</c:v>
                </c:pt>
                <c:pt idx="61">
                  <c:v>-2.48</c:v>
                </c:pt>
                <c:pt idx="62">
                  <c:v>-2.48</c:v>
                </c:pt>
                <c:pt idx="63">
                  <c:v>-2.19</c:v>
                </c:pt>
                <c:pt idx="64">
                  <c:v>-2.58</c:v>
                </c:pt>
                <c:pt idx="65">
                  <c:v>-2.0699999999999998</c:v>
                </c:pt>
                <c:pt idx="66">
                  <c:v>-2.4700000000000002</c:v>
                </c:pt>
                <c:pt idx="67">
                  <c:v>-2.4700000000000002</c:v>
                </c:pt>
                <c:pt idx="68">
                  <c:v>-1.97</c:v>
                </c:pt>
                <c:pt idx="69">
                  <c:v>-2.38</c:v>
                </c:pt>
                <c:pt idx="70">
                  <c:v>-1.91</c:v>
                </c:pt>
                <c:pt idx="71">
                  <c:v>-2.25</c:v>
                </c:pt>
                <c:pt idx="72">
                  <c:v>-2.25</c:v>
                </c:pt>
                <c:pt idx="73">
                  <c:v>-2.2999999999999998</c:v>
                </c:pt>
                <c:pt idx="74">
                  <c:v>-2.2400000000000002</c:v>
                </c:pt>
                <c:pt idx="75">
                  <c:v>-2.39</c:v>
                </c:pt>
                <c:pt idx="76">
                  <c:v>-2.39</c:v>
                </c:pt>
                <c:pt idx="77">
                  <c:v>-2.23</c:v>
                </c:pt>
                <c:pt idx="78">
                  <c:v>-2.27</c:v>
                </c:pt>
                <c:pt idx="79">
                  <c:v>-2.2200000000000002</c:v>
                </c:pt>
                <c:pt idx="80">
                  <c:v>-2.33</c:v>
                </c:pt>
                <c:pt idx="81">
                  <c:v>-2.33</c:v>
                </c:pt>
                <c:pt idx="82">
                  <c:v>-2.12</c:v>
                </c:pt>
                <c:pt idx="83">
                  <c:v>-2.23</c:v>
                </c:pt>
                <c:pt idx="84">
                  <c:v>-2.02</c:v>
                </c:pt>
                <c:pt idx="85">
                  <c:v>-2.02</c:v>
                </c:pt>
                <c:pt idx="86">
                  <c:v>-2.2400000000000002</c:v>
                </c:pt>
                <c:pt idx="87">
                  <c:v>-2.4300000000000002</c:v>
                </c:pt>
                <c:pt idx="88">
                  <c:v>-2.1800000000000002</c:v>
                </c:pt>
                <c:pt idx="89">
                  <c:v>-2.48</c:v>
                </c:pt>
                <c:pt idx="90">
                  <c:v>-2.48</c:v>
                </c:pt>
                <c:pt idx="91">
                  <c:v>-2.1</c:v>
                </c:pt>
                <c:pt idx="92">
                  <c:v>-2.35</c:v>
                </c:pt>
                <c:pt idx="93">
                  <c:v>-1.94</c:v>
                </c:pt>
                <c:pt idx="94">
                  <c:v>-1.94</c:v>
                </c:pt>
                <c:pt idx="95">
                  <c:v>-2.33</c:v>
                </c:pt>
                <c:pt idx="96">
                  <c:v>-1.82</c:v>
                </c:pt>
                <c:pt idx="97">
                  <c:v>-2.17</c:v>
                </c:pt>
                <c:pt idx="98">
                  <c:v>-2.54</c:v>
                </c:pt>
                <c:pt idx="99">
                  <c:v>-2.54</c:v>
                </c:pt>
                <c:pt idx="100">
                  <c:v>-2.04</c:v>
                </c:pt>
                <c:pt idx="101">
                  <c:v>-1.58</c:v>
                </c:pt>
                <c:pt idx="102">
                  <c:v>-1.97</c:v>
                </c:pt>
                <c:pt idx="103">
                  <c:v>-1.64</c:v>
                </c:pt>
                <c:pt idx="104">
                  <c:v>-1.64</c:v>
                </c:pt>
                <c:pt idx="105">
                  <c:v>-2.04</c:v>
                </c:pt>
                <c:pt idx="106">
                  <c:v>-2.39</c:v>
                </c:pt>
                <c:pt idx="107">
                  <c:v>-2.46</c:v>
                </c:pt>
                <c:pt idx="108">
                  <c:v>-2.46</c:v>
                </c:pt>
                <c:pt idx="109">
                  <c:v>-2.0099999999999998</c:v>
                </c:pt>
                <c:pt idx="110">
                  <c:v>-2.4300000000000002</c:v>
                </c:pt>
                <c:pt idx="111">
                  <c:v>-1.99</c:v>
                </c:pt>
                <c:pt idx="112">
                  <c:v>-2.2999999999999998</c:v>
                </c:pt>
                <c:pt idx="113">
                  <c:v>-2.2999999999999998</c:v>
                </c:pt>
                <c:pt idx="114">
                  <c:v>-2.5499999999999998</c:v>
                </c:pt>
                <c:pt idx="115">
                  <c:v>-2.06</c:v>
                </c:pt>
                <c:pt idx="116">
                  <c:v>-2.4500000000000002</c:v>
                </c:pt>
                <c:pt idx="117">
                  <c:v>-2.4500000000000002</c:v>
                </c:pt>
                <c:pt idx="118">
                  <c:v>-2.8</c:v>
                </c:pt>
                <c:pt idx="119">
                  <c:v>-2.29</c:v>
                </c:pt>
                <c:pt idx="120">
                  <c:v>-1.78</c:v>
                </c:pt>
                <c:pt idx="121">
                  <c:v>-2.16</c:v>
                </c:pt>
                <c:pt idx="122">
                  <c:v>-2.5</c:v>
                </c:pt>
                <c:pt idx="123">
                  <c:v>-2.0099999999999998</c:v>
                </c:pt>
                <c:pt idx="124">
                  <c:v>-2.41</c:v>
                </c:pt>
                <c:pt idx="125">
                  <c:v>-1.92</c:v>
                </c:pt>
                <c:pt idx="126">
                  <c:v>-2.61</c:v>
                </c:pt>
                <c:pt idx="127">
                  <c:v>-2.13</c:v>
                </c:pt>
                <c:pt idx="128">
                  <c:v>-1.64</c:v>
                </c:pt>
                <c:pt idx="129">
                  <c:v>-2.0099999999999998</c:v>
                </c:pt>
                <c:pt idx="130">
                  <c:v>-2.35</c:v>
                </c:pt>
                <c:pt idx="131">
                  <c:v>-1.85</c:v>
                </c:pt>
                <c:pt idx="132">
                  <c:v>-2.61</c:v>
                </c:pt>
                <c:pt idx="133">
                  <c:v>-2.95</c:v>
                </c:pt>
                <c:pt idx="134">
                  <c:v>-2.48</c:v>
                </c:pt>
                <c:pt idx="135">
                  <c:v>-1.96</c:v>
                </c:pt>
                <c:pt idx="136">
                  <c:v>-2.36</c:v>
                </c:pt>
                <c:pt idx="137">
                  <c:v>-1.89</c:v>
                </c:pt>
                <c:pt idx="138">
                  <c:v>-2.6</c:v>
                </c:pt>
                <c:pt idx="139">
                  <c:v>-2.12</c:v>
                </c:pt>
                <c:pt idx="140">
                  <c:v>-2.5</c:v>
                </c:pt>
                <c:pt idx="141">
                  <c:v>-2</c:v>
                </c:pt>
                <c:pt idx="142">
                  <c:v>-2.39</c:v>
                </c:pt>
                <c:pt idx="143">
                  <c:v>-1.92</c:v>
                </c:pt>
                <c:pt idx="144">
                  <c:v>-2.4900000000000002</c:v>
                </c:pt>
                <c:pt idx="145">
                  <c:v>-2.65</c:v>
                </c:pt>
                <c:pt idx="146">
                  <c:v>-2.91</c:v>
                </c:pt>
                <c:pt idx="147">
                  <c:v>-4.3899999999999997</c:v>
                </c:pt>
                <c:pt idx="148">
                  <c:v>-6.02</c:v>
                </c:pt>
                <c:pt idx="149">
                  <c:v>-8.33</c:v>
                </c:pt>
                <c:pt idx="150">
                  <c:v>-15.96</c:v>
                </c:pt>
                <c:pt idx="151">
                  <c:v>-20.68</c:v>
                </c:pt>
                <c:pt idx="152">
                  <c:v>-25.5</c:v>
                </c:pt>
                <c:pt idx="153">
                  <c:v>-30.23</c:v>
                </c:pt>
                <c:pt idx="154">
                  <c:v>-35.11</c:v>
                </c:pt>
                <c:pt idx="155">
                  <c:v>-40.47</c:v>
                </c:pt>
                <c:pt idx="156">
                  <c:v>-49.87</c:v>
                </c:pt>
                <c:pt idx="157">
                  <c:v>-51.61</c:v>
                </c:pt>
                <c:pt idx="158">
                  <c:v>-53.3</c:v>
                </c:pt>
                <c:pt idx="159">
                  <c:v>-54.13</c:v>
                </c:pt>
                <c:pt idx="160">
                  <c:v>-55.35</c:v>
                </c:pt>
                <c:pt idx="161">
                  <c:v>-58.13</c:v>
                </c:pt>
                <c:pt idx="162">
                  <c:v>-64.69</c:v>
                </c:pt>
                <c:pt idx="163">
                  <c:v>-64.69</c:v>
                </c:pt>
                <c:pt idx="164">
                  <c:v>-76.25</c:v>
                </c:pt>
                <c:pt idx="165">
                  <c:v>-81.849999999999994</c:v>
                </c:pt>
                <c:pt idx="166">
                  <c:v>-88.67</c:v>
                </c:pt>
                <c:pt idx="167">
                  <c:v>-94.16</c:v>
                </c:pt>
                <c:pt idx="168">
                  <c:v>-99.01</c:v>
                </c:pt>
                <c:pt idx="169">
                  <c:v>-104.55</c:v>
                </c:pt>
                <c:pt idx="170">
                  <c:v>-115.42</c:v>
                </c:pt>
                <c:pt idx="171">
                  <c:v>-122.69</c:v>
                </c:pt>
                <c:pt idx="172">
                  <c:v>-129.30000000000001</c:v>
                </c:pt>
                <c:pt idx="173">
                  <c:v>-136.38999999999999</c:v>
                </c:pt>
                <c:pt idx="174">
                  <c:v>-142.07</c:v>
                </c:pt>
                <c:pt idx="175">
                  <c:v>-145.53</c:v>
                </c:pt>
                <c:pt idx="176">
                  <c:v>-154.97</c:v>
                </c:pt>
                <c:pt idx="177">
                  <c:v>-158.4</c:v>
                </c:pt>
                <c:pt idx="178">
                  <c:v>-161.86000000000001</c:v>
                </c:pt>
                <c:pt idx="179">
                  <c:v>-164.8</c:v>
                </c:pt>
                <c:pt idx="180">
                  <c:v>-167.16</c:v>
                </c:pt>
                <c:pt idx="181">
                  <c:v>-169.38</c:v>
                </c:pt>
                <c:pt idx="182">
                  <c:v>-174.45</c:v>
                </c:pt>
                <c:pt idx="183">
                  <c:v>-178.32</c:v>
                </c:pt>
                <c:pt idx="184">
                  <c:v>177.53</c:v>
                </c:pt>
                <c:pt idx="185">
                  <c:v>173.99</c:v>
                </c:pt>
                <c:pt idx="186">
                  <c:v>170.82</c:v>
                </c:pt>
                <c:pt idx="187">
                  <c:v>165.88</c:v>
                </c:pt>
                <c:pt idx="188">
                  <c:v>164.78</c:v>
                </c:pt>
                <c:pt idx="189">
                  <c:v>162.91999999999999</c:v>
                </c:pt>
                <c:pt idx="190">
                  <c:v>160.59</c:v>
                </c:pt>
                <c:pt idx="191">
                  <c:v>158.63</c:v>
                </c:pt>
                <c:pt idx="192">
                  <c:v>156.36000000000001</c:v>
                </c:pt>
                <c:pt idx="193">
                  <c:v>153.68</c:v>
                </c:pt>
                <c:pt idx="194">
                  <c:v>150.61000000000001</c:v>
                </c:pt>
                <c:pt idx="195">
                  <c:v>145.25</c:v>
                </c:pt>
                <c:pt idx="196">
                  <c:v>139.66</c:v>
                </c:pt>
                <c:pt idx="197">
                  <c:v>137.03</c:v>
                </c:pt>
                <c:pt idx="198">
                  <c:v>136.6</c:v>
                </c:pt>
                <c:pt idx="199">
                  <c:v>124.37</c:v>
                </c:pt>
                <c:pt idx="200">
                  <c:v>103.83</c:v>
                </c:pt>
                <c:pt idx="201">
                  <c:v>76.2</c:v>
                </c:pt>
                <c:pt idx="202">
                  <c:v>58.28</c:v>
                </c:pt>
                <c:pt idx="203">
                  <c:v>54.22</c:v>
                </c:pt>
                <c:pt idx="204">
                  <c:v>48.93</c:v>
                </c:pt>
                <c:pt idx="205">
                  <c:v>28.25</c:v>
                </c:pt>
                <c:pt idx="206">
                  <c:v>19.93</c:v>
                </c:pt>
                <c:pt idx="207">
                  <c:v>14.57</c:v>
                </c:pt>
                <c:pt idx="208">
                  <c:v>11.33</c:v>
                </c:pt>
                <c:pt idx="209">
                  <c:v>9.26</c:v>
                </c:pt>
                <c:pt idx="210">
                  <c:v>7.62</c:v>
                </c:pt>
                <c:pt idx="211">
                  <c:v>4.84</c:v>
                </c:pt>
                <c:pt idx="212">
                  <c:v>3.88</c:v>
                </c:pt>
                <c:pt idx="213">
                  <c:v>3.47</c:v>
                </c:pt>
                <c:pt idx="214">
                  <c:v>3.28</c:v>
                </c:pt>
                <c:pt idx="215">
                  <c:v>3.21</c:v>
                </c:pt>
                <c:pt idx="216">
                  <c:v>2.3199999999999998</c:v>
                </c:pt>
                <c:pt idx="217">
                  <c:v>1.75</c:v>
                </c:pt>
                <c:pt idx="218">
                  <c:v>1.47</c:v>
                </c:pt>
                <c:pt idx="219">
                  <c:v>1.29</c:v>
                </c:pt>
                <c:pt idx="220">
                  <c:v>0.48</c:v>
                </c:pt>
                <c:pt idx="221">
                  <c:v>0.15</c:v>
                </c:pt>
                <c:pt idx="222">
                  <c:v>0</c:v>
                </c:pt>
                <c:pt idx="223">
                  <c:v>0.28000000000000003</c:v>
                </c:pt>
                <c:pt idx="224">
                  <c:v>0.32</c:v>
                </c:pt>
                <c:pt idx="225">
                  <c:v>0.24</c:v>
                </c:pt>
                <c:pt idx="226">
                  <c:v>0.09</c:v>
                </c:pt>
                <c:pt idx="227">
                  <c:v>0.22</c:v>
                </c:pt>
                <c:pt idx="228">
                  <c:v>-0.15</c:v>
                </c:pt>
                <c:pt idx="229">
                  <c:v>-0.35</c:v>
                </c:pt>
                <c:pt idx="230">
                  <c:v>-0.43</c:v>
                </c:pt>
                <c:pt idx="231">
                  <c:v>-0.56000000000000005</c:v>
                </c:pt>
                <c:pt idx="232">
                  <c:v>-0.78</c:v>
                </c:pt>
                <c:pt idx="233">
                  <c:v>-1.04</c:v>
                </c:pt>
                <c:pt idx="234">
                  <c:v>-1.45</c:v>
                </c:pt>
                <c:pt idx="235">
                  <c:v>-1.41</c:v>
                </c:pt>
                <c:pt idx="236">
                  <c:v>-1.48</c:v>
                </c:pt>
                <c:pt idx="237">
                  <c:v>-1.39</c:v>
                </c:pt>
                <c:pt idx="238">
                  <c:v>-1.63</c:v>
                </c:pt>
                <c:pt idx="239">
                  <c:v>-1.29</c:v>
                </c:pt>
                <c:pt idx="240">
                  <c:v>-1.1399999999999999</c:v>
                </c:pt>
                <c:pt idx="241">
                  <c:v>-1.52</c:v>
                </c:pt>
                <c:pt idx="242">
                  <c:v>-1.01</c:v>
                </c:pt>
                <c:pt idx="243">
                  <c:v>-1.39</c:v>
                </c:pt>
                <c:pt idx="244">
                  <c:v>-1.62</c:v>
                </c:pt>
                <c:pt idx="245">
                  <c:v>-1.51</c:v>
                </c:pt>
                <c:pt idx="246">
                  <c:v>-1.25</c:v>
                </c:pt>
                <c:pt idx="247">
                  <c:v>-1.42</c:v>
                </c:pt>
                <c:pt idx="248">
                  <c:v>-1.39</c:v>
                </c:pt>
                <c:pt idx="249">
                  <c:v>-1.39</c:v>
                </c:pt>
                <c:pt idx="250">
                  <c:v>-1.39</c:v>
                </c:pt>
                <c:pt idx="251">
                  <c:v>-1.39</c:v>
                </c:pt>
                <c:pt idx="252">
                  <c:v>-1.69</c:v>
                </c:pt>
                <c:pt idx="253">
                  <c:v>-1.4</c:v>
                </c:pt>
                <c:pt idx="254">
                  <c:v>-1.24</c:v>
                </c:pt>
                <c:pt idx="255">
                  <c:v>-1.24</c:v>
                </c:pt>
                <c:pt idx="256">
                  <c:v>-1.38</c:v>
                </c:pt>
                <c:pt idx="257">
                  <c:v>-1.4</c:v>
                </c:pt>
                <c:pt idx="258">
                  <c:v>-1.44</c:v>
                </c:pt>
                <c:pt idx="259">
                  <c:v>-1.44</c:v>
                </c:pt>
                <c:pt idx="260">
                  <c:v>-1.36</c:v>
                </c:pt>
                <c:pt idx="261">
                  <c:v>-1.37</c:v>
                </c:pt>
                <c:pt idx="262">
                  <c:v>-1.43</c:v>
                </c:pt>
                <c:pt idx="263">
                  <c:v>-1.38</c:v>
                </c:pt>
                <c:pt idx="264">
                  <c:v>-1.38</c:v>
                </c:pt>
                <c:pt idx="265">
                  <c:v>-1.47</c:v>
                </c:pt>
                <c:pt idx="266">
                  <c:v>-1.32</c:v>
                </c:pt>
                <c:pt idx="267">
                  <c:v>-1.37</c:v>
                </c:pt>
                <c:pt idx="268">
                  <c:v>-1.37</c:v>
                </c:pt>
                <c:pt idx="269">
                  <c:v>-1.5</c:v>
                </c:pt>
                <c:pt idx="270">
                  <c:v>-1.4</c:v>
                </c:pt>
                <c:pt idx="271">
                  <c:v>-1.61</c:v>
                </c:pt>
                <c:pt idx="272">
                  <c:v>-1.28</c:v>
                </c:pt>
                <c:pt idx="273">
                  <c:v>-1.28</c:v>
                </c:pt>
                <c:pt idx="274">
                  <c:v>-1.66</c:v>
                </c:pt>
                <c:pt idx="275">
                  <c:v>-1.1499999999999999</c:v>
                </c:pt>
                <c:pt idx="276">
                  <c:v>-1.54</c:v>
                </c:pt>
                <c:pt idx="277">
                  <c:v>-1.54</c:v>
                </c:pt>
                <c:pt idx="278">
                  <c:v>-1.03</c:v>
                </c:pt>
                <c:pt idx="279">
                  <c:v>-1.42</c:v>
                </c:pt>
                <c:pt idx="280">
                  <c:v>-1.59</c:v>
                </c:pt>
                <c:pt idx="281">
                  <c:v>-1.29</c:v>
                </c:pt>
                <c:pt idx="282">
                  <c:v>-1.29</c:v>
                </c:pt>
                <c:pt idx="283">
                  <c:v>-1.55</c:v>
                </c:pt>
                <c:pt idx="284">
                  <c:v>-1.19</c:v>
                </c:pt>
                <c:pt idx="285">
                  <c:v>-1.48</c:v>
                </c:pt>
                <c:pt idx="286">
                  <c:v>-1.06</c:v>
                </c:pt>
                <c:pt idx="287">
                  <c:v>-1.06</c:v>
                </c:pt>
                <c:pt idx="288">
                  <c:v>-1.4</c:v>
                </c:pt>
                <c:pt idx="289">
                  <c:v>-1.78</c:v>
                </c:pt>
                <c:pt idx="290">
                  <c:v>-1.26</c:v>
                </c:pt>
                <c:pt idx="291">
                  <c:v>-1.26</c:v>
                </c:pt>
                <c:pt idx="292">
                  <c:v>-1.62</c:v>
                </c:pt>
                <c:pt idx="293">
                  <c:v>-1.24</c:v>
                </c:pt>
                <c:pt idx="294">
                  <c:v>-1.45</c:v>
                </c:pt>
                <c:pt idx="295">
                  <c:v>-1.21</c:v>
                </c:pt>
                <c:pt idx="296">
                  <c:v>-1.21</c:v>
                </c:pt>
                <c:pt idx="297">
                  <c:v>-1.4</c:v>
                </c:pt>
                <c:pt idx="298">
                  <c:v>-1.75</c:v>
                </c:pt>
                <c:pt idx="299">
                  <c:v>-1.33</c:v>
                </c:pt>
                <c:pt idx="300">
                  <c:v>-1.33</c:v>
                </c:pt>
                <c:pt idx="301">
                  <c:v>-1.72</c:v>
                </c:pt>
                <c:pt idx="302">
                  <c:v>-1.25</c:v>
                </c:pt>
                <c:pt idx="303">
                  <c:v>-1.64</c:v>
                </c:pt>
                <c:pt idx="304">
                  <c:v>-1.1499999999999999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A-4359-A73A-2C25A8126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5584"/>
        <c:axId val="213977880"/>
      </c:scatterChart>
      <c:valAx>
        <c:axId val="213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7880"/>
        <c:crosses val="autoZero"/>
        <c:crossBetween val="midCat"/>
      </c:valAx>
      <c:valAx>
        <c:axId val="2139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436518196419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Kickflip!$C$2:$C$316</c:f>
              <c:numCache>
                <c:formatCode>General</c:formatCode>
                <c:ptCount val="315"/>
                <c:pt idx="0">
                  <c:v>1.72</c:v>
                </c:pt>
                <c:pt idx="1">
                  <c:v>1.48</c:v>
                </c:pt>
                <c:pt idx="2">
                  <c:v>1.97</c:v>
                </c:pt>
                <c:pt idx="3">
                  <c:v>1.55</c:v>
                </c:pt>
                <c:pt idx="4">
                  <c:v>1.92</c:v>
                </c:pt>
                <c:pt idx="5">
                  <c:v>1.85</c:v>
                </c:pt>
                <c:pt idx="6">
                  <c:v>1.52</c:v>
                </c:pt>
                <c:pt idx="7">
                  <c:v>1.88</c:v>
                </c:pt>
                <c:pt idx="8">
                  <c:v>1.49</c:v>
                </c:pt>
                <c:pt idx="9">
                  <c:v>1.97</c:v>
                </c:pt>
                <c:pt idx="10">
                  <c:v>1.96</c:v>
                </c:pt>
                <c:pt idx="11">
                  <c:v>1.6</c:v>
                </c:pt>
                <c:pt idx="12">
                  <c:v>2.02</c:v>
                </c:pt>
                <c:pt idx="13">
                  <c:v>1.62</c:v>
                </c:pt>
                <c:pt idx="14">
                  <c:v>1.89</c:v>
                </c:pt>
                <c:pt idx="15">
                  <c:v>1.64</c:v>
                </c:pt>
                <c:pt idx="16">
                  <c:v>1.56</c:v>
                </c:pt>
                <c:pt idx="17">
                  <c:v>1.75</c:v>
                </c:pt>
                <c:pt idx="18">
                  <c:v>1.36</c:v>
                </c:pt>
                <c:pt idx="19">
                  <c:v>1.84</c:v>
                </c:pt>
                <c:pt idx="20">
                  <c:v>1.46</c:v>
                </c:pt>
                <c:pt idx="21">
                  <c:v>1.95</c:v>
                </c:pt>
                <c:pt idx="22">
                  <c:v>1.93</c:v>
                </c:pt>
                <c:pt idx="23">
                  <c:v>1.56</c:v>
                </c:pt>
                <c:pt idx="24">
                  <c:v>1.89</c:v>
                </c:pt>
                <c:pt idx="25">
                  <c:v>1.68</c:v>
                </c:pt>
                <c:pt idx="26">
                  <c:v>1.75</c:v>
                </c:pt>
                <c:pt idx="27">
                  <c:v>1.45</c:v>
                </c:pt>
                <c:pt idx="28">
                  <c:v>1.44</c:v>
                </c:pt>
                <c:pt idx="29">
                  <c:v>1.71</c:v>
                </c:pt>
                <c:pt idx="30">
                  <c:v>1.31</c:v>
                </c:pt>
                <c:pt idx="31">
                  <c:v>1.77</c:v>
                </c:pt>
                <c:pt idx="32">
                  <c:v>1.38</c:v>
                </c:pt>
                <c:pt idx="33">
                  <c:v>1.44</c:v>
                </c:pt>
                <c:pt idx="34">
                  <c:v>1.88</c:v>
                </c:pt>
                <c:pt idx="35">
                  <c:v>1.88</c:v>
                </c:pt>
                <c:pt idx="36">
                  <c:v>1.54</c:v>
                </c:pt>
                <c:pt idx="37">
                  <c:v>1.92</c:v>
                </c:pt>
                <c:pt idx="38">
                  <c:v>1.68</c:v>
                </c:pt>
                <c:pt idx="39">
                  <c:v>1.83</c:v>
                </c:pt>
                <c:pt idx="40">
                  <c:v>1.83</c:v>
                </c:pt>
                <c:pt idx="41">
                  <c:v>1.71</c:v>
                </c:pt>
                <c:pt idx="42">
                  <c:v>1.31</c:v>
                </c:pt>
                <c:pt idx="43">
                  <c:v>1.79</c:v>
                </c:pt>
                <c:pt idx="44">
                  <c:v>1.79</c:v>
                </c:pt>
                <c:pt idx="45">
                  <c:v>1.41</c:v>
                </c:pt>
                <c:pt idx="46">
                  <c:v>1.81</c:v>
                </c:pt>
                <c:pt idx="47">
                  <c:v>1.41</c:v>
                </c:pt>
                <c:pt idx="48">
                  <c:v>1.88</c:v>
                </c:pt>
                <c:pt idx="49">
                  <c:v>1.88</c:v>
                </c:pt>
                <c:pt idx="50">
                  <c:v>1.47</c:v>
                </c:pt>
                <c:pt idx="51">
                  <c:v>1.96</c:v>
                </c:pt>
                <c:pt idx="52">
                  <c:v>1.56</c:v>
                </c:pt>
                <c:pt idx="53">
                  <c:v>1.56</c:v>
                </c:pt>
                <c:pt idx="54">
                  <c:v>1.9</c:v>
                </c:pt>
                <c:pt idx="55">
                  <c:v>1.61</c:v>
                </c:pt>
                <c:pt idx="56">
                  <c:v>1.98</c:v>
                </c:pt>
                <c:pt idx="57">
                  <c:v>1.57</c:v>
                </c:pt>
                <c:pt idx="58">
                  <c:v>1.57</c:v>
                </c:pt>
                <c:pt idx="59">
                  <c:v>1.98</c:v>
                </c:pt>
                <c:pt idx="60">
                  <c:v>1.58</c:v>
                </c:pt>
                <c:pt idx="61">
                  <c:v>1.97</c:v>
                </c:pt>
                <c:pt idx="62">
                  <c:v>1.97</c:v>
                </c:pt>
                <c:pt idx="63">
                  <c:v>1.61</c:v>
                </c:pt>
                <c:pt idx="64">
                  <c:v>1.74</c:v>
                </c:pt>
                <c:pt idx="65">
                  <c:v>1.66</c:v>
                </c:pt>
                <c:pt idx="66">
                  <c:v>1.75</c:v>
                </c:pt>
                <c:pt idx="67">
                  <c:v>1.75</c:v>
                </c:pt>
                <c:pt idx="68">
                  <c:v>1.66</c:v>
                </c:pt>
                <c:pt idx="69">
                  <c:v>1.66</c:v>
                </c:pt>
                <c:pt idx="70">
                  <c:v>1.9</c:v>
                </c:pt>
                <c:pt idx="71">
                  <c:v>1.7</c:v>
                </c:pt>
                <c:pt idx="72">
                  <c:v>1.7</c:v>
                </c:pt>
                <c:pt idx="73">
                  <c:v>1.29</c:v>
                </c:pt>
                <c:pt idx="74">
                  <c:v>1.78</c:v>
                </c:pt>
                <c:pt idx="75">
                  <c:v>1.41</c:v>
                </c:pt>
                <c:pt idx="76">
                  <c:v>1.41</c:v>
                </c:pt>
                <c:pt idx="77">
                  <c:v>1.89</c:v>
                </c:pt>
                <c:pt idx="78">
                  <c:v>1.47</c:v>
                </c:pt>
                <c:pt idx="79">
                  <c:v>1.96</c:v>
                </c:pt>
                <c:pt idx="80">
                  <c:v>1.57</c:v>
                </c:pt>
                <c:pt idx="81">
                  <c:v>1.57</c:v>
                </c:pt>
                <c:pt idx="82">
                  <c:v>2.04</c:v>
                </c:pt>
                <c:pt idx="83">
                  <c:v>1.64</c:v>
                </c:pt>
                <c:pt idx="84">
                  <c:v>1.24</c:v>
                </c:pt>
                <c:pt idx="85">
                  <c:v>1.24</c:v>
                </c:pt>
                <c:pt idx="86">
                  <c:v>1.63</c:v>
                </c:pt>
                <c:pt idx="87">
                  <c:v>1.28</c:v>
                </c:pt>
                <c:pt idx="88">
                  <c:v>1.73</c:v>
                </c:pt>
                <c:pt idx="89">
                  <c:v>1.46</c:v>
                </c:pt>
                <c:pt idx="90">
                  <c:v>1.46</c:v>
                </c:pt>
                <c:pt idx="91">
                  <c:v>1.82</c:v>
                </c:pt>
                <c:pt idx="92">
                  <c:v>1.51</c:v>
                </c:pt>
                <c:pt idx="93">
                  <c:v>1.84</c:v>
                </c:pt>
                <c:pt idx="94">
                  <c:v>1.84</c:v>
                </c:pt>
                <c:pt idx="95">
                  <c:v>1.9</c:v>
                </c:pt>
                <c:pt idx="96">
                  <c:v>1.92</c:v>
                </c:pt>
                <c:pt idx="97">
                  <c:v>1.72</c:v>
                </c:pt>
                <c:pt idx="98">
                  <c:v>1.61</c:v>
                </c:pt>
                <c:pt idx="99">
                  <c:v>1.61</c:v>
                </c:pt>
                <c:pt idx="100">
                  <c:v>1.61</c:v>
                </c:pt>
                <c:pt idx="101">
                  <c:v>1.88</c:v>
                </c:pt>
                <c:pt idx="102">
                  <c:v>1.8</c:v>
                </c:pt>
                <c:pt idx="103">
                  <c:v>1.46</c:v>
                </c:pt>
                <c:pt idx="104">
                  <c:v>1.46</c:v>
                </c:pt>
                <c:pt idx="105">
                  <c:v>1.52</c:v>
                </c:pt>
                <c:pt idx="106">
                  <c:v>1.33</c:v>
                </c:pt>
                <c:pt idx="107">
                  <c:v>1.85</c:v>
                </c:pt>
                <c:pt idx="108">
                  <c:v>1.85</c:v>
                </c:pt>
                <c:pt idx="109">
                  <c:v>1.59</c:v>
                </c:pt>
                <c:pt idx="110">
                  <c:v>1.7</c:v>
                </c:pt>
                <c:pt idx="111">
                  <c:v>1.99</c:v>
                </c:pt>
                <c:pt idx="112">
                  <c:v>1.75</c:v>
                </c:pt>
                <c:pt idx="113">
                  <c:v>1.75</c:v>
                </c:pt>
                <c:pt idx="114">
                  <c:v>1.44</c:v>
                </c:pt>
                <c:pt idx="115">
                  <c:v>1.65</c:v>
                </c:pt>
                <c:pt idx="116">
                  <c:v>1.62</c:v>
                </c:pt>
                <c:pt idx="117">
                  <c:v>1.62</c:v>
                </c:pt>
                <c:pt idx="118">
                  <c:v>1.45</c:v>
                </c:pt>
                <c:pt idx="119">
                  <c:v>1.61</c:v>
                </c:pt>
                <c:pt idx="120">
                  <c:v>1.76</c:v>
                </c:pt>
                <c:pt idx="121">
                  <c:v>1.67</c:v>
                </c:pt>
                <c:pt idx="122">
                  <c:v>1.48</c:v>
                </c:pt>
                <c:pt idx="123">
                  <c:v>1.69</c:v>
                </c:pt>
                <c:pt idx="124">
                  <c:v>1.63</c:v>
                </c:pt>
                <c:pt idx="125">
                  <c:v>1.81</c:v>
                </c:pt>
                <c:pt idx="126">
                  <c:v>1.5</c:v>
                </c:pt>
                <c:pt idx="127">
                  <c:v>1.71</c:v>
                </c:pt>
                <c:pt idx="128">
                  <c:v>1.87</c:v>
                </c:pt>
                <c:pt idx="129">
                  <c:v>1.77</c:v>
                </c:pt>
                <c:pt idx="130">
                  <c:v>1.57</c:v>
                </c:pt>
                <c:pt idx="131">
                  <c:v>1.76</c:v>
                </c:pt>
                <c:pt idx="132">
                  <c:v>1.62</c:v>
                </c:pt>
                <c:pt idx="133">
                  <c:v>1.43</c:v>
                </c:pt>
                <c:pt idx="134">
                  <c:v>1.65</c:v>
                </c:pt>
                <c:pt idx="135">
                  <c:v>1.68</c:v>
                </c:pt>
                <c:pt idx="136">
                  <c:v>1.62</c:v>
                </c:pt>
                <c:pt idx="137">
                  <c:v>1.86</c:v>
                </c:pt>
                <c:pt idx="138">
                  <c:v>1.55</c:v>
                </c:pt>
                <c:pt idx="139">
                  <c:v>1.77</c:v>
                </c:pt>
                <c:pt idx="140">
                  <c:v>1.67</c:v>
                </c:pt>
                <c:pt idx="141">
                  <c:v>1.61</c:v>
                </c:pt>
                <c:pt idx="142">
                  <c:v>1.8</c:v>
                </c:pt>
                <c:pt idx="143">
                  <c:v>1.7</c:v>
                </c:pt>
                <c:pt idx="144">
                  <c:v>2.79</c:v>
                </c:pt>
                <c:pt idx="145">
                  <c:v>3.44</c:v>
                </c:pt>
                <c:pt idx="146">
                  <c:v>3.1</c:v>
                </c:pt>
                <c:pt idx="147">
                  <c:v>2.89</c:v>
                </c:pt>
                <c:pt idx="148">
                  <c:v>2.56</c:v>
                </c:pt>
                <c:pt idx="149">
                  <c:v>1.9</c:v>
                </c:pt>
                <c:pt idx="150">
                  <c:v>0.04</c:v>
                </c:pt>
                <c:pt idx="151">
                  <c:v>-0.21</c:v>
                </c:pt>
                <c:pt idx="152">
                  <c:v>0.38</c:v>
                </c:pt>
                <c:pt idx="153">
                  <c:v>2.69</c:v>
                </c:pt>
                <c:pt idx="154">
                  <c:v>7.59</c:v>
                </c:pt>
                <c:pt idx="155">
                  <c:v>14.79</c:v>
                </c:pt>
                <c:pt idx="156">
                  <c:v>29.87</c:v>
                </c:pt>
                <c:pt idx="157">
                  <c:v>34.94</c:v>
                </c:pt>
                <c:pt idx="158">
                  <c:v>39.69</c:v>
                </c:pt>
                <c:pt idx="159">
                  <c:v>43.06</c:v>
                </c:pt>
                <c:pt idx="160">
                  <c:v>45.49</c:v>
                </c:pt>
                <c:pt idx="161">
                  <c:v>47.52</c:v>
                </c:pt>
                <c:pt idx="162">
                  <c:v>49.33</c:v>
                </c:pt>
                <c:pt idx="163">
                  <c:v>49.33</c:v>
                </c:pt>
                <c:pt idx="164">
                  <c:v>51.52</c:v>
                </c:pt>
                <c:pt idx="165">
                  <c:v>52.13</c:v>
                </c:pt>
                <c:pt idx="166">
                  <c:v>53.12</c:v>
                </c:pt>
                <c:pt idx="167">
                  <c:v>53.47</c:v>
                </c:pt>
                <c:pt idx="168">
                  <c:v>53.59</c:v>
                </c:pt>
                <c:pt idx="169">
                  <c:v>53.75</c:v>
                </c:pt>
                <c:pt idx="170">
                  <c:v>56.21</c:v>
                </c:pt>
                <c:pt idx="171">
                  <c:v>56.82</c:v>
                </c:pt>
                <c:pt idx="172">
                  <c:v>55.88</c:v>
                </c:pt>
                <c:pt idx="173">
                  <c:v>53.95</c:v>
                </c:pt>
                <c:pt idx="174">
                  <c:v>51.99</c:v>
                </c:pt>
                <c:pt idx="175">
                  <c:v>51.02</c:v>
                </c:pt>
                <c:pt idx="176">
                  <c:v>45.42</c:v>
                </c:pt>
                <c:pt idx="177">
                  <c:v>41.62</c:v>
                </c:pt>
                <c:pt idx="178">
                  <c:v>37.869999999999997</c:v>
                </c:pt>
                <c:pt idx="179">
                  <c:v>34.200000000000003</c:v>
                </c:pt>
                <c:pt idx="180">
                  <c:v>31.15</c:v>
                </c:pt>
                <c:pt idx="181">
                  <c:v>27.94</c:v>
                </c:pt>
                <c:pt idx="182">
                  <c:v>18.37</c:v>
                </c:pt>
                <c:pt idx="183">
                  <c:v>10.51</c:v>
                </c:pt>
                <c:pt idx="184">
                  <c:v>2.74</c:v>
                </c:pt>
                <c:pt idx="185">
                  <c:v>-4.3600000000000003</c:v>
                </c:pt>
                <c:pt idx="186">
                  <c:v>-11.88</c:v>
                </c:pt>
                <c:pt idx="187">
                  <c:v>-24.49</c:v>
                </c:pt>
                <c:pt idx="188">
                  <c:v>-28.65</c:v>
                </c:pt>
                <c:pt idx="189">
                  <c:v>-32.58</c:v>
                </c:pt>
                <c:pt idx="190">
                  <c:v>-36.42</c:v>
                </c:pt>
                <c:pt idx="191">
                  <c:v>-39.72</c:v>
                </c:pt>
                <c:pt idx="192">
                  <c:v>-43.19</c:v>
                </c:pt>
                <c:pt idx="193">
                  <c:v>-48.17</c:v>
                </c:pt>
                <c:pt idx="194">
                  <c:v>-52.8</c:v>
                </c:pt>
                <c:pt idx="195">
                  <c:v>-58.72</c:v>
                </c:pt>
                <c:pt idx="196">
                  <c:v>-63.39</c:v>
                </c:pt>
                <c:pt idx="197">
                  <c:v>-65.290000000000006</c:v>
                </c:pt>
                <c:pt idx="198">
                  <c:v>-65.959999999999994</c:v>
                </c:pt>
                <c:pt idx="199">
                  <c:v>-70.3</c:v>
                </c:pt>
                <c:pt idx="200">
                  <c:v>-74.239999999999995</c:v>
                </c:pt>
                <c:pt idx="201">
                  <c:v>-75.180000000000007</c:v>
                </c:pt>
                <c:pt idx="202">
                  <c:v>-73.92</c:v>
                </c:pt>
                <c:pt idx="203">
                  <c:v>-73.88</c:v>
                </c:pt>
                <c:pt idx="204">
                  <c:v>-73.38</c:v>
                </c:pt>
                <c:pt idx="205">
                  <c:v>-66.260000000000005</c:v>
                </c:pt>
                <c:pt idx="206">
                  <c:v>-60.87</c:v>
                </c:pt>
                <c:pt idx="207">
                  <c:v>-55.65</c:v>
                </c:pt>
                <c:pt idx="208">
                  <c:v>-51.23</c:v>
                </c:pt>
                <c:pt idx="209">
                  <c:v>-47.66</c:v>
                </c:pt>
                <c:pt idx="210">
                  <c:v>-44.34</c:v>
                </c:pt>
                <c:pt idx="211">
                  <c:v>-37.24</c:v>
                </c:pt>
                <c:pt idx="212">
                  <c:v>-33.409999999999997</c:v>
                </c:pt>
                <c:pt idx="213">
                  <c:v>-30.32</c:v>
                </c:pt>
                <c:pt idx="214">
                  <c:v>-28.18</c:v>
                </c:pt>
                <c:pt idx="215">
                  <c:v>-26.47</c:v>
                </c:pt>
                <c:pt idx="216">
                  <c:v>-20.190000000000001</c:v>
                </c:pt>
                <c:pt idx="217">
                  <c:v>-16.64</c:v>
                </c:pt>
                <c:pt idx="218">
                  <c:v>-14.39</c:v>
                </c:pt>
                <c:pt idx="219">
                  <c:v>-11.63</c:v>
                </c:pt>
                <c:pt idx="220">
                  <c:v>-7.02</c:v>
                </c:pt>
                <c:pt idx="221">
                  <c:v>-3.95</c:v>
                </c:pt>
                <c:pt idx="222">
                  <c:v>-4.1100000000000003</c:v>
                </c:pt>
                <c:pt idx="223">
                  <c:v>-3.62</c:v>
                </c:pt>
                <c:pt idx="224">
                  <c:v>-3.1</c:v>
                </c:pt>
                <c:pt idx="225">
                  <c:v>-2.76</c:v>
                </c:pt>
                <c:pt idx="226">
                  <c:v>-2.37</c:v>
                </c:pt>
                <c:pt idx="227">
                  <c:v>-2.2200000000000002</c:v>
                </c:pt>
                <c:pt idx="228">
                  <c:v>-1.1200000000000001</c:v>
                </c:pt>
                <c:pt idx="229">
                  <c:v>-0.72</c:v>
                </c:pt>
                <c:pt idx="230">
                  <c:v>-0.27</c:v>
                </c:pt>
                <c:pt idx="231">
                  <c:v>0.17</c:v>
                </c:pt>
                <c:pt idx="232">
                  <c:v>0.57999999999999996</c:v>
                </c:pt>
                <c:pt idx="233">
                  <c:v>0.95</c:v>
                </c:pt>
                <c:pt idx="234">
                  <c:v>1.77</c:v>
                </c:pt>
                <c:pt idx="235">
                  <c:v>1.35</c:v>
                </c:pt>
                <c:pt idx="236">
                  <c:v>1.83</c:v>
                </c:pt>
                <c:pt idx="237">
                  <c:v>1.4</c:v>
                </c:pt>
                <c:pt idx="238">
                  <c:v>1.0900000000000001</c:v>
                </c:pt>
                <c:pt idx="239">
                  <c:v>1.49</c:v>
                </c:pt>
                <c:pt idx="240">
                  <c:v>1.5</c:v>
                </c:pt>
                <c:pt idx="241">
                  <c:v>1.41</c:v>
                </c:pt>
                <c:pt idx="242">
                  <c:v>1.53</c:v>
                </c:pt>
                <c:pt idx="243">
                  <c:v>1.45</c:v>
                </c:pt>
                <c:pt idx="244">
                  <c:v>1.1299999999999999</c:v>
                </c:pt>
                <c:pt idx="245">
                  <c:v>1.21</c:v>
                </c:pt>
                <c:pt idx="246">
                  <c:v>1.66</c:v>
                </c:pt>
                <c:pt idx="247">
                  <c:v>1.3</c:v>
                </c:pt>
                <c:pt idx="248">
                  <c:v>1.79</c:v>
                </c:pt>
                <c:pt idx="249">
                  <c:v>1.37</c:v>
                </c:pt>
                <c:pt idx="250">
                  <c:v>1.42</c:v>
                </c:pt>
                <c:pt idx="251">
                  <c:v>1.42</c:v>
                </c:pt>
                <c:pt idx="252">
                  <c:v>1.72</c:v>
                </c:pt>
                <c:pt idx="253">
                  <c:v>1.37</c:v>
                </c:pt>
                <c:pt idx="254">
                  <c:v>1.84</c:v>
                </c:pt>
                <c:pt idx="255">
                  <c:v>1.84</c:v>
                </c:pt>
                <c:pt idx="256">
                  <c:v>1.47</c:v>
                </c:pt>
                <c:pt idx="257">
                  <c:v>1.05</c:v>
                </c:pt>
                <c:pt idx="258">
                  <c:v>1.54</c:v>
                </c:pt>
                <c:pt idx="259">
                  <c:v>1.54</c:v>
                </c:pt>
                <c:pt idx="260">
                  <c:v>1.1200000000000001</c:v>
                </c:pt>
                <c:pt idx="261">
                  <c:v>1.61</c:v>
                </c:pt>
                <c:pt idx="262">
                  <c:v>1.2</c:v>
                </c:pt>
                <c:pt idx="263">
                  <c:v>1.69</c:v>
                </c:pt>
                <c:pt idx="264">
                  <c:v>1.69</c:v>
                </c:pt>
                <c:pt idx="265">
                  <c:v>1.29</c:v>
                </c:pt>
                <c:pt idx="266">
                  <c:v>1.77</c:v>
                </c:pt>
                <c:pt idx="267">
                  <c:v>1.37</c:v>
                </c:pt>
                <c:pt idx="268">
                  <c:v>1.37</c:v>
                </c:pt>
                <c:pt idx="269">
                  <c:v>1.82</c:v>
                </c:pt>
                <c:pt idx="270">
                  <c:v>1.4</c:v>
                </c:pt>
                <c:pt idx="271">
                  <c:v>1.8</c:v>
                </c:pt>
                <c:pt idx="272">
                  <c:v>1.47</c:v>
                </c:pt>
                <c:pt idx="273">
                  <c:v>1.47</c:v>
                </c:pt>
                <c:pt idx="274">
                  <c:v>1.39</c:v>
                </c:pt>
                <c:pt idx="275">
                  <c:v>1.48</c:v>
                </c:pt>
                <c:pt idx="276">
                  <c:v>1.44</c:v>
                </c:pt>
                <c:pt idx="277">
                  <c:v>1.44</c:v>
                </c:pt>
                <c:pt idx="278">
                  <c:v>1.48</c:v>
                </c:pt>
                <c:pt idx="279">
                  <c:v>1.46</c:v>
                </c:pt>
                <c:pt idx="280">
                  <c:v>1.1000000000000001</c:v>
                </c:pt>
                <c:pt idx="281">
                  <c:v>1.52</c:v>
                </c:pt>
                <c:pt idx="282">
                  <c:v>1.52</c:v>
                </c:pt>
                <c:pt idx="283">
                  <c:v>1.22</c:v>
                </c:pt>
                <c:pt idx="284">
                  <c:v>1.61</c:v>
                </c:pt>
                <c:pt idx="285">
                  <c:v>1.34</c:v>
                </c:pt>
                <c:pt idx="286">
                  <c:v>1.67</c:v>
                </c:pt>
                <c:pt idx="287">
                  <c:v>1.67</c:v>
                </c:pt>
                <c:pt idx="288">
                  <c:v>1.48</c:v>
                </c:pt>
                <c:pt idx="289">
                  <c:v>1.37</c:v>
                </c:pt>
                <c:pt idx="290">
                  <c:v>1.46</c:v>
                </c:pt>
                <c:pt idx="291">
                  <c:v>1.46</c:v>
                </c:pt>
                <c:pt idx="292">
                  <c:v>1.3</c:v>
                </c:pt>
                <c:pt idx="293">
                  <c:v>1.67</c:v>
                </c:pt>
                <c:pt idx="294">
                  <c:v>1.33</c:v>
                </c:pt>
                <c:pt idx="295">
                  <c:v>1.78</c:v>
                </c:pt>
                <c:pt idx="296">
                  <c:v>1.78</c:v>
                </c:pt>
                <c:pt idx="297">
                  <c:v>1.43</c:v>
                </c:pt>
                <c:pt idx="298">
                  <c:v>1.68</c:v>
                </c:pt>
                <c:pt idx="299">
                  <c:v>1.42</c:v>
                </c:pt>
                <c:pt idx="300">
                  <c:v>1.42</c:v>
                </c:pt>
                <c:pt idx="301">
                  <c:v>1.54</c:v>
                </c:pt>
                <c:pt idx="302">
                  <c:v>1.37</c:v>
                </c:pt>
                <c:pt idx="303">
                  <c:v>1.51</c:v>
                </c:pt>
                <c:pt idx="304">
                  <c:v>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EEB-A8BD-31781DC9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95808"/>
        <c:axId val="420896136"/>
      </c:scatterChart>
      <c:valAx>
        <c:axId val="42089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6136"/>
        <c:crosses val="autoZero"/>
        <c:crossBetween val="midCat"/>
      </c:valAx>
      <c:valAx>
        <c:axId val="4208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9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Kickflip!$D$2:$D$316</c:f>
              <c:numCache>
                <c:formatCode>General</c:formatCode>
                <c:ptCount val="315"/>
                <c:pt idx="0">
                  <c:v>165.97</c:v>
                </c:pt>
                <c:pt idx="1">
                  <c:v>166.01</c:v>
                </c:pt>
                <c:pt idx="2">
                  <c:v>166.03</c:v>
                </c:pt>
                <c:pt idx="3">
                  <c:v>166.05</c:v>
                </c:pt>
                <c:pt idx="4">
                  <c:v>166.06</c:v>
                </c:pt>
                <c:pt idx="5">
                  <c:v>166.09</c:v>
                </c:pt>
                <c:pt idx="6">
                  <c:v>166.11</c:v>
                </c:pt>
                <c:pt idx="7">
                  <c:v>166.12</c:v>
                </c:pt>
                <c:pt idx="8">
                  <c:v>166.14</c:v>
                </c:pt>
                <c:pt idx="9">
                  <c:v>166.16</c:v>
                </c:pt>
                <c:pt idx="10">
                  <c:v>166.18</c:v>
                </c:pt>
                <c:pt idx="11">
                  <c:v>166.2</c:v>
                </c:pt>
                <c:pt idx="12">
                  <c:v>166.21</c:v>
                </c:pt>
                <c:pt idx="13">
                  <c:v>166.24</c:v>
                </c:pt>
                <c:pt idx="14">
                  <c:v>166.24</c:v>
                </c:pt>
                <c:pt idx="15">
                  <c:v>166.27</c:v>
                </c:pt>
                <c:pt idx="16">
                  <c:v>166.31</c:v>
                </c:pt>
                <c:pt idx="17">
                  <c:v>166.32</c:v>
                </c:pt>
                <c:pt idx="18">
                  <c:v>166.34</c:v>
                </c:pt>
                <c:pt idx="19">
                  <c:v>166.36</c:v>
                </c:pt>
                <c:pt idx="20">
                  <c:v>166.37</c:v>
                </c:pt>
                <c:pt idx="21">
                  <c:v>166.39</c:v>
                </c:pt>
                <c:pt idx="22">
                  <c:v>166.42</c:v>
                </c:pt>
                <c:pt idx="23">
                  <c:v>166.44</c:v>
                </c:pt>
                <c:pt idx="24">
                  <c:v>166.45</c:v>
                </c:pt>
                <c:pt idx="25">
                  <c:v>166.48</c:v>
                </c:pt>
                <c:pt idx="26">
                  <c:v>166.49</c:v>
                </c:pt>
                <c:pt idx="27">
                  <c:v>166.52</c:v>
                </c:pt>
                <c:pt idx="28">
                  <c:v>166.55</c:v>
                </c:pt>
                <c:pt idx="29">
                  <c:v>166.56</c:v>
                </c:pt>
                <c:pt idx="30">
                  <c:v>166.58</c:v>
                </c:pt>
                <c:pt idx="31">
                  <c:v>166.59</c:v>
                </c:pt>
                <c:pt idx="32">
                  <c:v>166.61</c:v>
                </c:pt>
                <c:pt idx="33">
                  <c:v>166.64</c:v>
                </c:pt>
                <c:pt idx="34">
                  <c:v>166.66</c:v>
                </c:pt>
                <c:pt idx="35">
                  <c:v>166.66</c:v>
                </c:pt>
                <c:pt idx="36">
                  <c:v>166.67</c:v>
                </c:pt>
                <c:pt idx="37">
                  <c:v>166.7</c:v>
                </c:pt>
                <c:pt idx="38">
                  <c:v>166.71</c:v>
                </c:pt>
                <c:pt idx="39">
                  <c:v>166.72</c:v>
                </c:pt>
                <c:pt idx="40">
                  <c:v>166.72</c:v>
                </c:pt>
                <c:pt idx="41">
                  <c:v>166.75</c:v>
                </c:pt>
                <c:pt idx="42">
                  <c:v>166.76</c:v>
                </c:pt>
                <c:pt idx="43">
                  <c:v>166.78</c:v>
                </c:pt>
                <c:pt idx="44">
                  <c:v>166.78</c:v>
                </c:pt>
                <c:pt idx="45">
                  <c:v>166.8</c:v>
                </c:pt>
                <c:pt idx="46">
                  <c:v>166.81</c:v>
                </c:pt>
                <c:pt idx="47">
                  <c:v>166.82</c:v>
                </c:pt>
                <c:pt idx="48">
                  <c:v>166.85</c:v>
                </c:pt>
                <c:pt idx="49">
                  <c:v>166.85</c:v>
                </c:pt>
                <c:pt idx="50">
                  <c:v>166.86</c:v>
                </c:pt>
                <c:pt idx="51">
                  <c:v>166.88</c:v>
                </c:pt>
                <c:pt idx="52">
                  <c:v>166.89</c:v>
                </c:pt>
                <c:pt idx="53">
                  <c:v>166.89</c:v>
                </c:pt>
                <c:pt idx="54">
                  <c:v>166.9</c:v>
                </c:pt>
                <c:pt idx="55">
                  <c:v>166.93</c:v>
                </c:pt>
                <c:pt idx="56">
                  <c:v>166.94</c:v>
                </c:pt>
                <c:pt idx="57">
                  <c:v>166.96</c:v>
                </c:pt>
                <c:pt idx="58">
                  <c:v>166.96</c:v>
                </c:pt>
                <c:pt idx="59">
                  <c:v>166.97</c:v>
                </c:pt>
                <c:pt idx="60">
                  <c:v>166.99</c:v>
                </c:pt>
                <c:pt idx="61">
                  <c:v>167</c:v>
                </c:pt>
                <c:pt idx="62">
                  <c:v>167</c:v>
                </c:pt>
                <c:pt idx="63">
                  <c:v>167.03</c:v>
                </c:pt>
                <c:pt idx="64">
                  <c:v>167.03</c:v>
                </c:pt>
                <c:pt idx="65">
                  <c:v>167.06</c:v>
                </c:pt>
                <c:pt idx="66">
                  <c:v>167.07</c:v>
                </c:pt>
                <c:pt idx="67">
                  <c:v>167.07</c:v>
                </c:pt>
                <c:pt idx="68">
                  <c:v>167.1</c:v>
                </c:pt>
                <c:pt idx="69">
                  <c:v>167.11</c:v>
                </c:pt>
                <c:pt idx="70">
                  <c:v>167.14</c:v>
                </c:pt>
                <c:pt idx="71">
                  <c:v>167.14</c:v>
                </c:pt>
                <c:pt idx="72">
                  <c:v>167.14</c:v>
                </c:pt>
                <c:pt idx="73">
                  <c:v>167.16</c:v>
                </c:pt>
                <c:pt idx="74">
                  <c:v>167.18</c:v>
                </c:pt>
                <c:pt idx="75">
                  <c:v>167.19</c:v>
                </c:pt>
                <c:pt idx="76">
                  <c:v>167.19</c:v>
                </c:pt>
                <c:pt idx="77">
                  <c:v>167.21</c:v>
                </c:pt>
                <c:pt idx="78">
                  <c:v>167.23</c:v>
                </c:pt>
                <c:pt idx="79">
                  <c:v>167.25</c:v>
                </c:pt>
                <c:pt idx="80">
                  <c:v>167.26</c:v>
                </c:pt>
                <c:pt idx="81">
                  <c:v>167.26</c:v>
                </c:pt>
                <c:pt idx="82">
                  <c:v>167.28</c:v>
                </c:pt>
                <c:pt idx="83">
                  <c:v>167.3</c:v>
                </c:pt>
                <c:pt idx="84">
                  <c:v>167.32</c:v>
                </c:pt>
                <c:pt idx="85">
                  <c:v>167.32</c:v>
                </c:pt>
                <c:pt idx="86">
                  <c:v>167.33</c:v>
                </c:pt>
                <c:pt idx="87">
                  <c:v>167.34</c:v>
                </c:pt>
                <c:pt idx="88">
                  <c:v>167.36</c:v>
                </c:pt>
                <c:pt idx="89">
                  <c:v>167.37</c:v>
                </c:pt>
                <c:pt idx="90">
                  <c:v>167.37</c:v>
                </c:pt>
                <c:pt idx="91">
                  <c:v>167.4</c:v>
                </c:pt>
                <c:pt idx="92">
                  <c:v>167.41</c:v>
                </c:pt>
                <c:pt idx="93">
                  <c:v>167.44</c:v>
                </c:pt>
                <c:pt idx="94">
                  <c:v>167.44</c:v>
                </c:pt>
                <c:pt idx="95">
                  <c:v>167.43</c:v>
                </c:pt>
                <c:pt idx="96">
                  <c:v>167.46</c:v>
                </c:pt>
                <c:pt idx="97">
                  <c:v>167.46</c:v>
                </c:pt>
                <c:pt idx="98">
                  <c:v>167.47</c:v>
                </c:pt>
                <c:pt idx="99">
                  <c:v>167.47</c:v>
                </c:pt>
                <c:pt idx="100">
                  <c:v>167.5</c:v>
                </c:pt>
                <c:pt idx="101">
                  <c:v>167.54</c:v>
                </c:pt>
                <c:pt idx="102">
                  <c:v>167.54</c:v>
                </c:pt>
                <c:pt idx="103">
                  <c:v>167.57</c:v>
                </c:pt>
                <c:pt idx="104">
                  <c:v>167.57</c:v>
                </c:pt>
                <c:pt idx="105">
                  <c:v>167.58</c:v>
                </c:pt>
                <c:pt idx="106">
                  <c:v>167.58</c:v>
                </c:pt>
                <c:pt idx="107">
                  <c:v>167.6</c:v>
                </c:pt>
                <c:pt idx="108">
                  <c:v>167.6</c:v>
                </c:pt>
                <c:pt idx="109">
                  <c:v>167.63</c:v>
                </c:pt>
                <c:pt idx="110">
                  <c:v>167.64</c:v>
                </c:pt>
                <c:pt idx="111">
                  <c:v>167.67</c:v>
                </c:pt>
                <c:pt idx="112">
                  <c:v>167.68</c:v>
                </c:pt>
                <c:pt idx="113">
                  <c:v>167.68</c:v>
                </c:pt>
                <c:pt idx="114">
                  <c:v>167.69</c:v>
                </c:pt>
                <c:pt idx="115">
                  <c:v>167.71</c:v>
                </c:pt>
                <c:pt idx="116">
                  <c:v>167.71</c:v>
                </c:pt>
                <c:pt idx="117">
                  <c:v>167.71</c:v>
                </c:pt>
                <c:pt idx="118">
                  <c:v>167.71</c:v>
                </c:pt>
                <c:pt idx="119">
                  <c:v>167.74</c:v>
                </c:pt>
                <c:pt idx="120">
                  <c:v>167.77</c:v>
                </c:pt>
                <c:pt idx="121">
                  <c:v>167.78</c:v>
                </c:pt>
                <c:pt idx="122">
                  <c:v>167.79</c:v>
                </c:pt>
                <c:pt idx="123">
                  <c:v>167.82</c:v>
                </c:pt>
                <c:pt idx="124">
                  <c:v>167.82</c:v>
                </c:pt>
                <c:pt idx="125">
                  <c:v>167.85</c:v>
                </c:pt>
                <c:pt idx="126">
                  <c:v>167.87</c:v>
                </c:pt>
                <c:pt idx="127">
                  <c:v>167.9</c:v>
                </c:pt>
                <c:pt idx="128">
                  <c:v>167.93</c:v>
                </c:pt>
                <c:pt idx="129">
                  <c:v>167.94</c:v>
                </c:pt>
                <c:pt idx="130">
                  <c:v>167.94</c:v>
                </c:pt>
                <c:pt idx="131">
                  <c:v>167.97</c:v>
                </c:pt>
                <c:pt idx="132">
                  <c:v>167.98</c:v>
                </c:pt>
                <c:pt idx="133">
                  <c:v>167.99</c:v>
                </c:pt>
                <c:pt idx="134">
                  <c:v>168.02</c:v>
                </c:pt>
                <c:pt idx="135">
                  <c:v>168.05</c:v>
                </c:pt>
                <c:pt idx="136">
                  <c:v>168.05</c:v>
                </c:pt>
                <c:pt idx="137">
                  <c:v>168.08</c:v>
                </c:pt>
                <c:pt idx="138">
                  <c:v>168.1</c:v>
                </c:pt>
                <c:pt idx="139">
                  <c:v>168.13</c:v>
                </c:pt>
                <c:pt idx="140">
                  <c:v>168.13</c:v>
                </c:pt>
                <c:pt idx="141">
                  <c:v>168.17</c:v>
                </c:pt>
                <c:pt idx="142">
                  <c:v>168.17</c:v>
                </c:pt>
                <c:pt idx="143">
                  <c:v>168.22</c:v>
                </c:pt>
                <c:pt idx="144">
                  <c:v>168.27</c:v>
                </c:pt>
                <c:pt idx="145">
                  <c:v>168.14</c:v>
                </c:pt>
                <c:pt idx="146">
                  <c:v>167.85</c:v>
                </c:pt>
                <c:pt idx="147">
                  <c:v>167.59</c:v>
                </c:pt>
                <c:pt idx="148">
                  <c:v>167.37</c:v>
                </c:pt>
                <c:pt idx="149">
                  <c:v>167.45</c:v>
                </c:pt>
                <c:pt idx="150">
                  <c:v>168.82</c:v>
                </c:pt>
                <c:pt idx="151">
                  <c:v>169.58</c:v>
                </c:pt>
                <c:pt idx="152">
                  <c:v>169.41</c:v>
                </c:pt>
                <c:pt idx="153">
                  <c:v>167.23</c:v>
                </c:pt>
                <c:pt idx="154">
                  <c:v>162.74</c:v>
                </c:pt>
                <c:pt idx="155">
                  <c:v>156.33000000000001</c:v>
                </c:pt>
                <c:pt idx="156">
                  <c:v>143.97</c:v>
                </c:pt>
                <c:pt idx="157">
                  <c:v>140.34</c:v>
                </c:pt>
                <c:pt idx="158">
                  <c:v>137.19</c:v>
                </c:pt>
                <c:pt idx="159">
                  <c:v>135.63</c:v>
                </c:pt>
                <c:pt idx="160">
                  <c:v>134.15</c:v>
                </c:pt>
                <c:pt idx="161">
                  <c:v>131.36000000000001</c:v>
                </c:pt>
                <c:pt idx="162">
                  <c:v>124.82</c:v>
                </c:pt>
                <c:pt idx="163">
                  <c:v>124.82</c:v>
                </c:pt>
                <c:pt idx="164">
                  <c:v>113.03</c:v>
                </c:pt>
                <c:pt idx="165">
                  <c:v>107.28</c:v>
                </c:pt>
                <c:pt idx="166">
                  <c:v>100.15</c:v>
                </c:pt>
                <c:pt idx="167">
                  <c:v>94.08</c:v>
                </c:pt>
                <c:pt idx="168">
                  <c:v>89.05</c:v>
                </c:pt>
                <c:pt idx="169">
                  <c:v>83.78</c:v>
                </c:pt>
                <c:pt idx="170">
                  <c:v>73.42</c:v>
                </c:pt>
                <c:pt idx="171">
                  <c:v>66.11</c:v>
                </c:pt>
                <c:pt idx="172">
                  <c:v>59.11</c:v>
                </c:pt>
                <c:pt idx="173">
                  <c:v>52.06</c:v>
                </c:pt>
                <c:pt idx="174">
                  <c:v>46.85</c:v>
                </c:pt>
                <c:pt idx="175">
                  <c:v>43.74</c:v>
                </c:pt>
                <c:pt idx="176">
                  <c:v>35.799999999999997</c:v>
                </c:pt>
                <c:pt idx="177">
                  <c:v>33.06</c:v>
                </c:pt>
                <c:pt idx="178">
                  <c:v>30.5</c:v>
                </c:pt>
                <c:pt idx="179">
                  <c:v>28.39</c:v>
                </c:pt>
                <c:pt idx="180">
                  <c:v>26.87</c:v>
                </c:pt>
                <c:pt idx="181">
                  <c:v>25.41</c:v>
                </c:pt>
                <c:pt idx="182">
                  <c:v>22.2</c:v>
                </c:pt>
                <c:pt idx="183">
                  <c:v>20.68</c:v>
                </c:pt>
                <c:pt idx="184">
                  <c:v>19.62</c:v>
                </c:pt>
                <c:pt idx="185">
                  <c:v>19.07</c:v>
                </c:pt>
                <c:pt idx="186">
                  <c:v>19.16</c:v>
                </c:pt>
                <c:pt idx="187">
                  <c:v>20.88</c:v>
                </c:pt>
                <c:pt idx="188">
                  <c:v>21.23</c:v>
                </c:pt>
                <c:pt idx="189">
                  <c:v>22.33</c:v>
                </c:pt>
                <c:pt idx="190">
                  <c:v>24.11</c:v>
                </c:pt>
                <c:pt idx="191">
                  <c:v>25.92</c:v>
                </c:pt>
                <c:pt idx="192">
                  <c:v>27.86</c:v>
                </c:pt>
                <c:pt idx="193">
                  <c:v>30.7</c:v>
                </c:pt>
                <c:pt idx="194">
                  <c:v>33.729999999999997</c:v>
                </c:pt>
                <c:pt idx="195">
                  <c:v>38.64</c:v>
                </c:pt>
                <c:pt idx="196">
                  <c:v>43.97</c:v>
                </c:pt>
                <c:pt idx="197">
                  <c:v>46.77</c:v>
                </c:pt>
                <c:pt idx="198">
                  <c:v>47.22</c:v>
                </c:pt>
                <c:pt idx="199">
                  <c:v>58.44</c:v>
                </c:pt>
                <c:pt idx="200">
                  <c:v>78.150000000000006</c:v>
                </c:pt>
                <c:pt idx="201">
                  <c:v>104.94</c:v>
                </c:pt>
                <c:pt idx="202">
                  <c:v>121.89</c:v>
                </c:pt>
                <c:pt idx="203">
                  <c:v>125.65</c:v>
                </c:pt>
                <c:pt idx="204">
                  <c:v>130.69</c:v>
                </c:pt>
                <c:pt idx="205">
                  <c:v>149.4</c:v>
                </c:pt>
                <c:pt idx="206">
                  <c:v>156.49</c:v>
                </c:pt>
                <c:pt idx="207">
                  <c:v>160.93</c:v>
                </c:pt>
                <c:pt idx="208">
                  <c:v>163.69999999999999</c:v>
                </c:pt>
                <c:pt idx="209">
                  <c:v>165.62</c:v>
                </c:pt>
                <c:pt idx="210">
                  <c:v>167.06</c:v>
                </c:pt>
                <c:pt idx="211">
                  <c:v>168.67</c:v>
                </c:pt>
                <c:pt idx="212">
                  <c:v>169.01</c:v>
                </c:pt>
                <c:pt idx="213">
                  <c:v>169.07</c:v>
                </c:pt>
                <c:pt idx="214">
                  <c:v>169.17</c:v>
                </c:pt>
                <c:pt idx="215">
                  <c:v>169.31</c:v>
                </c:pt>
                <c:pt idx="216">
                  <c:v>169.54</c:v>
                </c:pt>
                <c:pt idx="217">
                  <c:v>169.53</c:v>
                </c:pt>
                <c:pt idx="218">
                  <c:v>169.67</c:v>
                </c:pt>
                <c:pt idx="219">
                  <c:v>169.73</c:v>
                </c:pt>
                <c:pt idx="220">
                  <c:v>169.41</c:v>
                </c:pt>
                <c:pt idx="221">
                  <c:v>168.89</c:v>
                </c:pt>
                <c:pt idx="222">
                  <c:v>169.06</c:v>
                </c:pt>
                <c:pt idx="223">
                  <c:v>169.07</c:v>
                </c:pt>
                <c:pt idx="224">
                  <c:v>169.27</c:v>
                </c:pt>
                <c:pt idx="225">
                  <c:v>169.44</c:v>
                </c:pt>
                <c:pt idx="226">
                  <c:v>169.57</c:v>
                </c:pt>
                <c:pt idx="227">
                  <c:v>169.69</c:v>
                </c:pt>
                <c:pt idx="228">
                  <c:v>169.68</c:v>
                </c:pt>
                <c:pt idx="229">
                  <c:v>169.71</c:v>
                </c:pt>
                <c:pt idx="230">
                  <c:v>169.74</c:v>
                </c:pt>
                <c:pt idx="231">
                  <c:v>169.76</c:v>
                </c:pt>
                <c:pt idx="232">
                  <c:v>169.77</c:v>
                </c:pt>
                <c:pt idx="233">
                  <c:v>169.79</c:v>
                </c:pt>
                <c:pt idx="234">
                  <c:v>169.81</c:v>
                </c:pt>
                <c:pt idx="235">
                  <c:v>169.83</c:v>
                </c:pt>
                <c:pt idx="236">
                  <c:v>169.85</c:v>
                </c:pt>
                <c:pt idx="237">
                  <c:v>169.87</c:v>
                </c:pt>
                <c:pt idx="238">
                  <c:v>169.88</c:v>
                </c:pt>
                <c:pt idx="239">
                  <c:v>169.9</c:v>
                </c:pt>
                <c:pt idx="240">
                  <c:v>169.94</c:v>
                </c:pt>
                <c:pt idx="241">
                  <c:v>169.95</c:v>
                </c:pt>
                <c:pt idx="242">
                  <c:v>169.98</c:v>
                </c:pt>
                <c:pt idx="243">
                  <c:v>169.98</c:v>
                </c:pt>
                <c:pt idx="244">
                  <c:v>169.99</c:v>
                </c:pt>
                <c:pt idx="245">
                  <c:v>170.03</c:v>
                </c:pt>
                <c:pt idx="246">
                  <c:v>170.06</c:v>
                </c:pt>
                <c:pt idx="247">
                  <c:v>170.07</c:v>
                </c:pt>
                <c:pt idx="248">
                  <c:v>170.09</c:v>
                </c:pt>
                <c:pt idx="249">
                  <c:v>170.1</c:v>
                </c:pt>
                <c:pt idx="250">
                  <c:v>170.14</c:v>
                </c:pt>
                <c:pt idx="251">
                  <c:v>170.14</c:v>
                </c:pt>
                <c:pt idx="252">
                  <c:v>170.15</c:v>
                </c:pt>
                <c:pt idx="253">
                  <c:v>170.17</c:v>
                </c:pt>
                <c:pt idx="254">
                  <c:v>170.19</c:v>
                </c:pt>
                <c:pt idx="255">
                  <c:v>170.19</c:v>
                </c:pt>
                <c:pt idx="256">
                  <c:v>170.21</c:v>
                </c:pt>
                <c:pt idx="257">
                  <c:v>170.22</c:v>
                </c:pt>
                <c:pt idx="258">
                  <c:v>170.24</c:v>
                </c:pt>
                <c:pt idx="259">
                  <c:v>170.24</c:v>
                </c:pt>
                <c:pt idx="260">
                  <c:v>170.26</c:v>
                </c:pt>
                <c:pt idx="261">
                  <c:v>170.28</c:v>
                </c:pt>
                <c:pt idx="262">
                  <c:v>170.29</c:v>
                </c:pt>
                <c:pt idx="263">
                  <c:v>170.31</c:v>
                </c:pt>
                <c:pt idx="264">
                  <c:v>170.31</c:v>
                </c:pt>
                <c:pt idx="265">
                  <c:v>170.33</c:v>
                </c:pt>
                <c:pt idx="266">
                  <c:v>170.35</c:v>
                </c:pt>
                <c:pt idx="267">
                  <c:v>170.36</c:v>
                </c:pt>
                <c:pt idx="268">
                  <c:v>170.36</c:v>
                </c:pt>
                <c:pt idx="269">
                  <c:v>170.38</c:v>
                </c:pt>
                <c:pt idx="270">
                  <c:v>170.4</c:v>
                </c:pt>
                <c:pt idx="271">
                  <c:v>170.41</c:v>
                </c:pt>
                <c:pt idx="272">
                  <c:v>170.44</c:v>
                </c:pt>
                <c:pt idx="273">
                  <c:v>170.44</c:v>
                </c:pt>
                <c:pt idx="274">
                  <c:v>170.44</c:v>
                </c:pt>
                <c:pt idx="275">
                  <c:v>170.48</c:v>
                </c:pt>
                <c:pt idx="276">
                  <c:v>170.48</c:v>
                </c:pt>
                <c:pt idx="277">
                  <c:v>170.48</c:v>
                </c:pt>
                <c:pt idx="278">
                  <c:v>170.51</c:v>
                </c:pt>
                <c:pt idx="279">
                  <c:v>170.52</c:v>
                </c:pt>
                <c:pt idx="280">
                  <c:v>170.54</c:v>
                </c:pt>
                <c:pt idx="281">
                  <c:v>170.56</c:v>
                </c:pt>
                <c:pt idx="282">
                  <c:v>170.56</c:v>
                </c:pt>
                <c:pt idx="283">
                  <c:v>170.58</c:v>
                </c:pt>
                <c:pt idx="284">
                  <c:v>170.6</c:v>
                </c:pt>
                <c:pt idx="285">
                  <c:v>170.61</c:v>
                </c:pt>
                <c:pt idx="286">
                  <c:v>170.64</c:v>
                </c:pt>
                <c:pt idx="287">
                  <c:v>170.64</c:v>
                </c:pt>
                <c:pt idx="288">
                  <c:v>170.65</c:v>
                </c:pt>
                <c:pt idx="289">
                  <c:v>170.66</c:v>
                </c:pt>
                <c:pt idx="290">
                  <c:v>170.69</c:v>
                </c:pt>
                <c:pt idx="291">
                  <c:v>170.69</c:v>
                </c:pt>
                <c:pt idx="292">
                  <c:v>170.69</c:v>
                </c:pt>
                <c:pt idx="293">
                  <c:v>170.72</c:v>
                </c:pt>
                <c:pt idx="294">
                  <c:v>170.73</c:v>
                </c:pt>
                <c:pt idx="295">
                  <c:v>170.76</c:v>
                </c:pt>
                <c:pt idx="296">
                  <c:v>170.76</c:v>
                </c:pt>
                <c:pt idx="297">
                  <c:v>170.77</c:v>
                </c:pt>
                <c:pt idx="298">
                  <c:v>170.78</c:v>
                </c:pt>
                <c:pt idx="299">
                  <c:v>170.8</c:v>
                </c:pt>
                <c:pt idx="300">
                  <c:v>170.8</c:v>
                </c:pt>
                <c:pt idx="301">
                  <c:v>170.81</c:v>
                </c:pt>
                <c:pt idx="302">
                  <c:v>170.84</c:v>
                </c:pt>
                <c:pt idx="303">
                  <c:v>170.84</c:v>
                </c:pt>
                <c:pt idx="304">
                  <c:v>170.84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BB1-BBE5-28620D75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4496"/>
        <c:axId val="420823840"/>
      </c:scatterChart>
      <c:valAx>
        <c:axId val="4208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3840"/>
        <c:crosses val="autoZero"/>
        <c:crossBetween val="midCat"/>
      </c:valAx>
      <c:valAx>
        <c:axId val="420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15</xdr:row>
      <xdr:rowOff>185737</xdr:rowOff>
    </xdr:from>
    <xdr:to>
      <xdr:col>13</xdr:col>
      <xdr:colOff>371475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0</xdr:row>
      <xdr:rowOff>85725</xdr:rowOff>
    </xdr:from>
    <xdr:to>
      <xdr:col>13</xdr:col>
      <xdr:colOff>357187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280987</xdr:colOff>
      <xdr:row>1</xdr:row>
      <xdr:rowOff>38100</xdr:rowOff>
    </xdr:from>
    <xdr:to>
      <xdr:col>21</xdr:col>
      <xdr:colOff>585787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1</xdr:row>
      <xdr:rowOff>138112</xdr:rowOff>
    </xdr:from>
    <xdr:to>
      <xdr:col>11</xdr:col>
      <xdr:colOff>519112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16</xdr:row>
      <xdr:rowOff>147637</xdr:rowOff>
    </xdr:from>
    <xdr:to>
      <xdr:col>11</xdr:col>
      <xdr:colOff>452437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433387</xdr:colOff>
      <xdr:row>12</xdr:row>
      <xdr:rowOff>157162</xdr:rowOff>
    </xdr:from>
    <xdr:to>
      <xdr:col>24</xdr:col>
      <xdr:colOff>128587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185737</xdr:rowOff>
    </xdr:from>
    <xdr:to>
      <xdr:col>15</xdr:col>
      <xdr:colOff>309562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671512</xdr:colOff>
      <xdr:row>15</xdr:row>
      <xdr:rowOff>109537</xdr:rowOff>
    </xdr:from>
    <xdr:to>
      <xdr:col>15</xdr:col>
      <xdr:colOff>290512</xdr:colOff>
      <xdr:row>29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671512</xdr:colOff>
      <xdr:row>1</xdr:row>
      <xdr:rowOff>23812</xdr:rowOff>
    </xdr:from>
    <xdr:to>
      <xdr:col>23</xdr:col>
      <xdr:colOff>366712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4762</xdr:rowOff>
    </xdr:from>
    <xdr:to>
      <xdr:col>13</xdr:col>
      <xdr:colOff>328612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17</xdr:row>
      <xdr:rowOff>14287</xdr:rowOff>
    </xdr:from>
    <xdr:to>
      <xdr:col>13</xdr:col>
      <xdr:colOff>319087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</xdr:colOff>
      <xdr:row>2</xdr:row>
      <xdr:rowOff>14287</xdr:rowOff>
    </xdr:from>
    <xdr:to>
      <xdr:col>21</xdr:col>
      <xdr:colOff>328612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185737</xdr:rowOff>
    </xdr:from>
    <xdr:to>
      <xdr:col>12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17</xdr:row>
      <xdr:rowOff>4762</xdr:rowOff>
    </xdr:from>
    <xdr:to>
      <xdr:col>12</xdr:col>
      <xdr:colOff>357187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2</xdr:row>
      <xdr:rowOff>4762</xdr:rowOff>
    </xdr:from>
    <xdr:to>
      <xdr:col>20</xdr:col>
      <xdr:colOff>319087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3</xdr:row>
      <xdr:rowOff>90487</xdr:rowOff>
    </xdr:from>
    <xdr:to>
      <xdr:col>13</xdr:col>
      <xdr:colOff>519112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18</xdr:row>
      <xdr:rowOff>176212</xdr:rowOff>
    </xdr:from>
    <xdr:to>
      <xdr:col>13</xdr:col>
      <xdr:colOff>509587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309562</xdr:colOff>
      <xdr:row>3</xdr:row>
      <xdr:rowOff>128587</xdr:rowOff>
    </xdr:from>
    <xdr:to>
      <xdr:col>22</xdr:col>
      <xdr:colOff>4762</xdr:colOff>
      <xdr:row>18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</xdr:row>
      <xdr:rowOff>166687</xdr:rowOff>
    </xdr:from>
    <xdr:to>
      <xdr:col>15</xdr:col>
      <xdr:colOff>309562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18</xdr:row>
      <xdr:rowOff>147637</xdr:rowOff>
    </xdr:from>
    <xdr:to>
      <xdr:col>15</xdr:col>
      <xdr:colOff>300037</xdr:colOff>
      <xdr:row>33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595312</xdr:colOff>
      <xdr:row>2</xdr:row>
      <xdr:rowOff>176212</xdr:rowOff>
    </xdr:from>
    <xdr:to>
      <xdr:col>23</xdr:col>
      <xdr:colOff>290512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4762</xdr:rowOff>
    </xdr:from>
    <xdr:to>
      <xdr:col>12</xdr:col>
      <xdr:colOff>319087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16</xdr:row>
      <xdr:rowOff>90487</xdr:rowOff>
    </xdr:from>
    <xdr:to>
      <xdr:col>12</xdr:col>
      <xdr:colOff>347662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1</xdr:row>
      <xdr:rowOff>4762</xdr:rowOff>
    </xdr:from>
    <xdr:to>
      <xdr:col>20</xdr:col>
      <xdr:colOff>338137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1"/>
  <sheetViews>
    <sheetView topLeftCell="A349" workbookViewId="0">
      <selection activeCell="H377" sqref="H377"/>
    </sheetView>
  </sheetViews>
  <sheetFormatPr defaultRowHeight="15" x14ac:dyDescent="0.25"/>
  <sheetData>
    <row r="2" spans="2:4" x14ac:dyDescent="0.25">
      <c r="B2">
        <v>-5.86</v>
      </c>
      <c r="C2">
        <v>1.81</v>
      </c>
      <c r="D2">
        <v>222.72</v>
      </c>
    </row>
    <row r="3" spans="2:4" x14ac:dyDescent="0.25">
      <c r="B3">
        <v>-5.43</v>
      </c>
      <c r="C3">
        <v>2.2799999999999998</v>
      </c>
      <c r="D3">
        <v>222.78</v>
      </c>
    </row>
    <row r="4" spans="2:4" x14ac:dyDescent="0.25">
      <c r="B4">
        <v>-5.62</v>
      </c>
      <c r="C4">
        <v>1.93</v>
      </c>
      <c r="D4">
        <v>222.79</v>
      </c>
    </row>
    <row r="5" spans="2:4" x14ac:dyDescent="0.25">
      <c r="B5">
        <v>-5.94</v>
      </c>
      <c r="C5">
        <v>1.71</v>
      </c>
      <c r="D5">
        <v>222.79</v>
      </c>
    </row>
    <row r="6" spans="2:4" x14ac:dyDescent="0.25">
      <c r="B6">
        <v>-5.5</v>
      </c>
      <c r="C6">
        <v>1</v>
      </c>
      <c r="D6">
        <v>222.82</v>
      </c>
    </row>
    <row r="7" spans="2:4" x14ac:dyDescent="0.25">
      <c r="B7">
        <v>-5.81</v>
      </c>
      <c r="C7">
        <v>1.76</v>
      </c>
      <c r="D7">
        <v>222.82</v>
      </c>
    </row>
    <row r="8" spans="2:4" x14ac:dyDescent="0.25">
      <c r="B8">
        <v>-5.7</v>
      </c>
      <c r="C8">
        <v>1.85</v>
      </c>
      <c r="D8">
        <v>222.86</v>
      </c>
    </row>
    <row r="9" spans="2:4" x14ac:dyDescent="0.25">
      <c r="B9">
        <v>-5.5</v>
      </c>
      <c r="C9">
        <v>2.3199999999999998</v>
      </c>
      <c r="D9">
        <v>222.88</v>
      </c>
    </row>
    <row r="10" spans="2:4" x14ac:dyDescent="0.25">
      <c r="B10">
        <v>-5.68</v>
      </c>
      <c r="C10">
        <v>1.97</v>
      </c>
      <c r="D10">
        <v>222.88</v>
      </c>
    </row>
    <row r="11" spans="2:4" x14ac:dyDescent="0.25">
      <c r="B11">
        <v>-5.31</v>
      </c>
      <c r="C11">
        <v>1.68</v>
      </c>
      <c r="D11">
        <v>222.91</v>
      </c>
    </row>
    <row r="12" spans="2:4" x14ac:dyDescent="0.25">
      <c r="B12">
        <v>-5.66</v>
      </c>
      <c r="C12">
        <v>1.92</v>
      </c>
      <c r="D12">
        <v>222.91</v>
      </c>
    </row>
    <row r="13" spans="2:4" x14ac:dyDescent="0.25">
      <c r="B13">
        <v>-5.53</v>
      </c>
      <c r="C13">
        <v>1.88</v>
      </c>
      <c r="D13">
        <v>222.94</v>
      </c>
    </row>
    <row r="14" spans="2:4" x14ac:dyDescent="0.25">
      <c r="B14">
        <v>-5.91</v>
      </c>
      <c r="C14">
        <v>1.8</v>
      </c>
      <c r="D14">
        <v>222.95</v>
      </c>
    </row>
    <row r="15" spans="2:4" x14ac:dyDescent="0.25">
      <c r="B15">
        <v>-5.42</v>
      </c>
      <c r="C15">
        <v>1.98</v>
      </c>
      <c r="D15">
        <v>222.98</v>
      </c>
    </row>
    <row r="16" spans="2:4" x14ac:dyDescent="0.25">
      <c r="B16">
        <v>-5.74</v>
      </c>
      <c r="C16">
        <v>1.77</v>
      </c>
      <c r="D16">
        <v>222.98</v>
      </c>
    </row>
    <row r="17" spans="2:4" x14ac:dyDescent="0.25">
      <c r="B17">
        <v>-5.31</v>
      </c>
      <c r="C17">
        <v>2.0699999999999998</v>
      </c>
      <c r="D17">
        <v>223.01</v>
      </c>
    </row>
    <row r="18" spans="2:4" x14ac:dyDescent="0.25">
      <c r="B18">
        <v>-5.68</v>
      </c>
      <c r="C18">
        <v>1.95</v>
      </c>
      <c r="D18">
        <v>223.01</v>
      </c>
    </row>
    <row r="19" spans="2:4" x14ac:dyDescent="0.25">
      <c r="B19">
        <v>-5.32</v>
      </c>
      <c r="C19">
        <v>1.81</v>
      </c>
      <c r="D19">
        <v>223.05</v>
      </c>
    </row>
    <row r="20" spans="2:4" x14ac:dyDescent="0.25">
      <c r="B20">
        <v>-4.92</v>
      </c>
      <c r="C20">
        <v>2.16</v>
      </c>
      <c r="D20">
        <v>223.09</v>
      </c>
    </row>
    <row r="21" spans="2:4" x14ac:dyDescent="0.25">
      <c r="B21">
        <v>-5.3</v>
      </c>
      <c r="C21">
        <v>2.37</v>
      </c>
      <c r="D21">
        <v>223.08</v>
      </c>
    </row>
    <row r="22" spans="2:4" x14ac:dyDescent="0.25">
      <c r="B22">
        <v>-5.59</v>
      </c>
      <c r="C22">
        <v>2.1</v>
      </c>
      <c r="D22">
        <v>223.08</v>
      </c>
    </row>
    <row r="23" spans="2:4" x14ac:dyDescent="0.25">
      <c r="B23">
        <v>-5.96</v>
      </c>
      <c r="C23">
        <v>1.99</v>
      </c>
      <c r="D23">
        <v>223.08</v>
      </c>
    </row>
    <row r="24" spans="2:4" x14ac:dyDescent="0.25">
      <c r="B24">
        <v>-6.3</v>
      </c>
      <c r="C24">
        <v>1.78</v>
      </c>
      <c r="D24">
        <v>223.1</v>
      </c>
    </row>
    <row r="25" spans="2:4" x14ac:dyDescent="0.25">
      <c r="B25">
        <v>-5.43</v>
      </c>
      <c r="C25">
        <v>2.3199999999999998</v>
      </c>
      <c r="D25">
        <v>223.16</v>
      </c>
    </row>
    <row r="26" spans="2:4" x14ac:dyDescent="0.25">
      <c r="B26">
        <v>-5.46</v>
      </c>
      <c r="C26">
        <v>2.86</v>
      </c>
      <c r="D26">
        <v>223.14</v>
      </c>
    </row>
    <row r="27" spans="2:4" x14ac:dyDescent="0.25">
      <c r="B27">
        <v>-5.76</v>
      </c>
      <c r="C27">
        <v>3.5</v>
      </c>
      <c r="D27">
        <v>223.11</v>
      </c>
    </row>
    <row r="28" spans="2:4" x14ac:dyDescent="0.25">
      <c r="B28">
        <v>-6.14</v>
      </c>
      <c r="C28">
        <v>4.07</v>
      </c>
      <c r="D28">
        <v>223.12</v>
      </c>
    </row>
    <row r="29" spans="2:4" x14ac:dyDescent="0.25">
      <c r="B29">
        <v>-6.49</v>
      </c>
      <c r="C29">
        <v>4.8600000000000003</v>
      </c>
      <c r="D29">
        <v>223.14</v>
      </c>
    </row>
    <row r="30" spans="2:4" x14ac:dyDescent="0.25">
      <c r="B30">
        <v>-6.84</v>
      </c>
      <c r="C30">
        <v>5.67</v>
      </c>
      <c r="D30">
        <v>223.15</v>
      </c>
    </row>
    <row r="31" spans="2:4" x14ac:dyDescent="0.25">
      <c r="B31">
        <v>-7.24</v>
      </c>
      <c r="C31">
        <v>5.68</v>
      </c>
      <c r="D31">
        <v>223.44</v>
      </c>
    </row>
    <row r="32" spans="2:4" x14ac:dyDescent="0.25">
      <c r="B32">
        <v>-7.14</v>
      </c>
      <c r="C32">
        <v>4.8600000000000003</v>
      </c>
      <c r="D32">
        <v>223.68</v>
      </c>
    </row>
    <row r="33" spans="2:4" x14ac:dyDescent="0.25">
      <c r="B33">
        <v>-6.67</v>
      </c>
      <c r="C33">
        <v>3.3</v>
      </c>
      <c r="D33">
        <v>223.83</v>
      </c>
    </row>
    <row r="34" spans="2:4" x14ac:dyDescent="0.25">
      <c r="B34">
        <v>-5.72</v>
      </c>
      <c r="C34">
        <v>1.96</v>
      </c>
      <c r="D34">
        <v>223.71</v>
      </c>
    </row>
    <row r="35" spans="2:4" x14ac:dyDescent="0.25">
      <c r="B35">
        <v>-5.26</v>
      </c>
      <c r="C35">
        <v>1.63</v>
      </c>
      <c r="D35">
        <v>223.47</v>
      </c>
    </row>
    <row r="36" spans="2:4" x14ac:dyDescent="0.25">
      <c r="B36">
        <v>-5.26</v>
      </c>
      <c r="C36">
        <v>2.99</v>
      </c>
      <c r="D36">
        <v>223.5</v>
      </c>
    </row>
    <row r="37" spans="2:4" x14ac:dyDescent="0.25">
      <c r="B37">
        <v>-5.01</v>
      </c>
      <c r="C37">
        <v>2.4300000000000002</v>
      </c>
      <c r="D37">
        <v>223.52</v>
      </c>
    </row>
    <row r="38" spans="2:4" x14ac:dyDescent="0.25">
      <c r="B38">
        <v>-5.3</v>
      </c>
      <c r="C38">
        <v>2.19</v>
      </c>
      <c r="D38">
        <v>223.52</v>
      </c>
    </row>
    <row r="39" spans="2:4" x14ac:dyDescent="0.25">
      <c r="B39">
        <v>-4.8600000000000003</v>
      </c>
      <c r="C39">
        <v>2.3199999999999998</v>
      </c>
      <c r="D39">
        <v>223.61</v>
      </c>
    </row>
    <row r="40" spans="2:4" x14ac:dyDescent="0.25">
      <c r="B40">
        <v>-6.6</v>
      </c>
      <c r="C40">
        <v>1.21</v>
      </c>
      <c r="D40">
        <v>223.96</v>
      </c>
    </row>
    <row r="41" spans="2:4" x14ac:dyDescent="0.25">
      <c r="B41">
        <v>-9.41</v>
      </c>
      <c r="C41">
        <v>-0.52</v>
      </c>
      <c r="D41">
        <v>225.18</v>
      </c>
    </row>
    <row r="42" spans="2:4" x14ac:dyDescent="0.25">
      <c r="B42">
        <v>-14.96</v>
      </c>
      <c r="C42">
        <v>-2.41</v>
      </c>
      <c r="D42">
        <v>228.69</v>
      </c>
    </row>
    <row r="43" spans="2:4" x14ac:dyDescent="0.25">
      <c r="B43">
        <v>-22.68</v>
      </c>
      <c r="C43">
        <v>-3.86</v>
      </c>
      <c r="D43">
        <v>234.9</v>
      </c>
    </row>
    <row r="44" spans="2:4" x14ac:dyDescent="0.25">
      <c r="B44">
        <v>-31.16</v>
      </c>
      <c r="C44">
        <v>-5.0199999999999996</v>
      </c>
      <c r="D44">
        <v>243.52</v>
      </c>
    </row>
    <row r="45" spans="2:4" x14ac:dyDescent="0.25">
      <c r="B45">
        <v>-38.47</v>
      </c>
      <c r="C45">
        <v>-6.9</v>
      </c>
      <c r="D45">
        <v>254.99</v>
      </c>
    </row>
    <row r="46" spans="2:4" x14ac:dyDescent="0.25">
      <c r="B46">
        <v>-45.97</v>
      </c>
      <c r="C46">
        <v>-3.51</v>
      </c>
      <c r="D46">
        <v>275.55</v>
      </c>
    </row>
    <row r="47" spans="2:4" x14ac:dyDescent="0.25">
      <c r="B47">
        <v>-52.27</v>
      </c>
      <c r="C47">
        <v>2.2999999999999998</v>
      </c>
      <c r="D47">
        <v>282.48</v>
      </c>
    </row>
    <row r="48" spans="2:4" x14ac:dyDescent="0.25">
      <c r="B48">
        <v>-58.07</v>
      </c>
      <c r="C48">
        <v>8.51</v>
      </c>
      <c r="D48">
        <v>285.88</v>
      </c>
    </row>
    <row r="49" spans="2:4" x14ac:dyDescent="0.25">
      <c r="B49">
        <v>-59.28</v>
      </c>
      <c r="C49">
        <v>9.08</v>
      </c>
      <c r="D49">
        <v>295.89</v>
      </c>
    </row>
    <row r="50" spans="2:4" x14ac:dyDescent="0.25">
      <c r="B50">
        <v>-59.32</v>
      </c>
      <c r="C50">
        <v>9.2799999999999994</v>
      </c>
      <c r="D50">
        <v>307.58</v>
      </c>
    </row>
    <row r="51" spans="2:4" x14ac:dyDescent="0.25">
      <c r="B51">
        <v>-58.87</v>
      </c>
      <c r="C51">
        <v>10.65</v>
      </c>
      <c r="D51">
        <v>318.02999999999997</v>
      </c>
    </row>
    <row r="52" spans="2:4" x14ac:dyDescent="0.25">
      <c r="B52">
        <v>-54.72</v>
      </c>
      <c r="C52">
        <v>12.95</v>
      </c>
      <c r="D52">
        <v>338.39</v>
      </c>
    </row>
    <row r="53" spans="2:4" x14ac:dyDescent="0.25">
      <c r="B53">
        <v>-50.98</v>
      </c>
      <c r="C53">
        <v>14.8</v>
      </c>
      <c r="D53">
        <v>346.76</v>
      </c>
    </row>
    <row r="54" spans="2:4" x14ac:dyDescent="0.25">
      <c r="B54">
        <v>-48.05</v>
      </c>
      <c r="C54">
        <v>18.559999999999999</v>
      </c>
      <c r="D54">
        <v>351.61</v>
      </c>
    </row>
    <row r="55" spans="2:4" x14ac:dyDescent="0.25">
      <c r="B55">
        <v>-44.18</v>
      </c>
      <c r="C55">
        <v>21.89</v>
      </c>
      <c r="D55">
        <v>356.09</v>
      </c>
    </row>
    <row r="56" spans="2:4" x14ac:dyDescent="0.25">
      <c r="B56">
        <v>-38.36</v>
      </c>
      <c r="C56">
        <v>22.02</v>
      </c>
      <c r="D56">
        <v>1.82</v>
      </c>
    </row>
    <row r="57" spans="2:4" x14ac:dyDescent="0.25">
      <c r="B57">
        <v>-32.18</v>
      </c>
      <c r="C57">
        <v>18.82</v>
      </c>
      <c r="D57">
        <v>8.01</v>
      </c>
    </row>
    <row r="58" spans="2:4" x14ac:dyDescent="0.25">
      <c r="B58">
        <v>-21.15</v>
      </c>
      <c r="C58">
        <v>10.65</v>
      </c>
      <c r="D58">
        <v>18.37</v>
      </c>
    </row>
    <row r="59" spans="2:4" x14ac:dyDescent="0.25">
      <c r="B59">
        <v>-17.72</v>
      </c>
      <c r="C59">
        <v>9.43</v>
      </c>
      <c r="D59">
        <v>20.91</v>
      </c>
    </row>
    <row r="60" spans="2:4" x14ac:dyDescent="0.25">
      <c r="B60">
        <v>-14.96</v>
      </c>
      <c r="C60">
        <v>8.7799999999999994</v>
      </c>
      <c r="D60">
        <v>23.26</v>
      </c>
    </row>
    <row r="61" spans="2:4" x14ac:dyDescent="0.25">
      <c r="B61">
        <v>-12.8</v>
      </c>
      <c r="C61">
        <v>8.1</v>
      </c>
      <c r="D61">
        <v>25.72</v>
      </c>
    </row>
    <row r="62" spans="2:4" x14ac:dyDescent="0.25">
      <c r="B62">
        <v>-11.34</v>
      </c>
      <c r="C62">
        <v>6.72</v>
      </c>
      <c r="D62">
        <v>28.33</v>
      </c>
    </row>
    <row r="63" spans="2:4" x14ac:dyDescent="0.25">
      <c r="B63">
        <v>-10.130000000000001</v>
      </c>
      <c r="C63">
        <v>2.21</v>
      </c>
      <c r="D63">
        <v>33.78</v>
      </c>
    </row>
    <row r="64" spans="2:4" x14ac:dyDescent="0.25">
      <c r="B64">
        <v>-7.19</v>
      </c>
      <c r="C64">
        <v>-4.07</v>
      </c>
      <c r="D64">
        <v>36.67</v>
      </c>
    </row>
    <row r="65" spans="2:4" x14ac:dyDescent="0.25">
      <c r="B65">
        <v>-4.0999999999999996</v>
      </c>
      <c r="C65">
        <v>-6.92</v>
      </c>
      <c r="D65">
        <v>38.25</v>
      </c>
    </row>
    <row r="66" spans="2:4" x14ac:dyDescent="0.25">
      <c r="B66">
        <v>-3.61</v>
      </c>
      <c r="C66">
        <v>-3.16</v>
      </c>
      <c r="D66">
        <v>38.72</v>
      </c>
    </row>
    <row r="67" spans="2:4" x14ac:dyDescent="0.25">
      <c r="B67">
        <v>-2.59</v>
      </c>
      <c r="C67">
        <v>-2.12</v>
      </c>
      <c r="D67">
        <v>39.049999999999997</v>
      </c>
    </row>
    <row r="68" spans="2:4" x14ac:dyDescent="0.25">
      <c r="B68">
        <v>-0.75</v>
      </c>
      <c r="C68">
        <v>-2.64</v>
      </c>
      <c r="D68">
        <v>38.74</v>
      </c>
    </row>
    <row r="69" spans="2:4" x14ac:dyDescent="0.25">
      <c r="B69">
        <v>2.2799999999999998</v>
      </c>
      <c r="C69">
        <v>-3.13</v>
      </c>
      <c r="D69">
        <v>38.06</v>
      </c>
    </row>
    <row r="70" spans="2:4" x14ac:dyDescent="0.25">
      <c r="B70">
        <v>1.69</v>
      </c>
      <c r="C70">
        <v>-2.48</v>
      </c>
      <c r="D70">
        <v>38.14</v>
      </c>
    </row>
    <row r="71" spans="2:4" x14ac:dyDescent="0.25">
      <c r="B71">
        <v>0.91</v>
      </c>
      <c r="C71">
        <v>-2.13</v>
      </c>
      <c r="D71">
        <v>38.18</v>
      </c>
    </row>
    <row r="72" spans="2:4" x14ac:dyDescent="0.25">
      <c r="B72">
        <v>0.71</v>
      </c>
      <c r="C72">
        <v>-1.94</v>
      </c>
      <c r="D72">
        <v>38.229999999999997</v>
      </c>
    </row>
    <row r="73" spans="2:4" x14ac:dyDescent="0.25">
      <c r="B73">
        <v>0.46</v>
      </c>
      <c r="C73">
        <v>-1.57</v>
      </c>
      <c r="D73">
        <v>38.28</v>
      </c>
    </row>
    <row r="74" spans="2:4" x14ac:dyDescent="0.25">
      <c r="B74">
        <v>0.33</v>
      </c>
      <c r="C74">
        <v>-1.1399999999999999</v>
      </c>
      <c r="D74">
        <v>38.299999999999997</v>
      </c>
    </row>
    <row r="75" spans="2:4" x14ac:dyDescent="0.25">
      <c r="B75">
        <v>-0.2</v>
      </c>
      <c r="C75">
        <v>-0.45</v>
      </c>
      <c r="D75">
        <v>38.35</v>
      </c>
    </row>
    <row r="76" spans="2:4" x14ac:dyDescent="0.25">
      <c r="B76">
        <v>-0.56999999999999995</v>
      </c>
      <c r="C76">
        <v>-0.25</v>
      </c>
      <c r="D76">
        <v>38.369999999999997</v>
      </c>
    </row>
    <row r="77" spans="2:4" x14ac:dyDescent="0.25">
      <c r="B77">
        <v>-0.95</v>
      </c>
      <c r="C77">
        <v>-0.08</v>
      </c>
      <c r="D77">
        <v>38.39</v>
      </c>
    </row>
    <row r="78" spans="2:4" x14ac:dyDescent="0.25">
      <c r="B78">
        <v>-1.32</v>
      </c>
      <c r="C78">
        <v>0.12</v>
      </c>
      <c r="D78">
        <v>38.409999999999997</v>
      </c>
    </row>
    <row r="79" spans="2:4" x14ac:dyDescent="0.25">
      <c r="B79">
        <v>-1.67</v>
      </c>
      <c r="C79">
        <v>0.37</v>
      </c>
      <c r="D79">
        <v>38.43</v>
      </c>
    </row>
    <row r="80" spans="2:4" x14ac:dyDescent="0.25">
      <c r="B80">
        <v>-2.0299999999999998</v>
      </c>
      <c r="C80">
        <v>0.57999999999999996</v>
      </c>
      <c r="D80">
        <v>38.44</v>
      </c>
    </row>
    <row r="81" spans="2:4" x14ac:dyDescent="0.25">
      <c r="B81">
        <v>-2.76</v>
      </c>
      <c r="C81">
        <v>0.99</v>
      </c>
      <c r="D81">
        <v>38.47</v>
      </c>
    </row>
    <row r="82" spans="2:4" x14ac:dyDescent="0.25">
      <c r="B82">
        <v>-3.14</v>
      </c>
      <c r="C82">
        <v>1.18</v>
      </c>
      <c r="D82">
        <v>38.479999999999997</v>
      </c>
    </row>
    <row r="83" spans="2:4" x14ac:dyDescent="0.25">
      <c r="B83">
        <v>-3.51</v>
      </c>
      <c r="C83">
        <v>1.38</v>
      </c>
      <c r="D83">
        <v>38.49</v>
      </c>
    </row>
    <row r="84" spans="2:4" x14ac:dyDescent="0.25">
      <c r="B84">
        <v>-3.89</v>
      </c>
      <c r="C84">
        <v>1.55</v>
      </c>
      <c r="D84">
        <v>38.49</v>
      </c>
    </row>
    <row r="85" spans="2:4" x14ac:dyDescent="0.25">
      <c r="B85">
        <v>-4.2699999999999996</v>
      </c>
      <c r="C85">
        <v>1.7</v>
      </c>
      <c r="D85">
        <v>38.5</v>
      </c>
    </row>
    <row r="86" spans="2:4" x14ac:dyDescent="0.25">
      <c r="B86">
        <v>-4.66</v>
      </c>
      <c r="C86">
        <v>1.83</v>
      </c>
      <c r="D86">
        <v>38.5</v>
      </c>
    </row>
    <row r="87" spans="2:4" x14ac:dyDescent="0.25">
      <c r="B87">
        <v>-5.45</v>
      </c>
      <c r="C87">
        <v>1.9</v>
      </c>
      <c r="D87">
        <v>38.51</v>
      </c>
    </row>
    <row r="88" spans="2:4" x14ac:dyDescent="0.25">
      <c r="B88">
        <v>-5.18</v>
      </c>
      <c r="C88">
        <v>1.52</v>
      </c>
      <c r="D88">
        <v>38.53</v>
      </c>
    </row>
    <row r="89" spans="2:4" x14ac:dyDescent="0.25">
      <c r="B89">
        <v>-4.9400000000000004</v>
      </c>
      <c r="C89">
        <v>1.98</v>
      </c>
      <c r="D89">
        <v>38.549999999999997</v>
      </c>
    </row>
    <row r="90" spans="2:4" x14ac:dyDescent="0.25">
      <c r="B90">
        <v>-4.43</v>
      </c>
      <c r="C90">
        <v>2.1</v>
      </c>
      <c r="D90">
        <v>38.58</v>
      </c>
    </row>
    <row r="91" spans="2:4" x14ac:dyDescent="0.25">
      <c r="B91">
        <v>-3.89</v>
      </c>
      <c r="C91">
        <v>2.15</v>
      </c>
      <c r="D91">
        <v>38.61</v>
      </c>
    </row>
    <row r="92" spans="2:4" x14ac:dyDescent="0.25">
      <c r="B92">
        <v>-3.71</v>
      </c>
      <c r="C92">
        <v>1.21</v>
      </c>
      <c r="D92">
        <v>38.47</v>
      </c>
    </row>
    <row r="93" spans="2:4" x14ac:dyDescent="0.25">
      <c r="B93">
        <v>-3.92</v>
      </c>
      <c r="C93">
        <v>1.19</v>
      </c>
      <c r="D93">
        <v>38.18</v>
      </c>
    </row>
    <row r="94" spans="2:4" x14ac:dyDescent="0.25">
      <c r="B94">
        <v>-2.97</v>
      </c>
      <c r="C94">
        <v>1.52</v>
      </c>
      <c r="D94">
        <v>37.909999999999997</v>
      </c>
    </row>
    <row r="95" spans="2:4" x14ac:dyDescent="0.25">
      <c r="B95">
        <v>-0.72</v>
      </c>
      <c r="C95">
        <v>2.2999999999999998</v>
      </c>
      <c r="D95">
        <v>38.29</v>
      </c>
    </row>
    <row r="96" spans="2:4" x14ac:dyDescent="0.25">
      <c r="B96">
        <v>3.9</v>
      </c>
      <c r="C96">
        <v>4.04</v>
      </c>
      <c r="D96">
        <v>40.01</v>
      </c>
    </row>
    <row r="97" spans="2:4" x14ac:dyDescent="0.25">
      <c r="B97">
        <v>11.71</v>
      </c>
      <c r="C97">
        <v>6.42</v>
      </c>
      <c r="D97">
        <v>43.46</v>
      </c>
    </row>
    <row r="98" spans="2:4" x14ac:dyDescent="0.25">
      <c r="B98">
        <v>28.14</v>
      </c>
      <c r="C98">
        <v>11.56</v>
      </c>
      <c r="D98">
        <v>58.79</v>
      </c>
    </row>
    <row r="99" spans="2:4" x14ac:dyDescent="0.25">
      <c r="B99">
        <v>32.18</v>
      </c>
      <c r="C99">
        <v>13.99</v>
      </c>
      <c r="D99">
        <v>71.69</v>
      </c>
    </row>
    <row r="100" spans="2:4" x14ac:dyDescent="0.25">
      <c r="B100">
        <v>33.79</v>
      </c>
      <c r="C100">
        <v>14.51</v>
      </c>
      <c r="D100">
        <v>84.16</v>
      </c>
    </row>
    <row r="101" spans="2:4" x14ac:dyDescent="0.25">
      <c r="B101">
        <v>34.81</v>
      </c>
      <c r="C101">
        <v>11.13</v>
      </c>
      <c r="D101">
        <v>93.11</v>
      </c>
    </row>
    <row r="102" spans="2:4" x14ac:dyDescent="0.25">
      <c r="B102">
        <v>36.909999999999997</v>
      </c>
      <c r="C102">
        <v>4.3499999999999996</v>
      </c>
      <c r="D102">
        <v>97.72</v>
      </c>
    </row>
    <row r="103" spans="2:4" x14ac:dyDescent="0.25">
      <c r="B103">
        <v>39.229999999999997</v>
      </c>
      <c r="C103">
        <v>-2.2400000000000002</v>
      </c>
      <c r="D103">
        <v>101.11</v>
      </c>
    </row>
    <row r="104" spans="2:4" x14ac:dyDescent="0.25">
      <c r="B104">
        <v>40.6</v>
      </c>
      <c r="C104">
        <v>-5.3</v>
      </c>
      <c r="D104">
        <v>112.63</v>
      </c>
    </row>
    <row r="105" spans="2:4" x14ac:dyDescent="0.25">
      <c r="B105">
        <v>40.909999999999997</v>
      </c>
      <c r="C105">
        <v>-4.82</v>
      </c>
      <c r="D105">
        <v>117.25</v>
      </c>
    </row>
    <row r="106" spans="2:4" x14ac:dyDescent="0.25">
      <c r="B106">
        <v>41.82</v>
      </c>
      <c r="C106">
        <v>-5.16</v>
      </c>
      <c r="D106">
        <v>119.33</v>
      </c>
    </row>
    <row r="107" spans="2:4" x14ac:dyDescent="0.25">
      <c r="B107">
        <v>42.31</v>
      </c>
      <c r="C107">
        <v>-6.04</v>
      </c>
      <c r="D107">
        <v>120.73</v>
      </c>
    </row>
    <row r="108" spans="2:4" x14ac:dyDescent="0.25">
      <c r="B108">
        <v>42.22</v>
      </c>
      <c r="C108">
        <v>-5.05</v>
      </c>
      <c r="D108">
        <v>123.36</v>
      </c>
    </row>
    <row r="109" spans="2:4" x14ac:dyDescent="0.25">
      <c r="B109">
        <v>41.96</v>
      </c>
      <c r="C109">
        <v>-3.6</v>
      </c>
      <c r="D109">
        <v>126.69</v>
      </c>
    </row>
    <row r="110" spans="2:4" x14ac:dyDescent="0.25">
      <c r="B110">
        <v>41.96</v>
      </c>
      <c r="C110">
        <v>-0.25</v>
      </c>
      <c r="D110">
        <v>133.88999999999999</v>
      </c>
    </row>
    <row r="111" spans="2:4" x14ac:dyDescent="0.25">
      <c r="B111">
        <v>42.02</v>
      </c>
      <c r="C111">
        <v>1.56</v>
      </c>
      <c r="D111">
        <v>137.11000000000001</v>
      </c>
    </row>
    <row r="112" spans="2:4" x14ac:dyDescent="0.25">
      <c r="B112">
        <v>41.84</v>
      </c>
      <c r="C112">
        <v>3.22</v>
      </c>
      <c r="D112">
        <v>139.85</v>
      </c>
    </row>
    <row r="113" spans="2:4" x14ac:dyDescent="0.25">
      <c r="B113">
        <v>41.77</v>
      </c>
      <c r="C113">
        <v>3.73</v>
      </c>
      <c r="D113">
        <v>141.12</v>
      </c>
    </row>
    <row r="114" spans="2:4" x14ac:dyDescent="0.25">
      <c r="B114">
        <v>41.44</v>
      </c>
      <c r="C114">
        <v>3.41</v>
      </c>
      <c r="D114">
        <v>142.13999999999999</v>
      </c>
    </row>
    <row r="115" spans="2:4" x14ac:dyDescent="0.25">
      <c r="B115">
        <v>40.76</v>
      </c>
      <c r="C115">
        <v>3.13</v>
      </c>
      <c r="D115">
        <v>144.03</v>
      </c>
    </row>
    <row r="116" spans="2:4" x14ac:dyDescent="0.25">
      <c r="B116">
        <v>39.659999999999997</v>
      </c>
      <c r="C116">
        <v>1.5</v>
      </c>
      <c r="D116">
        <v>148.82</v>
      </c>
    </row>
    <row r="117" spans="2:4" x14ac:dyDescent="0.25">
      <c r="B117">
        <v>38.880000000000003</v>
      </c>
      <c r="C117">
        <v>0.52</v>
      </c>
      <c r="D117">
        <v>152.03</v>
      </c>
    </row>
    <row r="118" spans="2:4" x14ac:dyDescent="0.25">
      <c r="B118">
        <v>37.82</v>
      </c>
      <c r="C118">
        <v>-1.1200000000000001</v>
      </c>
      <c r="D118">
        <v>155.97999999999999</v>
      </c>
    </row>
    <row r="119" spans="2:4" x14ac:dyDescent="0.25">
      <c r="B119">
        <v>36.71</v>
      </c>
      <c r="C119">
        <v>-2.36</v>
      </c>
      <c r="D119">
        <v>160.87</v>
      </c>
    </row>
    <row r="120" spans="2:4" x14ac:dyDescent="0.25">
      <c r="B120">
        <v>34.92</v>
      </c>
      <c r="C120">
        <v>-4.28</v>
      </c>
      <c r="D120">
        <v>165.5</v>
      </c>
    </row>
    <row r="121" spans="2:4" x14ac:dyDescent="0.25">
      <c r="B121">
        <v>32.28</v>
      </c>
      <c r="C121">
        <v>-6.75</v>
      </c>
      <c r="D121">
        <v>169.69</v>
      </c>
    </row>
    <row r="122" spans="2:4" x14ac:dyDescent="0.25">
      <c r="B122">
        <v>25.72</v>
      </c>
      <c r="C122">
        <v>-12.56</v>
      </c>
      <c r="D122">
        <v>177.24</v>
      </c>
    </row>
    <row r="123" spans="2:4" x14ac:dyDescent="0.25">
      <c r="B123">
        <v>25.72</v>
      </c>
      <c r="C123">
        <v>-12.56</v>
      </c>
      <c r="D123">
        <v>177.24</v>
      </c>
    </row>
    <row r="124" spans="2:4" x14ac:dyDescent="0.25">
      <c r="B124">
        <v>21.68</v>
      </c>
      <c r="C124">
        <v>-14.78</v>
      </c>
      <c r="D124">
        <v>182.01</v>
      </c>
    </row>
    <row r="125" spans="2:4" x14ac:dyDescent="0.25">
      <c r="B125">
        <v>16.850000000000001</v>
      </c>
      <c r="C125">
        <v>-15.51</v>
      </c>
      <c r="D125">
        <v>187.75</v>
      </c>
    </row>
    <row r="126" spans="2:4" x14ac:dyDescent="0.25">
      <c r="B126">
        <v>6.6</v>
      </c>
      <c r="C126">
        <v>-15.82</v>
      </c>
      <c r="D126">
        <v>198.28</v>
      </c>
    </row>
    <row r="127" spans="2:4" x14ac:dyDescent="0.25">
      <c r="B127">
        <v>1.7</v>
      </c>
      <c r="C127">
        <v>-15.42</v>
      </c>
      <c r="D127">
        <v>202.75</v>
      </c>
    </row>
    <row r="128" spans="2:4" x14ac:dyDescent="0.25">
      <c r="B128">
        <v>-2.2799999999999998</v>
      </c>
      <c r="C128">
        <v>-14.92</v>
      </c>
      <c r="D128">
        <v>206.48</v>
      </c>
    </row>
    <row r="129" spans="2:4" x14ac:dyDescent="0.25">
      <c r="B129">
        <v>-5.32</v>
      </c>
      <c r="C129">
        <v>-14.05</v>
      </c>
      <c r="D129">
        <v>209.45</v>
      </c>
    </row>
    <row r="130" spans="2:4" x14ac:dyDescent="0.25">
      <c r="B130">
        <v>-7.38</v>
      </c>
      <c r="C130">
        <v>-12.57</v>
      </c>
      <c r="D130">
        <v>211.48</v>
      </c>
    </row>
    <row r="131" spans="2:4" x14ac:dyDescent="0.25">
      <c r="B131">
        <v>-8.7799999999999994</v>
      </c>
      <c r="C131">
        <v>-10.5</v>
      </c>
      <c r="D131">
        <v>212.71</v>
      </c>
    </row>
    <row r="132" spans="2:4" x14ac:dyDescent="0.25">
      <c r="B132">
        <v>-8.92</v>
      </c>
      <c r="C132">
        <v>-6.13</v>
      </c>
      <c r="D132">
        <v>213.34</v>
      </c>
    </row>
    <row r="133" spans="2:4" x14ac:dyDescent="0.25">
      <c r="B133">
        <v>-8.93</v>
      </c>
      <c r="C133">
        <v>-3.88</v>
      </c>
      <c r="D133">
        <v>213.3</v>
      </c>
    </row>
    <row r="134" spans="2:4" x14ac:dyDescent="0.25">
      <c r="B134">
        <v>-8.64</v>
      </c>
      <c r="C134">
        <v>-2.17</v>
      </c>
      <c r="D134">
        <v>213.27</v>
      </c>
    </row>
    <row r="135" spans="2:4" x14ac:dyDescent="0.25">
      <c r="B135">
        <v>-7.82</v>
      </c>
      <c r="C135">
        <v>-0.71</v>
      </c>
      <c r="D135">
        <v>213.44</v>
      </c>
    </row>
    <row r="136" spans="2:4" x14ac:dyDescent="0.25">
      <c r="B136">
        <v>-6.77</v>
      </c>
      <c r="C136">
        <v>1.28</v>
      </c>
      <c r="D136">
        <v>213.77</v>
      </c>
    </row>
    <row r="137" spans="2:4" x14ac:dyDescent="0.25">
      <c r="B137">
        <v>-4.72</v>
      </c>
      <c r="C137">
        <v>1.1100000000000001</v>
      </c>
      <c r="D137">
        <v>213.97</v>
      </c>
    </row>
    <row r="138" spans="2:4" x14ac:dyDescent="0.25">
      <c r="B138">
        <v>-4.37</v>
      </c>
      <c r="C138">
        <v>-1.1200000000000001</v>
      </c>
      <c r="D138">
        <v>214.28</v>
      </c>
    </row>
    <row r="139" spans="2:4" x14ac:dyDescent="0.25">
      <c r="B139">
        <v>-4.76</v>
      </c>
      <c r="C139">
        <v>-0.83</v>
      </c>
      <c r="D139">
        <v>214.54</v>
      </c>
    </row>
    <row r="140" spans="2:4" x14ac:dyDescent="0.25">
      <c r="B140">
        <v>-4.78</v>
      </c>
      <c r="C140">
        <v>-0.22</v>
      </c>
      <c r="D140">
        <v>214.66</v>
      </c>
    </row>
    <row r="141" spans="2:4" x14ac:dyDescent="0.25">
      <c r="B141">
        <v>-5.21</v>
      </c>
      <c r="C141">
        <v>-0.06</v>
      </c>
      <c r="D141">
        <v>214.56</v>
      </c>
    </row>
    <row r="142" spans="2:4" x14ac:dyDescent="0.25">
      <c r="B142">
        <v>-5.64</v>
      </c>
      <c r="C142">
        <v>-7.0000000000000007E-2</v>
      </c>
      <c r="D142">
        <v>214.37</v>
      </c>
    </row>
    <row r="143" spans="2:4" x14ac:dyDescent="0.25">
      <c r="B143">
        <v>-6.01</v>
      </c>
      <c r="C143">
        <v>-0.11</v>
      </c>
      <c r="D143">
        <v>214.12</v>
      </c>
    </row>
    <row r="144" spans="2:4" x14ac:dyDescent="0.25">
      <c r="B144">
        <v>-5.7</v>
      </c>
      <c r="C144">
        <v>1.35</v>
      </c>
      <c r="D144">
        <v>213.59</v>
      </c>
    </row>
    <row r="145" spans="2:4" x14ac:dyDescent="0.25">
      <c r="B145">
        <v>-5.24</v>
      </c>
      <c r="C145">
        <v>1.5</v>
      </c>
      <c r="D145">
        <v>213.6</v>
      </c>
    </row>
    <row r="146" spans="2:4" x14ac:dyDescent="0.25">
      <c r="B146">
        <v>-4.74</v>
      </c>
      <c r="C146">
        <v>1.6</v>
      </c>
      <c r="D146">
        <v>213.58</v>
      </c>
    </row>
    <row r="147" spans="2:4" x14ac:dyDescent="0.25">
      <c r="B147">
        <v>-4.66</v>
      </c>
      <c r="C147">
        <v>2.08</v>
      </c>
      <c r="D147">
        <v>213.54</v>
      </c>
    </row>
    <row r="148" spans="2:4" x14ac:dyDescent="0.25">
      <c r="B148">
        <v>-4.4400000000000004</v>
      </c>
      <c r="C148">
        <v>2.0699999999999998</v>
      </c>
      <c r="D148">
        <v>213.57</v>
      </c>
    </row>
    <row r="149" spans="2:4" x14ac:dyDescent="0.25">
      <c r="B149">
        <v>-3.7</v>
      </c>
      <c r="C149">
        <v>2.2200000000000002</v>
      </c>
      <c r="D149">
        <v>213.56</v>
      </c>
    </row>
    <row r="150" spans="2:4" x14ac:dyDescent="0.25">
      <c r="B150">
        <v>-3.27</v>
      </c>
      <c r="C150">
        <v>2.4300000000000002</v>
      </c>
      <c r="D150">
        <v>213.55</v>
      </c>
    </row>
    <row r="151" spans="2:4" x14ac:dyDescent="0.25">
      <c r="B151">
        <v>-2.84</v>
      </c>
      <c r="C151">
        <v>2.7</v>
      </c>
      <c r="D151">
        <v>213.59</v>
      </c>
    </row>
    <row r="152" spans="2:4" x14ac:dyDescent="0.25">
      <c r="B152">
        <v>-3.22</v>
      </c>
      <c r="C152">
        <v>2.59</v>
      </c>
      <c r="D152">
        <v>213.53</v>
      </c>
    </row>
    <row r="153" spans="2:4" x14ac:dyDescent="0.25">
      <c r="B153">
        <v>-3.62</v>
      </c>
      <c r="C153">
        <v>2.69</v>
      </c>
      <c r="D153">
        <v>213.42</v>
      </c>
    </row>
    <row r="154" spans="2:4" x14ac:dyDescent="0.25">
      <c r="B154">
        <v>-3.96</v>
      </c>
      <c r="C154">
        <v>2.79</v>
      </c>
      <c r="D154">
        <v>213.7</v>
      </c>
    </row>
    <row r="155" spans="2:4" x14ac:dyDescent="0.25">
      <c r="B155">
        <v>-4.6399999999999997</v>
      </c>
      <c r="C155">
        <v>3.13</v>
      </c>
      <c r="D155">
        <v>213.77</v>
      </c>
    </row>
    <row r="156" spans="2:4" x14ac:dyDescent="0.25">
      <c r="B156">
        <v>-5.0599999999999996</v>
      </c>
      <c r="C156">
        <v>2.78</v>
      </c>
      <c r="D156">
        <v>213.72</v>
      </c>
    </row>
    <row r="157" spans="2:4" x14ac:dyDescent="0.25">
      <c r="B157">
        <v>-4.8499999999999996</v>
      </c>
      <c r="C157">
        <v>2.66</v>
      </c>
      <c r="D157">
        <v>213.64</v>
      </c>
    </row>
    <row r="158" spans="2:4" x14ac:dyDescent="0.25">
      <c r="B158">
        <v>-4.51</v>
      </c>
      <c r="C158">
        <v>3.22</v>
      </c>
      <c r="D158">
        <v>214.15</v>
      </c>
    </row>
    <row r="159" spans="2:4" x14ac:dyDescent="0.25">
      <c r="B159">
        <v>-3.97</v>
      </c>
      <c r="C159">
        <v>3.32</v>
      </c>
      <c r="D159">
        <v>214.91</v>
      </c>
    </row>
    <row r="160" spans="2:4" x14ac:dyDescent="0.25">
      <c r="B160">
        <v>-3.52</v>
      </c>
      <c r="C160">
        <v>3.08</v>
      </c>
      <c r="D160">
        <v>215.62</v>
      </c>
    </row>
    <row r="161" spans="2:4" x14ac:dyDescent="0.25">
      <c r="B161">
        <v>-2.67</v>
      </c>
      <c r="C161">
        <v>2.65</v>
      </c>
      <c r="D161">
        <v>215.56</v>
      </c>
    </row>
    <row r="162" spans="2:4" x14ac:dyDescent="0.25">
      <c r="B162">
        <v>-3.31</v>
      </c>
      <c r="C162">
        <v>1.79</v>
      </c>
      <c r="D162">
        <v>215.9</v>
      </c>
    </row>
    <row r="163" spans="2:4" x14ac:dyDescent="0.25">
      <c r="B163">
        <v>-5.49</v>
      </c>
      <c r="C163">
        <v>1.1200000000000001</v>
      </c>
      <c r="D163">
        <v>217.03</v>
      </c>
    </row>
    <row r="164" spans="2:4" x14ac:dyDescent="0.25">
      <c r="B164">
        <v>-8.99</v>
      </c>
      <c r="C164">
        <v>0.35</v>
      </c>
      <c r="D164">
        <v>219.36</v>
      </c>
    </row>
    <row r="165" spans="2:4" x14ac:dyDescent="0.25">
      <c r="B165">
        <v>-12.4</v>
      </c>
      <c r="C165">
        <v>-0.93</v>
      </c>
      <c r="D165">
        <v>223.25</v>
      </c>
    </row>
    <row r="166" spans="2:4" x14ac:dyDescent="0.25">
      <c r="B166">
        <v>-15.21</v>
      </c>
      <c r="C166">
        <v>-2.56</v>
      </c>
      <c r="D166">
        <v>228.67</v>
      </c>
    </row>
    <row r="167" spans="2:4" x14ac:dyDescent="0.25">
      <c r="B167">
        <v>-17.489999999999998</v>
      </c>
      <c r="C167">
        <v>-2.83</v>
      </c>
      <c r="D167">
        <v>243.07</v>
      </c>
    </row>
    <row r="168" spans="2:4" x14ac:dyDescent="0.25">
      <c r="B168">
        <v>-17.309999999999999</v>
      </c>
      <c r="C168">
        <v>-2.3199999999999998</v>
      </c>
      <c r="D168">
        <v>251.6</v>
      </c>
    </row>
    <row r="169" spans="2:4" x14ac:dyDescent="0.25">
      <c r="B169">
        <v>-17.46</v>
      </c>
      <c r="C169">
        <v>0.87</v>
      </c>
      <c r="D169">
        <v>260.48</v>
      </c>
    </row>
    <row r="170" spans="2:4" x14ac:dyDescent="0.25">
      <c r="B170">
        <v>-18.39</v>
      </c>
      <c r="C170">
        <v>6.4</v>
      </c>
      <c r="D170">
        <v>269.3</v>
      </c>
    </row>
    <row r="171" spans="2:4" x14ac:dyDescent="0.25">
      <c r="B171">
        <v>-18.329999999999998</v>
      </c>
      <c r="C171">
        <v>12.13</v>
      </c>
      <c r="D171">
        <v>278.18</v>
      </c>
    </row>
    <row r="172" spans="2:4" x14ac:dyDescent="0.25">
      <c r="B172">
        <v>-17.22</v>
      </c>
      <c r="C172">
        <v>16.670000000000002</v>
      </c>
      <c r="D172">
        <v>287.64</v>
      </c>
    </row>
    <row r="173" spans="2:4" x14ac:dyDescent="0.25">
      <c r="B173">
        <v>-13.73</v>
      </c>
      <c r="C173">
        <v>17.87</v>
      </c>
      <c r="D173">
        <v>309.27</v>
      </c>
    </row>
    <row r="174" spans="2:4" x14ac:dyDescent="0.25">
      <c r="B174">
        <v>-13.15</v>
      </c>
      <c r="C174">
        <v>15.25</v>
      </c>
      <c r="D174">
        <v>320.25</v>
      </c>
    </row>
    <row r="175" spans="2:4" x14ac:dyDescent="0.25">
      <c r="B175">
        <v>-13.03</v>
      </c>
      <c r="C175">
        <v>10.52</v>
      </c>
      <c r="D175">
        <v>330.55</v>
      </c>
    </row>
    <row r="176" spans="2:4" x14ac:dyDescent="0.25">
      <c r="B176">
        <v>-13.04</v>
      </c>
      <c r="C176">
        <v>4.6900000000000004</v>
      </c>
      <c r="D176">
        <v>340.46</v>
      </c>
    </row>
    <row r="177" spans="2:4" x14ac:dyDescent="0.25">
      <c r="B177">
        <v>-12.8</v>
      </c>
      <c r="C177">
        <v>-1.01</v>
      </c>
      <c r="D177">
        <v>350.31</v>
      </c>
    </row>
    <row r="178" spans="2:4" x14ac:dyDescent="0.25">
      <c r="B178">
        <v>-12.8</v>
      </c>
      <c r="C178">
        <v>-5.5</v>
      </c>
      <c r="D178">
        <v>7.82</v>
      </c>
    </row>
    <row r="179" spans="2:4" x14ac:dyDescent="0.25">
      <c r="B179">
        <v>-13.2</v>
      </c>
      <c r="C179">
        <v>-1.81</v>
      </c>
      <c r="D179">
        <v>14.62</v>
      </c>
    </row>
    <row r="180" spans="2:4" x14ac:dyDescent="0.25">
      <c r="B180">
        <v>-13.66</v>
      </c>
      <c r="C180">
        <v>3.34</v>
      </c>
      <c r="D180">
        <v>20.36</v>
      </c>
    </row>
    <row r="181" spans="2:4" x14ac:dyDescent="0.25">
      <c r="B181">
        <v>-9.99</v>
      </c>
      <c r="C181">
        <v>1.1499999999999999</v>
      </c>
      <c r="D181">
        <v>25.6</v>
      </c>
    </row>
    <row r="182" spans="2:4" x14ac:dyDescent="0.25">
      <c r="B182">
        <v>-4.72</v>
      </c>
      <c r="C182">
        <v>-3.98</v>
      </c>
      <c r="D182">
        <v>28.08</v>
      </c>
    </row>
    <row r="183" spans="2:4" x14ac:dyDescent="0.25">
      <c r="B183">
        <v>-3.32</v>
      </c>
      <c r="C183">
        <v>-4.8499999999999996</v>
      </c>
      <c r="D183">
        <v>28.95</v>
      </c>
    </row>
    <row r="184" spans="2:4" x14ac:dyDescent="0.25">
      <c r="B184">
        <v>-3.05</v>
      </c>
      <c r="C184">
        <v>-3.34</v>
      </c>
      <c r="D184">
        <v>28.61</v>
      </c>
    </row>
    <row r="185" spans="2:4" x14ac:dyDescent="0.25">
      <c r="B185">
        <v>-3.85</v>
      </c>
      <c r="C185">
        <v>-2.08</v>
      </c>
      <c r="D185">
        <v>28.09</v>
      </c>
    </row>
    <row r="186" spans="2:4" x14ac:dyDescent="0.25">
      <c r="B186">
        <v>-3.19</v>
      </c>
      <c r="C186">
        <v>-2.17</v>
      </c>
      <c r="D186">
        <v>27.96</v>
      </c>
    </row>
    <row r="187" spans="2:4" x14ac:dyDescent="0.25">
      <c r="B187">
        <v>-3.32</v>
      </c>
      <c r="C187">
        <v>-1.79</v>
      </c>
      <c r="D187">
        <v>27.95</v>
      </c>
    </row>
    <row r="188" spans="2:4" x14ac:dyDescent="0.25">
      <c r="B188">
        <v>-3.63</v>
      </c>
      <c r="C188">
        <v>-1.31</v>
      </c>
      <c r="D188">
        <v>28.06</v>
      </c>
    </row>
    <row r="189" spans="2:4" x14ac:dyDescent="0.25">
      <c r="B189">
        <v>-3.95</v>
      </c>
      <c r="C189">
        <v>-0.99</v>
      </c>
      <c r="D189">
        <v>28.1</v>
      </c>
    </row>
    <row r="190" spans="2:4" x14ac:dyDescent="0.25">
      <c r="B190">
        <v>-4.6500000000000004</v>
      </c>
      <c r="C190">
        <v>-0.52</v>
      </c>
      <c r="D190">
        <v>28.13</v>
      </c>
    </row>
    <row r="191" spans="2:4" x14ac:dyDescent="0.25">
      <c r="B191">
        <v>-4.9000000000000004</v>
      </c>
      <c r="C191">
        <v>-0.15</v>
      </c>
      <c r="D191">
        <v>28.15</v>
      </c>
    </row>
    <row r="192" spans="2:4" x14ac:dyDescent="0.25">
      <c r="B192">
        <v>-4.91</v>
      </c>
      <c r="C192">
        <v>0.34</v>
      </c>
      <c r="D192">
        <v>28.17</v>
      </c>
    </row>
    <row r="193" spans="2:4" x14ac:dyDescent="0.25">
      <c r="B193">
        <v>-4.43</v>
      </c>
      <c r="C193">
        <v>0.61</v>
      </c>
      <c r="D193">
        <v>28.22</v>
      </c>
    </row>
    <row r="194" spans="2:4" x14ac:dyDescent="0.25">
      <c r="B194">
        <v>-3.72</v>
      </c>
      <c r="C194">
        <v>0.62</v>
      </c>
      <c r="D194">
        <v>28.24</v>
      </c>
    </row>
    <row r="195" spans="2:4" x14ac:dyDescent="0.25">
      <c r="B195">
        <v>-2.89</v>
      </c>
      <c r="C195">
        <v>0.99</v>
      </c>
      <c r="D195">
        <v>28.16</v>
      </c>
    </row>
    <row r="196" spans="2:4" x14ac:dyDescent="0.25">
      <c r="B196">
        <v>0.74</v>
      </c>
      <c r="C196">
        <v>2.5099999999999998</v>
      </c>
      <c r="D196">
        <v>28.8</v>
      </c>
    </row>
    <row r="197" spans="2:4" x14ac:dyDescent="0.25">
      <c r="B197">
        <v>4.38</v>
      </c>
      <c r="C197">
        <v>3.55</v>
      </c>
      <c r="D197">
        <v>30.23</v>
      </c>
    </row>
    <row r="198" spans="2:4" x14ac:dyDescent="0.25">
      <c r="B198">
        <v>9.1999999999999993</v>
      </c>
      <c r="C198">
        <v>5.09</v>
      </c>
      <c r="D198">
        <v>32.69</v>
      </c>
    </row>
    <row r="199" spans="2:4" x14ac:dyDescent="0.25">
      <c r="B199">
        <v>14.68</v>
      </c>
      <c r="C199">
        <v>6.99</v>
      </c>
      <c r="D199">
        <v>37.14</v>
      </c>
    </row>
    <row r="200" spans="2:4" x14ac:dyDescent="0.25">
      <c r="B200">
        <v>17.579999999999998</v>
      </c>
      <c r="C200">
        <v>6.44</v>
      </c>
      <c r="D200">
        <v>43.28</v>
      </c>
    </row>
    <row r="201" spans="2:4" x14ac:dyDescent="0.25">
      <c r="B201">
        <v>18.57</v>
      </c>
      <c r="C201">
        <v>4.7300000000000004</v>
      </c>
      <c r="D201">
        <v>51.22</v>
      </c>
    </row>
    <row r="202" spans="2:4" x14ac:dyDescent="0.25">
      <c r="B202">
        <v>18.77</v>
      </c>
      <c r="C202">
        <v>-6.52</v>
      </c>
      <c r="D202">
        <v>66.94</v>
      </c>
    </row>
    <row r="203" spans="2:4" x14ac:dyDescent="0.25">
      <c r="B203">
        <v>19.13</v>
      </c>
      <c r="C203">
        <v>-15.34</v>
      </c>
      <c r="D203">
        <v>71.459999999999994</v>
      </c>
    </row>
    <row r="204" spans="2:4" x14ac:dyDescent="0.25">
      <c r="B204">
        <v>20.47</v>
      </c>
      <c r="C204">
        <v>-24.54</v>
      </c>
      <c r="D204">
        <v>75.959999999999994</v>
      </c>
    </row>
    <row r="205" spans="2:4" x14ac:dyDescent="0.25">
      <c r="B205">
        <v>17.13</v>
      </c>
      <c r="C205">
        <v>-29.61</v>
      </c>
      <c r="D205">
        <v>83.84</v>
      </c>
    </row>
    <row r="206" spans="2:4" x14ac:dyDescent="0.25">
      <c r="B206">
        <v>9.02</v>
      </c>
      <c r="C206">
        <v>-29.16</v>
      </c>
      <c r="D206">
        <v>93.59</v>
      </c>
    </row>
    <row r="207" spans="2:4" x14ac:dyDescent="0.25">
      <c r="B207">
        <v>5.59</v>
      </c>
      <c r="C207">
        <v>-27.23</v>
      </c>
      <c r="D207">
        <v>99.05</v>
      </c>
    </row>
    <row r="208" spans="2:4" x14ac:dyDescent="0.25">
      <c r="B208">
        <v>4.47</v>
      </c>
      <c r="C208">
        <v>-18.239999999999998</v>
      </c>
      <c r="D208">
        <v>103.52</v>
      </c>
    </row>
    <row r="209" spans="2:4" x14ac:dyDescent="0.25">
      <c r="B209">
        <v>4.6500000000000004</v>
      </c>
      <c r="C209">
        <v>-12.91</v>
      </c>
      <c r="D209">
        <v>105.67</v>
      </c>
    </row>
    <row r="210" spans="2:4" x14ac:dyDescent="0.25">
      <c r="B210">
        <v>5.85</v>
      </c>
      <c r="C210">
        <v>-9.39</v>
      </c>
      <c r="D210">
        <v>107.56</v>
      </c>
    </row>
    <row r="211" spans="2:4" x14ac:dyDescent="0.25">
      <c r="B211">
        <v>8.4</v>
      </c>
      <c r="C211">
        <v>-7.33</v>
      </c>
      <c r="D211">
        <v>109.93</v>
      </c>
    </row>
    <row r="212" spans="2:4" x14ac:dyDescent="0.25">
      <c r="B212">
        <v>10.92</v>
      </c>
      <c r="C212">
        <v>-6.95</v>
      </c>
      <c r="D212">
        <v>113.39</v>
      </c>
    </row>
    <row r="213" spans="2:4" x14ac:dyDescent="0.25">
      <c r="B213">
        <v>15.59</v>
      </c>
      <c r="C213">
        <v>-9.08</v>
      </c>
      <c r="D213">
        <v>122.73</v>
      </c>
    </row>
    <row r="214" spans="2:4" x14ac:dyDescent="0.25">
      <c r="B214">
        <v>17.010000000000002</v>
      </c>
      <c r="C214">
        <v>-10.48</v>
      </c>
      <c r="D214">
        <v>128.75</v>
      </c>
    </row>
    <row r="215" spans="2:4" x14ac:dyDescent="0.25">
      <c r="B215">
        <v>16.93</v>
      </c>
      <c r="C215">
        <v>-11.53</v>
      </c>
      <c r="D215">
        <v>135.63999999999999</v>
      </c>
    </row>
    <row r="216" spans="2:4" x14ac:dyDescent="0.25">
      <c r="B216">
        <v>15.95</v>
      </c>
      <c r="C216">
        <v>-12.71</v>
      </c>
      <c r="D216">
        <v>142.52000000000001</v>
      </c>
    </row>
    <row r="217" spans="2:4" x14ac:dyDescent="0.25">
      <c r="B217">
        <v>13.89</v>
      </c>
      <c r="C217">
        <v>-12.66</v>
      </c>
      <c r="D217">
        <v>149.19999999999999</v>
      </c>
    </row>
    <row r="218" spans="2:4" x14ac:dyDescent="0.25">
      <c r="B218">
        <v>10.54</v>
      </c>
      <c r="C218">
        <v>-10.52</v>
      </c>
      <c r="D218">
        <v>155.51</v>
      </c>
    </row>
    <row r="219" spans="2:4" x14ac:dyDescent="0.25">
      <c r="B219">
        <v>4.6399999999999997</v>
      </c>
      <c r="C219">
        <v>-5.95</v>
      </c>
      <c r="D219">
        <v>166.01</v>
      </c>
    </row>
    <row r="220" spans="2:4" x14ac:dyDescent="0.25">
      <c r="B220">
        <v>3.39</v>
      </c>
      <c r="C220">
        <v>-5.84</v>
      </c>
      <c r="D220">
        <v>170.98</v>
      </c>
    </row>
    <row r="221" spans="2:4" x14ac:dyDescent="0.25">
      <c r="B221">
        <v>2.85</v>
      </c>
      <c r="C221">
        <v>-6.47</v>
      </c>
      <c r="D221">
        <v>175.85</v>
      </c>
    </row>
    <row r="222" spans="2:4" x14ac:dyDescent="0.25">
      <c r="B222">
        <v>2.41</v>
      </c>
      <c r="C222">
        <v>-6.69</v>
      </c>
      <c r="D222">
        <v>180.26</v>
      </c>
    </row>
    <row r="223" spans="2:4" x14ac:dyDescent="0.25">
      <c r="B223">
        <v>2.4900000000000002</v>
      </c>
      <c r="C223">
        <v>-7.07</v>
      </c>
      <c r="D223">
        <v>184.24</v>
      </c>
    </row>
    <row r="224" spans="2:4" x14ac:dyDescent="0.25">
      <c r="B224">
        <v>3.22</v>
      </c>
      <c r="C224">
        <v>-7.96</v>
      </c>
      <c r="D224">
        <v>187.7</v>
      </c>
    </row>
    <row r="225" spans="2:4" x14ac:dyDescent="0.25">
      <c r="B225">
        <v>6</v>
      </c>
      <c r="C225">
        <v>-10.71</v>
      </c>
      <c r="D225">
        <v>192.55</v>
      </c>
    </row>
    <row r="226" spans="2:4" x14ac:dyDescent="0.25">
      <c r="B226">
        <v>3</v>
      </c>
      <c r="C226">
        <v>-8.08</v>
      </c>
      <c r="D226">
        <v>194.84</v>
      </c>
    </row>
    <row r="227" spans="2:4" x14ac:dyDescent="0.25">
      <c r="B227">
        <v>1.58</v>
      </c>
      <c r="C227">
        <v>-6.14</v>
      </c>
      <c r="D227">
        <v>196.69</v>
      </c>
    </row>
    <row r="228" spans="2:4" x14ac:dyDescent="0.25">
      <c r="B228">
        <v>0.97</v>
      </c>
      <c r="C228">
        <v>-6.11</v>
      </c>
      <c r="D228">
        <v>198.14</v>
      </c>
    </row>
    <row r="229" spans="2:4" x14ac:dyDescent="0.25">
      <c r="B229">
        <v>-0.81</v>
      </c>
      <c r="C229">
        <v>-5.55</v>
      </c>
      <c r="D229">
        <v>199.58</v>
      </c>
    </row>
    <row r="230" spans="2:4" x14ac:dyDescent="0.25">
      <c r="B230">
        <v>-2.12</v>
      </c>
      <c r="C230">
        <v>-5.8</v>
      </c>
      <c r="D230">
        <v>200.4</v>
      </c>
    </row>
    <row r="231" spans="2:4" x14ac:dyDescent="0.25">
      <c r="B231">
        <v>-4.51</v>
      </c>
      <c r="C231">
        <v>-3.01</v>
      </c>
      <c r="D231">
        <v>200.02</v>
      </c>
    </row>
    <row r="232" spans="2:4" x14ac:dyDescent="0.25">
      <c r="B232">
        <v>-5.01</v>
      </c>
      <c r="C232">
        <v>-2.36</v>
      </c>
      <c r="D232">
        <v>200.01</v>
      </c>
    </row>
    <row r="233" spans="2:4" x14ac:dyDescent="0.25">
      <c r="B233">
        <v>-4.97</v>
      </c>
      <c r="C233">
        <v>-1.9</v>
      </c>
      <c r="D233">
        <v>199</v>
      </c>
    </row>
    <row r="234" spans="2:4" x14ac:dyDescent="0.25">
      <c r="B234">
        <v>-5.08</v>
      </c>
      <c r="C234">
        <v>-1.37</v>
      </c>
      <c r="D234">
        <v>200.03</v>
      </c>
    </row>
    <row r="235" spans="2:4" x14ac:dyDescent="0.25">
      <c r="B235">
        <v>-5.23</v>
      </c>
      <c r="C235">
        <v>-0.87</v>
      </c>
      <c r="D235">
        <v>200.05</v>
      </c>
    </row>
    <row r="236" spans="2:4" x14ac:dyDescent="0.25">
      <c r="B236">
        <v>-5.27</v>
      </c>
      <c r="C236">
        <v>-0.36</v>
      </c>
      <c r="D236">
        <v>200.07</v>
      </c>
    </row>
    <row r="237" spans="2:4" x14ac:dyDescent="0.25">
      <c r="B237">
        <v>-5.14</v>
      </c>
      <c r="C237">
        <v>0.67</v>
      </c>
      <c r="D237">
        <v>200.1</v>
      </c>
    </row>
    <row r="238" spans="2:4" x14ac:dyDescent="0.25">
      <c r="B238">
        <v>-5.21</v>
      </c>
      <c r="C238">
        <v>1.1599999999999999</v>
      </c>
      <c r="D238">
        <v>200.11</v>
      </c>
    </row>
    <row r="239" spans="2:4" x14ac:dyDescent="0.25">
      <c r="B239">
        <v>-5.68</v>
      </c>
      <c r="C239">
        <v>1.1299999999999999</v>
      </c>
      <c r="D239">
        <v>200.12</v>
      </c>
    </row>
    <row r="240" spans="2:4" x14ac:dyDescent="0.25">
      <c r="B240">
        <v>-5.6</v>
      </c>
      <c r="C240">
        <v>1.77</v>
      </c>
      <c r="D240">
        <v>200.13</v>
      </c>
    </row>
    <row r="241" spans="2:4" x14ac:dyDescent="0.25">
      <c r="B241">
        <v>-5.0599999999999996</v>
      </c>
      <c r="C241">
        <v>1.78</v>
      </c>
      <c r="D241">
        <v>200.16</v>
      </c>
    </row>
    <row r="242" spans="2:4" x14ac:dyDescent="0.25">
      <c r="B242">
        <v>-5.48</v>
      </c>
      <c r="C242">
        <v>2.2999999999999998</v>
      </c>
      <c r="D242">
        <v>200.21</v>
      </c>
    </row>
    <row r="243" spans="2:4" x14ac:dyDescent="0.25">
      <c r="B243">
        <v>-5.81</v>
      </c>
      <c r="C243">
        <v>2.1</v>
      </c>
      <c r="D243">
        <v>200.2</v>
      </c>
    </row>
    <row r="244" spans="2:4" x14ac:dyDescent="0.25">
      <c r="B244">
        <v>-5.99</v>
      </c>
      <c r="C244">
        <v>1.79</v>
      </c>
      <c r="D244">
        <v>200.23</v>
      </c>
    </row>
    <row r="245" spans="2:4" x14ac:dyDescent="0.25">
      <c r="B245">
        <v>-5.75</v>
      </c>
      <c r="C245">
        <v>2.2999999999999998</v>
      </c>
      <c r="D245">
        <v>200.28</v>
      </c>
    </row>
    <row r="246" spans="2:4" x14ac:dyDescent="0.25">
      <c r="B246">
        <v>-5.18</v>
      </c>
      <c r="C246">
        <v>2.19</v>
      </c>
      <c r="D246">
        <v>200.27</v>
      </c>
    </row>
    <row r="247" spans="2:4" x14ac:dyDescent="0.25">
      <c r="B247">
        <v>-5.55</v>
      </c>
      <c r="C247">
        <v>2.42</v>
      </c>
      <c r="D247">
        <v>200.27</v>
      </c>
    </row>
    <row r="248" spans="2:4" x14ac:dyDescent="0.25">
      <c r="B248">
        <v>-6.23</v>
      </c>
      <c r="C248">
        <v>2.0699999999999998</v>
      </c>
      <c r="D248">
        <v>200.28</v>
      </c>
    </row>
    <row r="249" spans="2:4" x14ac:dyDescent="0.25">
      <c r="B249">
        <v>-5.72</v>
      </c>
      <c r="C249">
        <v>2.2200000000000002</v>
      </c>
      <c r="D249">
        <v>200.31</v>
      </c>
    </row>
    <row r="250" spans="2:4" x14ac:dyDescent="0.25">
      <c r="B250">
        <v>-5.24</v>
      </c>
      <c r="C250">
        <v>2.39</v>
      </c>
      <c r="D250">
        <v>200.35</v>
      </c>
    </row>
    <row r="251" spans="2:4" x14ac:dyDescent="0.25">
      <c r="B251">
        <v>-5.59</v>
      </c>
      <c r="C251">
        <v>2.2200000000000002</v>
      </c>
      <c r="D251">
        <v>200.36</v>
      </c>
    </row>
    <row r="252" spans="2:4" x14ac:dyDescent="0.25">
      <c r="B252">
        <v>-5.51</v>
      </c>
      <c r="C252">
        <v>2.33</v>
      </c>
      <c r="D252">
        <v>200.38</v>
      </c>
    </row>
    <row r="253" spans="2:4" x14ac:dyDescent="0.25">
      <c r="B253">
        <v>-5.51</v>
      </c>
      <c r="C253">
        <v>2.33</v>
      </c>
      <c r="D253">
        <v>200.38</v>
      </c>
    </row>
    <row r="254" spans="2:4" x14ac:dyDescent="0.25">
      <c r="B254">
        <v>-5.07</v>
      </c>
      <c r="C254">
        <v>2.59</v>
      </c>
      <c r="D254">
        <v>200.42</v>
      </c>
    </row>
    <row r="255" spans="2:4" x14ac:dyDescent="0.25">
      <c r="B255">
        <v>-4.57</v>
      </c>
      <c r="C255">
        <v>2.63</v>
      </c>
      <c r="D255">
        <v>200.47</v>
      </c>
    </row>
    <row r="256" spans="2:4" x14ac:dyDescent="0.25">
      <c r="B256">
        <v>-4.57</v>
      </c>
      <c r="C256">
        <v>2.63</v>
      </c>
      <c r="D256">
        <v>200.47</v>
      </c>
    </row>
    <row r="257" spans="2:4" x14ac:dyDescent="0.25">
      <c r="B257">
        <v>-4.79</v>
      </c>
      <c r="C257">
        <v>2.25</v>
      </c>
      <c r="D257">
        <v>200.53</v>
      </c>
    </row>
    <row r="258" spans="2:4" x14ac:dyDescent="0.25">
      <c r="B258">
        <v>-5.21</v>
      </c>
      <c r="C258">
        <v>2.2200000000000002</v>
      </c>
      <c r="D258">
        <v>200.58</v>
      </c>
    </row>
    <row r="259" spans="2:4" x14ac:dyDescent="0.25">
      <c r="B259">
        <v>-5.66</v>
      </c>
      <c r="C259">
        <v>2.2400000000000002</v>
      </c>
      <c r="D259">
        <v>200.58</v>
      </c>
    </row>
    <row r="260" spans="2:4" x14ac:dyDescent="0.25">
      <c r="B260">
        <v>-5.66</v>
      </c>
      <c r="C260">
        <v>2.2400000000000002</v>
      </c>
      <c r="D260">
        <v>200.58</v>
      </c>
    </row>
    <row r="261" spans="2:4" x14ac:dyDescent="0.25">
      <c r="B261">
        <v>-5.21</v>
      </c>
      <c r="C261">
        <v>2.33</v>
      </c>
      <c r="D261">
        <v>200.62</v>
      </c>
    </row>
    <row r="262" spans="2:4" x14ac:dyDescent="0.25">
      <c r="B262">
        <v>-4.8499999999999996</v>
      </c>
      <c r="C262">
        <v>2.21</v>
      </c>
      <c r="D262">
        <v>200.72</v>
      </c>
    </row>
    <row r="263" spans="2:4" x14ac:dyDescent="0.25">
      <c r="B263">
        <v>-4.95</v>
      </c>
      <c r="C263">
        <v>1.83</v>
      </c>
      <c r="D263">
        <v>200.98</v>
      </c>
    </row>
    <row r="264" spans="2:4" x14ac:dyDescent="0.25">
      <c r="B264">
        <v>-6.26</v>
      </c>
      <c r="C264">
        <v>0.86</v>
      </c>
      <c r="D264">
        <v>201.6</v>
      </c>
    </row>
    <row r="265" spans="2:4" x14ac:dyDescent="0.25">
      <c r="B265">
        <v>-6.26</v>
      </c>
      <c r="C265">
        <v>0.86</v>
      </c>
      <c r="D265">
        <v>201.6</v>
      </c>
    </row>
    <row r="266" spans="2:4" x14ac:dyDescent="0.25">
      <c r="B266">
        <v>-8.68</v>
      </c>
      <c r="C266">
        <v>-0.34</v>
      </c>
      <c r="D266">
        <v>203.04</v>
      </c>
    </row>
    <row r="267" spans="2:4" x14ac:dyDescent="0.25">
      <c r="B267">
        <v>-12.4</v>
      </c>
      <c r="C267">
        <v>-1.29</v>
      </c>
      <c r="D267">
        <v>205.08</v>
      </c>
    </row>
    <row r="268" spans="2:4" x14ac:dyDescent="0.25">
      <c r="B268">
        <v>-16.079999999999998</v>
      </c>
      <c r="C268">
        <v>-2.0499999999999998</v>
      </c>
      <c r="D268">
        <v>207.3</v>
      </c>
    </row>
    <row r="269" spans="2:4" x14ac:dyDescent="0.25">
      <c r="B269">
        <v>-16.079999999999998</v>
      </c>
      <c r="C269">
        <v>-2.0499999999999998</v>
      </c>
      <c r="D269">
        <v>207.3</v>
      </c>
    </row>
    <row r="270" spans="2:4" x14ac:dyDescent="0.25">
      <c r="B270">
        <v>-19.27</v>
      </c>
      <c r="C270">
        <v>-2.76</v>
      </c>
      <c r="D270">
        <v>209.28</v>
      </c>
    </row>
    <row r="271" spans="2:4" x14ac:dyDescent="0.25">
      <c r="B271">
        <v>-21.17</v>
      </c>
      <c r="C271">
        <v>-3.6</v>
      </c>
      <c r="D271">
        <v>211.04</v>
      </c>
    </row>
    <row r="272" spans="2:4" x14ac:dyDescent="0.25">
      <c r="B272">
        <v>-22.33</v>
      </c>
      <c r="C272">
        <v>-4.24</v>
      </c>
      <c r="D272">
        <v>213.15</v>
      </c>
    </row>
    <row r="273" spans="2:4" x14ac:dyDescent="0.25">
      <c r="B273">
        <v>-23.05</v>
      </c>
      <c r="C273">
        <v>-3.62</v>
      </c>
      <c r="D273">
        <v>215.74</v>
      </c>
    </row>
    <row r="274" spans="2:4" x14ac:dyDescent="0.25">
      <c r="B274">
        <v>-23.05</v>
      </c>
      <c r="C274">
        <v>-3.62</v>
      </c>
      <c r="D274">
        <v>215.74</v>
      </c>
    </row>
    <row r="275" spans="2:4" x14ac:dyDescent="0.25">
      <c r="B275">
        <v>-23.12</v>
      </c>
      <c r="C275">
        <v>-0.45</v>
      </c>
      <c r="D275">
        <v>218.33</v>
      </c>
    </row>
    <row r="276" spans="2:4" x14ac:dyDescent="0.25">
      <c r="B276">
        <v>-22.9</v>
      </c>
      <c r="C276">
        <v>2.56</v>
      </c>
      <c r="D276">
        <v>220.91</v>
      </c>
    </row>
    <row r="277" spans="2:4" x14ac:dyDescent="0.25">
      <c r="B277">
        <v>-22.43</v>
      </c>
      <c r="C277">
        <v>3.79</v>
      </c>
      <c r="D277">
        <v>223.72</v>
      </c>
    </row>
    <row r="278" spans="2:4" x14ac:dyDescent="0.25">
      <c r="B278">
        <v>-21.81</v>
      </c>
      <c r="C278">
        <v>4.12</v>
      </c>
      <c r="D278">
        <v>226.82</v>
      </c>
    </row>
    <row r="279" spans="2:4" x14ac:dyDescent="0.25">
      <c r="B279">
        <v>-21.81</v>
      </c>
      <c r="C279">
        <v>4.12</v>
      </c>
      <c r="D279">
        <v>226.82</v>
      </c>
    </row>
    <row r="280" spans="2:4" x14ac:dyDescent="0.25">
      <c r="B280">
        <v>-20.11</v>
      </c>
      <c r="C280">
        <v>4.34</v>
      </c>
      <c r="D280">
        <v>230.31</v>
      </c>
    </row>
    <row r="281" spans="2:4" x14ac:dyDescent="0.25">
      <c r="B281">
        <v>-17.52</v>
      </c>
      <c r="C281">
        <v>2.5299999999999998</v>
      </c>
      <c r="D281">
        <v>234.11</v>
      </c>
    </row>
    <row r="282" spans="2:4" x14ac:dyDescent="0.25">
      <c r="B282">
        <v>-14.55</v>
      </c>
      <c r="C282">
        <v>-0.69</v>
      </c>
      <c r="D282">
        <v>237.84</v>
      </c>
    </row>
    <row r="283" spans="2:4" x14ac:dyDescent="0.25">
      <c r="B283">
        <v>-14.55</v>
      </c>
      <c r="C283">
        <v>-0.69</v>
      </c>
      <c r="D283">
        <v>237.84</v>
      </c>
    </row>
    <row r="284" spans="2:4" x14ac:dyDescent="0.25">
      <c r="B284">
        <v>-11.89</v>
      </c>
      <c r="C284">
        <v>-3.72</v>
      </c>
      <c r="D284">
        <v>241.37</v>
      </c>
    </row>
    <row r="285" spans="2:4" x14ac:dyDescent="0.25">
      <c r="B285">
        <v>-9.74</v>
      </c>
      <c r="C285">
        <v>-5.54</v>
      </c>
      <c r="D285">
        <v>244.59</v>
      </c>
    </row>
    <row r="286" spans="2:4" x14ac:dyDescent="0.25">
      <c r="B286">
        <v>-8.58</v>
      </c>
      <c r="C286">
        <v>-3.57</v>
      </c>
      <c r="D286">
        <v>247.32</v>
      </c>
    </row>
    <row r="287" spans="2:4" x14ac:dyDescent="0.25">
      <c r="B287">
        <v>-8.3800000000000008</v>
      </c>
      <c r="C287">
        <v>1.67</v>
      </c>
      <c r="D287">
        <v>249.58</v>
      </c>
    </row>
    <row r="288" spans="2:4" x14ac:dyDescent="0.25">
      <c r="B288">
        <v>-8.3800000000000008</v>
      </c>
      <c r="C288">
        <v>1.67</v>
      </c>
      <c r="D288">
        <v>249.58</v>
      </c>
    </row>
    <row r="289" spans="2:4" x14ac:dyDescent="0.25">
      <c r="B289">
        <v>-8.4499999999999993</v>
      </c>
      <c r="C289">
        <v>8.42</v>
      </c>
      <c r="D289">
        <v>251.47</v>
      </c>
    </row>
    <row r="290" spans="2:4" x14ac:dyDescent="0.25">
      <c r="B290">
        <v>-7.86</v>
      </c>
      <c r="C290">
        <v>12.84</v>
      </c>
      <c r="D290">
        <v>253.26</v>
      </c>
    </row>
    <row r="291" spans="2:4" x14ac:dyDescent="0.25">
      <c r="B291">
        <v>-6.36</v>
      </c>
      <c r="C291">
        <v>13.05</v>
      </c>
      <c r="D291">
        <v>255.23</v>
      </c>
    </row>
    <row r="292" spans="2:4" x14ac:dyDescent="0.25">
      <c r="B292">
        <v>-6.36</v>
      </c>
      <c r="C292">
        <v>13.05</v>
      </c>
      <c r="D292">
        <v>255.23</v>
      </c>
    </row>
    <row r="293" spans="2:4" x14ac:dyDescent="0.25">
      <c r="B293">
        <v>-4.57</v>
      </c>
      <c r="C293">
        <v>10.33</v>
      </c>
      <c r="D293">
        <v>257.20999999999998</v>
      </c>
    </row>
    <row r="294" spans="2:4" x14ac:dyDescent="0.25">
      <c r="B294">
        <v>-3.02</v>
      </c>
      <c r="C294">
        <v>7.57</v>
      </c>
      <c r="D294">
        <v>259.27999999999997</v>
      </c>
    </row>
    <row r="295" spans="2:4" x14ac:dyDescent="0.25">
      <c r="B295">
        <v>-2.0299999999999998</v>
      </c>
      <c r="C295">
        <v>5.96</v>
      </c>
      <c r="D295">
        <v>261.39</v>
      </c>
    </row>
    <row r="296" spans="2:4" x14ac:dyDescent="0.25">
      <c r="B296">
        <v>-1.38</v>
      </c>
      <c r="C296">
        <v>6.05</v>
      </c>
      <c r="D296">
        <v>263.27999999999997</v>
      </c>
    </row>
    <row r="297" spans="2:4" x14ac:dyDescent="0.25">
      <c r="B297">
        <v>-1.38</v>
      </c>
      <c r="C297">
        <v>6.05</v>
      </c>
      <c r="D297">
        <v>263.27999999999997</v>
      </c>
    </row>
    <row r="298" spans="2:4" x14ac:dyDescent="0.25">
      <c r="B298">
        <v>-0.61</v>
      </c>
      <c r="C298">
        <v>6.83</v>
      </c>
      <c r="D298">
        <v>264.5</v>
      </c>
    </row>
    <row r="299" spans="2:4" x14ac:dyDescent="0.25">
      <c r="B299">
        <v>0.5</v>
      </c>
      <c r="C299">
        <v>7.12</v>
      </c>
      <c r="D299">
        <v>265.02999999999997</v>
      </c>
    </row>
    <row r="300" spans="2:4" x14ac:dyDescent="0.25">
      <c r="B300">
        <v>1.99</v>
      </c>
      <c r="C300">
        <v>5.87</v>
      </c>
      <c r="D300">
        <v>265.33</v>
      </c>
    </row>
    <row r="301" spans="2:4" x14ac:dyDescent="0.25">
      <c r="B301">
        <v>3.61</v>
      </c>
      <c r="C301">
        <v>3.85</v>
      </c>
      <c r="D301">
        <v>265.95999999999998</v>
      </c>
    </row>
    <row r="302" spans="2:4" x14ac:dyDescent="0.25">
      <c r="B302">
        <v>3.61</v>
      </c>
      <c r="C302">
        <v>3.85</v>
      </c>
      <c r="D302">
        <v>265.95999999999998</v>
      </c>
    </row>
    <row r="303" spans="2:4" x14ac:dyDescent="0.25">
      <c r="B303">
        <v>4.9000000000000004</v>
      </c>
      <c r="C303">
        <v>2.2400000000000002</v>
      </c>
      <c r="D303">
        <v>267.32</v>
      </c>
    </row>
    <row r="304" spans="2:4" x14ac:dyDescent="0.25">
      <c r="B304">
        <v>5.68</v>
      </c>
      <c r="C304">
        <v>1.08</v>
      </c>
      <c r="D304">
        <v>269.70999999999998</v>
      </c>
    </row>
    <row r="305" spans="2:4" x14ac:dyDescent="0.25">
      <c r="B305">
        <v>5.68</v>
      </c>
      <c r="C305">
        <v>0.76</v>
      </c>
      <c r="D305">
        <v>273.27</v>
      </c>
    </row>
    <row r="306" spans="2:4" x14ac:dyDescent="0.25">
      <c r="B306">
        <v>5.68</v>
      </c>
      <c r="C306">
        <v>0.76</v>
      </c>
      <c r="D306">
        <v>273.27</v>
      </c>
    </row>
    <row r="307" spans="2:4" x14ac:dyDescent="0.25">
      <c r="B307">
        <v>4.92</v>
      </c>
      <c r="C307">
        <v>0.79</v>
      </c>
      <c r="D307">
        <v>277.67</v>
      </c>
    </row>
    <row r="308" spans="2:4" x14ac:dyDescent="0.25">
      <c r="B308">
        <v>3.28</v>
      </c>
      <c r="C308">
        <v>1.17</v>
      </c>
      <c r="D308">
        <v>282.68</v>
      </c>
    </row>
    <row r="309" spans="2:4" x14ac:dyDescent="0.25">
      <c r="B309">
        <v>1.22</v>
      </c>
      <c r="C309">
        <v>2.64</v>
      </c>
      <c r="D309">
        <v>287.66000000000003</v>
      </c>
    </row>
    <row r="310" spans="2:4" x14ac:dyDescent="0.25">
      <c r="B310">
        <v>-1.06</v>
      </c>
      <c r="C310">
        <v>5.09</v>
      </c>
      <c r="D310">
        <v>292.20999999999998</v>
      </c>
    </row>
    <row r="311" spans="2:4" x14ac:dyDescent="0.25">
      <c r="B311">
        <v>-1.06</v>
      </c>
      <c r="C311">
        <v>5.09</v>
      </c>
      <c r="D311">
        <v>292.20999999999998</v>
      </c>
    </row>
    <row r="312" spans="2:4" x14ac:dyDescent="0.25">
      <c r="B312">
        <v>-2.92</v>
      </c>
      <c r="C312">
        <v>7.41</v>
      </c>
      <c r="D312">
        <v>296.36</v>
      </c>
    </row>
    <row r="313" spans="2:4" x14ac:dyDescent="0.25">
      <c r="B313">
        <v>-4.32</v>
      </c>
      <c r="C313">
        <v>9.34</v>
      </c>
      <c r="D313">
        <v>300.45</v>
      </c>
    </row>
    <row r="314" spans="2:4" x14ac:dyDescent="0.25">
      <c r="B314">
        <v>-4.75</v>
      </c>
      <c r="C314">
        <v>9.82</v>
      </c>
      <c r="D314">
        <v>304.72000000000003</v>
      </c>
    </row>
    <row r="315" spans="2:4" x14ac:dyDescent="0.25">
      <c r="B315">
        <v>-4.75</v>
      </c>
      <c r="C315">
        <v>9.82</v>
      </c>
      <c r="D315">
        <v>304.72000000000003</v>
      </c>
    </row>
    <row r="316" spans="2:4" x14ac:dyDescent="0.25">
      <c r="B316">
        <v>-3.75</v>
      </c>
      <c r="C316">
        <v>10.08</v>
      </c>
      <c r="D316">
        <v>309.3</v>
      </c>
    </row>
    <row r="317" spans="2:4" x14ac:dyDescent="0.25">
      <c r="B317">
        <v>-2.6</v>
      </c>
      <c r="C317">
        <v>10.89</v>
      </c>
      <c r="D317">
        <v>314.18</v>
      </c>
    </row>
    <row r="318" spans="2:4" x14ac:dyDescent="0.25">
      <c r="B318">
        <v>-0.86</v>
      </c>
      <c r="C318">
        <v>12.02</v>
      </c>
      <c r="D318">
        <v>319.2</v>
      </c>
    </row>
    <row r="319" spans="2:4" x14ac:dyDescent="0.25">
      <c r="B319">
        <v>-0.48</v>
      </c>
      <c r="C319">
        <v>14.34</v>
      </c>
      <c r="D319">
        <v>323.98</v>
      </c>
    </row>
    <row r="320" spans="2:4" x14ac:dyDescent="0.25">
      <c r="B320">
        <v>-0.48</v>
      </c>
      <c r="C320">
        <v>14.34</v>
      </c>
      <c r="D320">
        <v>323.98</v>
      </c>
    </row>
    <row r="321" spans="2:4" x14ac:dyDescent="0.25">
      <c r="B321">
        <v>-1.05</v>
      </c>
      <c r="C321">
        <v>18.010000000000002</v>
      </c>
      <c r="D321">
        <v>328.92</v>
      </c>
    </row>
    <row r="322" spans="2:4" x14ac:dyDescent="0.25">
      <c r="B322">
        <v>-0.96</v>
      </c>
      <c r="C322">
        <v>19.32</v>
      </c>
      <c r="D322">
        <v>334.48</v>
      </c>
    </row>
    <row r="323" spans="2:4" x14ac:dyDescent="0.25">
      <c r="B323">
        <v>1.2</v>
      </c>
      <c r="C323">
        <v>16.760000000000002</v>
      </c>
      <c r="D323">
        <v>340.83</v>
      </c>
    </row>
    <row r="324" spans="2:4" x14ac:dyDescent="0.25">
      <c r="B324">
        <v>1.2</v>
      </c>
      <c r="C324">
        <v>16.760000000000002</v>
      </c>
      <c r="D324">
        <v>340.83</v>
      </c>
    </row>
    <row r="325" spans="2:4" x14ac:dyDescent="0.25">
      <c r="B325">
        <v>3.67</v>
      </c>
      <c r="C325">
        <v>12.61</v>
      </c>
      <c r="D325">
        <v>347.03</v>
      </c>
    </row>
    <row r="326" spans="2:4" x14ac:dyDescent="0.25">
      <c r="B326">
        <v>5.28</v>
      </c>
      <c r="C326">
        <v>9.67</v>
      </c>
      <c r="D326">
        <v>352.24</v>
      </c>
    </row>
    <row r="327" spans="2:4" x14ac:dyDescent="0.25">
      <c r="B327">
        <v>6.39</v>
      </c>
      <c r="C327">
        <v>9.33</v>
      </c>
      <c r="D327">
        <v>357.06</v>
      </c>
    </row>
    <row r="328" spans="2:4" x14ac:dyDescent="0.25">
      <c r="B328">
        <v>7.83</v>
      </c>
      <c r="C328">
        <v>11.18</v>
      </c>
      <c r="D328">
        <v>2.14</v>
      </c>
    </row>
    <row r="329" spans="2:4" x14ac:dyDescent="0.25">
      <c r="B329">
        <v>7.83</v>
      </c>
      <c r="C329">
        <v>11.18</v>
      </c>
      <c r="D329">
        <v>2.14</v>
      </c>
    </row>
    <row r="330" spans="2:4" x14ac:dyDescent="0.25">
      <c r="B330">
        <v>9.09</v>
      </c>
      <c r="C330">
        <v>13.19</v>
      </c>
      <c r="D330">
        <v>7</v>
      </c>
    </row>
    <row r="331" spans="2:4" x14ac:dyDescent="0.25">
      <c r="B331">
        <v>9.86</v>
      </c>
      <c r="C331">
        <v>14.11</v>
      </c>
      <c r="D331">
        <v>11.09</v>
      </c>
    </row>
    <row r="332" spans="2:4" x14ac:dyDescent="0.25">
      <c r="B332">
        <v>10.38</v>
      </c>
      <c r="C332">
        <v>13.79</v>
      </c>
      <c r="D332">
        <v>14.31</v>
      </c>
    </row>
    <row r="333" spans="2:4" x14ac:dyDescent="0.25">
      <c r="B333">
        <v>10.33</v>
      </c>
      <c r="C333">
        <v>12.29</v>
      </c>
      <c r="D333">
        <v>16.59</v>
      </c>
    </row>
    <row r="334" spans="2:4" x14ac:dyDescent="0.25">
      <c r="B334">
        <v>10.33</v>
      </c>
      <c r="C334">
        <v>12.29</v>
      </c>
      <c r="D334">
        <v>16.59</v>
      </c>
    </row>
    <row r="335" spans="2:4" x14ac:dyDescent="0.25">
      <c r="B335">
        <v>10.01</v>
      </c>
      <c r="C335">
        <v>9.8699999999999992</v>
      </c>
      <c r="D335">
        <v>18.37</v>
      </c>
    </row>
    <row r="336" spans="2:4" x14ac:dyDescent="0.25">
      <c r="B336">
        <v>9.56</v>
      </c>
      <c r="C336">
        <v>7.06</v>
      </c>
      <c r="D336">
        <v>19.920000000000002</v>
      </c>
    </row>
    <row r="337" spans="2:4" x14ac:dyDescent="0.25">
      <c r="B337">
        <v>9.1</v>
      </c>
      <c r="C337">
        <v>4.29</v>
      </c>
      <c r="D337">
        <v>21.36</v>
      </c>
    </row>
    <row r="338" spans="2:4" x14ac:dyDescent="0.25">
      <c r="B338">
        <v>9.1</v>
      </c>
      <c r="C338">
        <v>4.29</v>
      </c>
      <c r="D338">
        <v>21.36</v>
      </c>
    </row>
    <row r="339" spans="2:4" x14ac:dyDescent="0.25">
      <c r="B339">
        <v>8.49</v>
      </c>
      <c r="C339">
        <v>1.53</v>
      </c>
      <c r="D339">
        <v>22.66</v>
      </c>
    </row>
    <row r="340" spans="2:4" x14ac:dyDescent="0.25">
      <c r="B340">
        <v>7.37</v>
      </c>
      <c r="C340">
        <v>-0.97</v>
      </c>
      <c r="D340">
        <v>23.88</v>
      </c>
    </row>
    <row r="341" spans="2:4" x14ac:dyDescent="0.25">
      <c r="B341">
        <v>5.15</v>
      </c>
      <c r="C341">
        <v>-0.51</v>
      </c>
      <c r="D341">
        <v>25.23</v>
      </c>
    </row>
    <row r="342" spans="2:4" x14ac:dyDescent="0.25">
      <c r="B342">
        <v>3.02</v>
      </c>
      <c r="C342">
        <v>-1.31</v>
      </c>
      <c r="D342">
        <v>26.07</v>
      </c>
    </row>
    <row r="343" spans="2:4" x14ac:dyDescent="0.25">
      <c r="B343">
        <v>3.02</v>
      </c>
      <c r="C343">
        <v>-1.31</v>
      </c>
      <c r="D343">
        <v>26.07</v>
      </c>
    </row>
    <row r="344" spans="2:4" x14ac:dyDescent="0.25">
      <c r="B344">
        <v>1.02</v>
      </c>
      <c r="C344">
        <v>-2.29</v>
      </c>
      <c r="D344">
        <v>26.8</v>
      </c>
    </row>
    <row r="345" spans="2:4" x14ac:dyDescent="0.25">
      <c r="B345">
        <v>-1.4</v>
      </c>
      <c r="C345">
        <v>-2.34</v>
      </c>
      <c r="D345">
        <v>27.58</v>
      </c>
    </row>
    <row r="346" spans="2:4" x14ac:dyDescent="0.25">
      <c r="B346">
        <v>-2.98</v>
      </c>
      <c r="C346">
        <v>-3.55</v>
      </c>
      <c r="D346">
        <v>27.84</v>
      </c>
    </row>
    <row r="347" spans="2:4" x14ac:dyDescent="0.25">
      <c r="B347">
        <v>-2.98</v>
      </c>
      <c r="C347">
        <v>-3.55</v>
      </c>
      <c r="D347">
        <v>27.84</v>
      </c>
    </row>
    <row r="348" spans="2:4" x14ac:dyDescent="0.25">
      <c r="B348">
        <v>-3.15</v>
      </c>
      <c r="C348">
        <v>-2.08</v>
      </c>
      <c r="D348">
        <v>27.36</v>
      </c>
    </row>
    <row r="349" spans="2:4" x14ac:dyDescent="0.25">
      <c r="B349">
        <v>-3.34</v>
      </c>
      <c r="C349">
        <v>-1.79</v>
      </c>
      <c r="D349">
        <v>27.45</v>
      </c>
    </row>
    <row r="350" spans="2:4" x14ac:dyDescent="0.25">
      <c r="B350">
        <v>-2.82</v>
      </c>
      <c r="C350">
        <v>-1.56</v>
      </c>
      <c r="D350">
        <v>27.51</v>
      </c>
    </row>
    <row r="351" spans="2:4" x14ac:dyDescent="0.25">
      <c r="B351">
        <v>-2.93</v>
      </c>
      <c r="C351">
        <v>-1.1000000000000001</v>
      </c>
      <c r="D351">
        <v>27.53</v>
      </c>
    </row>
    <row r="352" spans="2:4" x14ac:dyDescent="0.25">
      <c r="B352">
        <v>-2.93</v>
      </c>
      <c r="C352">
        <v>-1.1000000000000001</v>
      </c>
      <c r="D352">
        <v>27.53</v>
      </c>
    </row>
    <row r="353" spans="2:4" x14ac:dyDescent="0.25">
      <c r="B353">
        <v>-3.04</v>
      </c>
      <c r="C353">
        <v>-0.69</v>
      </c>
      <c r="D353">
        <v>27.55</v>
      </c>
    </row>
    <row r="354" spans="2:4" x14ac:dyDescent="0.25">
      <c r="B354">
        <v>-3.17</v>
      </c>
      <c r="C354">
        <v>-0.26</v>
      </c>
      <c r="D354">
        <v>27.59</v>
      </c>
    </row>
    <row r="355" spans="2:4" x14ac:dyDescent="0.25">
      <c r="B355">
        <v>-3.18</v>
      </c>
      <c r="C355">
        <v>0.25</v>
      </c>
      <c r="D355">
        <v>27.61</v>
      </c>
    </row>
    <row r="356" spans="2:4" x14ac:dyDescent="0.25">
      <c r="B356">
        <v>-3.1</v>
      </c>
      <c r="C356">
        <v>0.78</v>
      </c>
      <c r="D356">
        <v>27.64</v>
      </c>
    </row>
    <row r="357" spans="2:4" x14ac:dyDescent="0.25">
      <c r="B357">
        <v>-3.1</v>
      </c>
      <c r="C357">
        <v>0.78</v>
      </c>
      <c r="D357">
        <v>27.64</v>
      </c>
    </row>
    <row r="358" spans="2:4" x14ac:dyDescent="0.25">
      <c r="B358">
        <v>-2.89</v>
      </c>
      <c r="C358">
        <v>1.26</v>
      </c>
      <c r="D358">
        <v>27.66</v>
      </c>
    </row>
    <row r="359" spans="2:4" x14ac:dyDescent="0.25">
      <c r="B359">
        <v>-2.48</v>
      </c>
      <c r="C359">
        <v>1.57</v>
      </c>
      <c r="D359">
        <v>27.65</v>
      </c>
    </row>
    <row r="360" spans="2:4" x14ac:dyDescent="0.25">
      <c r="B360">
        <v>-2.1800000000000002</v>
      </c>
      <c r="C360">
        <v>1.98</v>
      </c>
      <c r="D360">
        <v>27.57</v>
      </c>
    </row>
    <row r="361" spans="2:4" x14ac:dyDescent="0.25">
      <c r="B361">
        <v>-2.1800000000000002</v>
      </c>
      <c r="C361">
        <v>1.98</v>
      </c>
      <c r="D361">
        <v>27.57</v>
      </c>
    </row>
    <row r="362" spans="2:4" x14ac:dyDescent="0.25">
      <c r="B362">
        <v>-2.5499999999999998</v>
      </c>
      <c r="C362">
        <v>1.93</v>
      </c>
      <c r="D362">
        <v>27.55</v>
      </c>
    </row>
    <row r="363" spans="2:4" x14ac:dyDescent="0.25">
      <c r="B363">
        <v>-2.13</v>
      </c>
      <c r="C363">
        <v>2.25</v>
      </c>
      <c r="D363">
        <v>27.61</v>
      </c>
    </row>
    <row r="364" spans="2:4" x14ac:dyDescent="0.25">
      <c r="B364">
        <v>-1.67</v>
      </c>
      <c r="C364">
        <v>2.5</v>
      </c>
      <c r="D364">
        <v>27.62</v>
      </c>
    </row>
    <row r="365" spans="2:4" x14ac:dyDescent="0.25">
      <c r="B365">
        <v>-2.0699999999999998</v>
      </c>
      <c r="C365">
        <v>2.6</v>
      </c>
      <c r="D365">
        <v>27.56</v>
      </c>
    </row>
    <row r="366" spans="2:4" x14ac:dyDescent="0.25">
      <c r="B366">
        <v>-2.0699999999999998</v>
      </c>
      <c r="C366">
        <v>2.6</v>
      </c>
      <c r="D366">
        <v>27.56</v>
      </c>
    </row>
    <row r="367" spans="2:4" x14ac:dyDescent="0.25">
      <c r="B367">
        <v>-2.42</v>
      </c>
      <c r="C367">
        <v>2.54</v>
      </c>
      <c r="D367">
        <v>27.46</v>
      </c>
    </row>
    <row r="368" spans="2:4" x14ac:dyDescent="0.25">
      <c r="B368">
        <v>-2.81</v>
      </c>
      <c r="C368">
        <v>2.48</v>
      </c>
      <c r="D368">
        <v>27.38</v>
      </c>
    </row>
    <row r="369" spans="2:4" x14ac:dyDescent="0.25">
      <c r="B369">
        <v>-3.26</v>
      </c>
      <c r="C369">
        <v>2.4900000000000002</v>
      </c>
      <c r="D369">
        <v>27.29</v>
      </c>
    </row>
    <row r="370" spans="2:4" x14ac:dyDescent="0.25">
      <c r="B370">
        <v>-3.26</v>
      </c>
      <c r="C370">
        <v>2.4900000000000002</v>
      </c>
      <c r="D370">
        <v>27.29</v>
      </c>
    </row>
    <row r="371" spans="2:4" x14ac:dyDescent="0.25">
      <c r="B371">
        <v>-3.66</v>
      </c>
      <c r="C371">
        <v>2.4900000000000002</v>
      </c>
      <c r="D371">
        <v>27.17</v>
      </c>
    </row>
    <row r="372" spans="2:4" x14ac:dyDescent="0.25">
      <c r="B372">
        <v>-3.99</v>
      </c>
      <c r="C372">
        <v>2.4</v>
      </c>
      <c r="D372">
        <v>27.1</v>
      </c>
    </row>
    <row r="373" spans="2:4" x14ac:dyDescent="0.25">
      <c r="B373">
        <v>-4.16</v>
      </c>
      <c r="C373">
        <v>2.81</v>
      </c>
      <c r="D373">
        <v>27.05</v>
      </c>
    </row>
    <row r="374" spans="2:4" x14ac:dyDescent="0.25">
      <c r="B374">
        <v>-3.69</v>
      </c>
      <c r="C374">
        <v>3.08</v>
      </c>
      <c r="D374">
        <v>27.1</v>
      </c>
    </row>
    <row r="375" spans="2:4" x14ac:dyDescent="0.25">
      <c r="B375">
        <v>-3.69</v>
      </c>
      <c r="C375">
        <v>3.08</v>
      </c>
      <c r="D375">
        <v>27.1</v>
      </c>
    </row>
    <row r="376" spans="2:4" x14ac:dyDescent="0.25">
      <c r="B376">
        <v>-3.32</v>
      </c>
      <c r="C376">
        <v>3.33</v>
      </c>
      <c r="D376">
        <v>27.05</v>
      </c>
    </row>
    <row r="377" spans="2:4" x14ac:dyDescent="0.25">
      <c r="B377">
        <v>-4.16</v>
      </c>
      <c r="C377">
        <v>3.73</v>
      </c>
      <c r="D377">
        <v>26.71</v>
      </c>
    </row>
    <row r="378" spans="2:4" x14ac:dyDescent="0.25">
      <c r="B378">
        <v>-5.17</v>
      </c>
      <c r="C378">
        <v>3.34</v>
      </c>
      <c r="D378">
        <v>25.91</v>
      </c>
    </row>
    <row r="379" spans="2:4" x14ac:dyDescent="0.25">
      <c r="B379">
        <v>-5.17</v>
      </c>
      <c r="C379">
        <v>3.34</v>
      </c>
      <c r="D379">
        <v>25.91</v>
      </c>
    </row>
    <row r="380" spans="2:4" x14ac:dyDescent="0.25">
      <c r="B380">
        <v>-5.89</v>
      </c>
      <c r="C380">
        <v>2.77</v>
      </c>
      <c r="D380">
        <v>24.55</v>
      </c>
    </row>
    <row r="381" spans="2:4" x14ac:dyDescent="0.25">
      <c r="B381">
        <v>-6.37</v>
      </c>
      <c r="C381">
        <v>3.27</v>
      </c>
      <c r="D381">
        <v>23.22</v>
      </c>
    </row>
    <row r="382" spans="2:4" x14ac:dyDescent="0.25">
      <c r="B382">
        <v>-5.37</v>
      </c>
      <c r="C382">
        <v>3.04</v>
      </c>
      <c r="D382">
        <v>22.65</v>
      </c>
    </row>
    <row r="383" spans="2:4" x14ac:dyDescent="0.25">
      <c r="B383">
        <v>-4.9000000000000004</v>
      </c>
      <c r="C383">
        <v>2.2200000000000002</v>
      </c>
      <c r="D383">
        <v>22.67</v>
      </c>
    </row>
    <row r="384" spans="2:4" x14ac:dyDescent="0.25">
      <c r="B384">
        <v>-4.9000000000000004</v>
      </c>
      <c r="C384">
        <v>2.2200000000000002</v>
      </c>
      <c r="D384">
        <v>22.67</v>
      </c>
    </row>
    <row r="385" spans="2:4" x14ac:dyDescent="0.25">
      <c r="B385">
        <v>-5.5</v>
      </c>
      <c r="C385">
        <v>2.52</v>
      </c>
      <c r="D385">
        <v>22.77</v>
      </c>
    </row>
    <row r="386" spans="2:4" x14ac:dyDescent="0.25">
      <c r="B386">
        <v>-5.83</v>
      </c>
      <c r="C386">
        <v>2.5499999999999998</v>
      </c>
      <c r="D386">
        <v>22.77</v>
      </c>
    </row>
    <row r="387" spans="2:4" x14ac:dyDescent="0.25">
      <c r="B387">
        <v>-5.72</v>
      </c>
      <c r="C387">
        <v>2.09</v>
      </c>
      <c r="D387">
        <v>22.75</v>
      </c>
    </row>
    <row r="388" spans="2:4" x14ac:dyDescent="0.25">
      <c r="B388">
        <v>-5.61</v>
      </c>
      <c r="C388">
        <v>2.59</v>
      </c>
      <c r="D388">
        <v>22.78</v>
      </c>
    </row>
    <row r="389" spans="2:4" x14ac:dyDescent="0.25">
      <c r="B389">
        <v>-5.61</v>
      </c>
      <c r="C389">
        <v>2.59</v>
      </c>
      <c r="D389">
        <v>22.78</v>
      </c>
    </row>
    <row r="390" spans="2:4" x14ac:dyDescent="0.25">
      <c r="B390">
        <v>-5</v>
      </c>
      <c r="C390">
        <v>2.56</v>
      </c>
      <c r="D390">
        <v>22.77</v>
      </c>
    </row>
    <row r="391" spans="2:4" x14ac:dyDescent="0.25">
      <c r="B391">
        <v>-6.38</v>
      </c>
      <c r="C391">
        <v>2.5099999999999998</v>
      </c>
      <c r="D391">
        <v>22.77</v>
      </c>
    </row>
    <row r="392" spans="2:4" x14ac:dyDescent="0.25">
      <c r="B392">
        <v>-6.18</v>
      </c>
      <c r="C392">
        <v>2.98</v>
      </c>
      <c r="D392">
        <v>22.79</v>
      </c>
    </row>
    <row r="393" spans="2:4" x14ac:dyDescent="0.25">
      <c r="B393">
        <v>-6.18</v>
      </c>
      <c r="C393">
        <v>2.98</v>
      </c>
      <c r="D393">
        <v>22.79</v>
      </c>
    </row>
    <row r="394" spans="2:4" x14ac:dyDescent="0.25">
      <c r="B394">
        <v>-6.41</v>
      </c>
      <c r="C394">
        <v>2.66</v>
      </c>
      <c r="D394">
        <v>22.79</v>
      </c>
    </row>
    <row r="395" spans="2:4" x14ac:dyDescent="0.25">
      <c r="B395">
        <v>-6.58</v>
      </c>
      <c r="C395">
        <v>2.2999999999999998</v>
      </c>
      <c r="D395">
        <v>22.8</v>
      </c>
    </row>
    <row r="396" spans="2:4" x14ac:dyDescent="0.25">
      <c r="B396">
        <v>-6.23</v>
      </c>
      <c r="C396">
        <v>2.69</v>
      </c>
      <c r="D396">
        <v>22.83</v>
      </c>
    </row>
    <row r="397" spans="2:4" x14ac:dyDescent="0.25">
      <c r="B397">
        <v>-6.51</v>
      </c>
      <c r="C397">
        <v>2.42</v>
      </c>
      <c r="D397">
        <v>22.83</v>
      </c>
    </row>
    <row r="398" spans="2:4" x14ac:dyDescent="0.25">
      <c r="B398">
        <v>-6.51</v>
      </c>
      <c r="C398">
        <v>2.42</v>
      </c>
      <c r="D398">
        <v>22.83</v>
      </c>
    </row>
    <row r="399" spans="2:4" x14ac:dyDescent="0.25">
      <c r="B399">
        <v>-6.35</v>
      </c>
      <c r="C399">
        <v>2.91</v>
      </c>
      <c r="D399">
        <v>22.85</v>
      </c>
    </row>
    <row r="400" spans="2:4" x14ac:dyDescent="0.25">
      <c r="B400">
        <v>-6.41</v>
      </c>
      <c r="C400">
        <v>2.5</v>
      </c>
      <c r="D400">
        <v>22.86</v>
      </c>
    </row>
    <row r="401" spans="2:4" x14ac:dyDescent="0.25">
      <c r="B401">
        <v>-6.75</v>
      </c>
      <c r="C401">
        <v>2.77</v>
      </c>
      <c r="D401">
        <v>22.86</v>
      </c>
    </row>
    <row r="402" spans="2:4" x14ac:dyDescent="0.25">
      <c r="B402">
        <v>-6.75</v>
      </c>
      <c r="C402">
        <v>2.77</v>
      </c>
      <c r="D402">
        <v>22.86</v>
      </c>
    </row>
    <row r="403" spans="2:4" x14ac:dyDescent="0.25">
      <c r="B403">
        <v>-6.39</v>
      </c>
      <c r="C403">
        <v>2.46</v>
      </c>
      <c r="D403">
        <v>22.89</v>
      </c>
    </row>
    <row r="404" spans="2:4" x14ac:dyDescent="0.25">
      <c r="B404">
        <v>-6.79</v>
      </c>
      <c r="C404">
        <v>2.4700000000000002</v>
      </c>
      <c r="D404">
        <v>22.88</v>
      </c>
    </row>
    <row r="405" spans="2:4" x14ac:dyDescent="0.25">
      <c r="B405">
        <v>-6.27</v>
      </c>
      <c r="C405">
        <v>2.54</v>
      </c>
      <c r="D405">
        <v>22.92</v>
      </c>
    </row>
    <row r="406" spans="2:4" x14ac:dyDescent="0.25">
      <c r="B406">
        <v>-6.66</v>
      </c>
      <c r="C406">
        <v>2.4700000000000002</v>
      </c>
      <c r="D406">
        <v>22.92</v>
      </c>
    </row>
    <row r="407" spans="2:4" x14ac:dyDescent="0.25">
      <c r="B407">
        <v>-6.66</v>
      </c>
      <c r="C407">
        <v>2.4700000000000002</v>
      </c>
      <c r="D407">
        <v>22.92</v>
      </c>
    </row>
    <row r="408" spans="2:4" x14ac:dyDescent="0.25">
      <c r="B408">
        <v>-6.15</v>
      </c>
      <c r="C408">
        <v>2.54</v>
      </c>
      <c r="D408">
        <v>22.95</v>
      </c>
    </row>
    <row r="409" spans="2:4" x14ac:dyDescent="0.25">
      <c r="B409">
        <v>-6.53</v>
      </c>
      <c r="C409">
        <v>2.4700000000000002</v>
      </c>
      <c r="D409">
        <v>22.95</v>
      </c>
    </row>
    <row r="410" spans="2:4" x14ac:dyDescent="0.25">
      <c r="B410">
        <v>-6.14</v>
      </c>
      <c r="C410">
        <v>2.82</v>
      </c>
      <c r="D410">
        <v>22.98</v>
      </c>
    </row>
    <row r="411" spans="2:4" x14ac:dyDescent="0.25">
      <c r="B411">
        <v>-6.44</v>
      </c>
      <c r="C411">
        <v>2.58</v>
      </c>
      <c r="D411">
        <v>22.98</v>
      </c>
    </row>
    <row r="412" spans="2:4" x14ac:dyDescent="0.25">
      <c r="B412">
        <v>-6.44</v>
      </c>
      <c r="C412">
        <v>2.58</v>
      </c>
      <c r="D412">
        <v>22.98</v>
      </c>
    </row>
    <row r="413" spans="2:4" x14ac:dyDescent="0.25">
      <c r="B413">
        <v>-6.7</v>
      </c>
      <c r="C413">
        <v>2.2799999999999998</v>
      </c>
      <c r="D413">
        <v>22.98</v>
      </c>
    </row>
    <row r="414" spans="2:4" x14ac:dyDescent="0.25">
      <c r="B414">
        <v>-6.3</v>
      </c>
      <c r="C414">
        <v>2.63</v>
      </c>
      <c r="D414">
        <v>23.01</v>
      </c>
    </row>
    <row r="415" spans="2:4" x14ac:dyDescent="0.25">
      <c r="B415">
        <v>-6.66</v>
      </c>
      <c r="C415">
        <v>2.48</v>
      </c>
      <c r="D415">
        <v>23.01</v>
      </c>
    </row>
    <row r="416" spans="2:4" x14ac:dyDescent="0.25">
      <c r="B416">
        <v>-6.66</v>
      </c>
      <c r="C416">
        <v>2.48</v>
      </c>
      <c r="D416">
        <v>23.01</v>
      </c>
    </row>
    <row r="417" spans="2:4" x14ac:dyDescent="0.25">
      <c r="B417">
        <v>-6.15</v>
      </c>
      <c r="C417">
        <v>2.62</v>
      </c>
      <c r="D417">
        <v>23.05</v>
      </c>
    </row>
    <row r="418" spans="2:4" x14ac:dyDescent="0.25">
      <c r="B418">
        <v>-6.52</v>
      </c>
      <c r="C418">
        <v>2.5</v>
      </c>
      <c r="D418">
        <v>23.04</v>
      </c>
    </row>
    <row r="419" spans="2:4" x14ac:dyDescent="0.25">
      <c r="B419">
        <v>-6.29</v>
      </c>
      <c r="C419">
        <v>2.12</v>
      </c>
      <c r="D419">
        <v>23.06</v>
      </c>
    </row>
    <row r="420" spans="2:4" x14ac:dyDescent="0.25">
      <c r="B420">
        <v>-6.42</v>
      </c>
      <c r="C420">
        <v>2.57</v>
      </c>
      <c r="D420">
        <v>23.07</v>
      </c>
    </row>
    <row r="421" spans="2:4" x14ac:dyDescent="0.25">
      <c r="B421">
        <v>-6.42</v>
      </c>
      <c r="C421">
        <v>2.57</v>
      </c>
      <c r="D421">
        <v>23.07</v>
      </c>
    </row>
    <row r="422" spans="2:4" x14ac:dyDescent="0.25">
      <c r="B422">
        <v>-6.73</v>
      </c>
      <c r="C422">
        <v>2.33</v>
      </c>
      <c r="D422">
        <v>23.07</v>
      </c>
    </row>
    <row r="423" spans="2:4" x14ac:dyDescent="0.25">
      <c r="B423">
        <v>-6.28</v>
      </c>
      <c r="C423">
        <v>2.61</v>
      </c>
      <c r="D423">
        <v>23.11</v>
      </c>
    </row>
    <row r="424" spans="2:4" x14ac:dyDescent="0.25">
      <c r="B424">
        <v>-6.62</v>
      </c>
      <c r="C424">
        <v>2.4300000000000002</v>
      </c>
      <c r="D424">
        <v>23.1</v>
      </c>
    </row>
    <row r="425" spans="2:4" x14ac:dyDescent="0.25">
      <c r="B425">
        <v>-6.62</v>
      </c>
      <c r="C425">
        <v>2.4300000000000002</v>
      </c>
      <c r="D425">
        <v>23.1</v>
      </c>
    </row>
    <row r="426" spans="2:4" x14ac:dyDescent="0.25">
      <c r="B426">
        <v>-6.14</v>
      </c>
      <c r="C426">
        <v>2.65</v>
      </c>
      <c r="D426">
        <v>23.14</v>
      </c>
    </row>
    <row r="427" spans="2:4" x14ac:dyDescent="0.25">
      <c r="B427">
        <v>-6.5</v>
      </c>
      <c r="C427">
        <v>2.5099999999999998</v>
      </c>
      <c r="D427">
        <v>23.13</v>
      </c>
    </row>
    <row r="428" spans="2:4" x14ac:dyDescent="0.25">
      <c r="B428">
        <v>-6.07</v>
      </c>
      <c r="C428">
        <v>2.82</v>
      </c>
      <c r="D428">
        <v>23.17</v>
      </c>
    </row>
    <row r="429" spans="2:4" x14ac:dyDescent="0.25">
      <c r="B429">
        <v>-6.38</v>
      </c>
      <c r="C429">
        <v>2.58</v>
      </c>
      <c r="D429">
        <v>23.17</v>
      </c>
    </row>
    <row r="430" spans="2:4" x14ac:dyDescent="0.25">
      <c r="B430">
        <v>-6.38</v>
      </c>
      <c r="C430">
        <v>2.58</v>
      </c>
      <c r="D430">
        <v>23.17</v>
      </c>
    </row>
    <row r="431" spans="2:4" x14ac:dyDescent="0.25">
      <c r="B431">
        <v>-6.68</v>
      </c>
      <c r="C431">
        <v>2.34</v>
      </c>
      <c r="D431">
        <v>23.17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0"/>
  <sheetViews>
    <sheetView topLeftCell="A14" workbookViewId="0">
      <selection activeCell="S37" sqref="S37"/>
    </sheetView>
  </sheetViews>
  <sheetFormatPr defaultRowHeight="15" x14ac:dyDescent="0.25"/>
  <sheetData>
    <row r="2" spans="2:4" x14ac:dyDescent="0.25">
      <c r="B2">
        <v>-1.53</v>
      </c>
      <c r="C2">
        <v>1.26</v>
      </c>
      <c r="D2">
        <v>186.84</v>
      </c>
    </row>
    <row r="3" spans="2:4" x14ac:dyDescent="0.25">
      <c r="B3">
        <v>-1.81</v>
      </c>
      <c r="C3">
        <v>1.52</v>
      </c>
      <c r="D3">
        <v>186.89</v>
      </c>
    </row>
    <row r="4" spans="2:4" x14ac:dyDescent="0.25">
      <c r="B4">
        <v>-1.33</v>
      </c>
      <c r="C4">
        <v>1.39</v>
      </c>
      <c r="D4">
        <v>186.92</v>
      </c>
    </row>
    <row r="5" spans="2:4" x14ac:dyDescent="0.25">
      <c r="B5">
        <v>-1.72</v>
      </c>
      <c r="C5">
        <v>1.38</v>
      </c>
      <c r="D5">
        <v>186.92</v>
      </c>
    </row>
    <row r="6" spans="2:4" x14ac:dyDescent="0.25">
      <c r="B6">
        <v>-1.21</v>
      </c>
      <c r="C6">
        <v>1.39</v>
      </c>
      <c r="D6">
        <v>186.96</v>
      </c>
    </row>
    <row r="7" spans="2:4" x14ac:dyDescent="0.25">
      <c r="B7">
        <v>-1.61</v>
      </c>
      <c r="C7">
        <v>1.41</v>
      </c>
      <c r="D7">
        <v>186.96</v>
      </c>
    </row>
    <row r="8" spans="2:4" x14ac:dyDescent="0.25">
      <c r="B8">
        <v>-1.47</v>
      </c>
      <c r="C8">
        <v>1.4</v>
      </c>
      <c r="D8">
        <v>187</v>
      </c>
    </row>
    <row r="9" spans="2:4" x14ac:dyDescent="0.25">
      <c r="B9">
        <v>-1.58</v>
      </c>
      <c r="C9">
        <v>1.01</v>
      </c>
      <c r="D9">
        <v>187.02</v>
      </c>
    </row>
    <row r="10" spans="2:4" x14ac:dyDescent="0.25">
      <c r="B10">
        <v>-1.41</v>
      </c>
      <c r="C10">
        <v>1.49</v>
      </c>
      <c r="D10">
        <v>187.04</v>
      </c>
    </row>
    <row r="11" spans="2:4" x14ac:dyDescent="0.25">
      <c r="B11">
        <v>-1.58</v>
      </c>
      <c r="C11">
        <v>1.1299999999999999</v>
      </c>
      <c r="D11">
        <v>187.05</v>
      </c>
    </row>
    <row r="12" spans="2:4" x14ac:dyDescent="0.25">
      <c r="B12">
        <v>-1.33</v>
      </c>
      <c r="C12">
        <v>1.58</v>
      </c>
      <c r="D12">
        <v>187.08</v>
      </c>
    </row>
    <row r="13" spans="2:4" x14ac:dyDescent="0.25">
      <c r="B13">
        <v>-1.53</v>
      </c>
      <c r="C13">
        <v>1.24</v>
      </c>
      <c r="D13">
        <v>187.09</v>
      </c>
    </row>
    <row r="14" spans="2:4" x14ac:dyDescent="0.25">
      <c r="B14">
        <v>-1.45</v>
      </c>
      <c r="C14">
        <v>1.35</v>
      </c>
      <c r="D14">
        <v>187.13</v>
      </c>
    </row>
    <row r="15" spans="2:4" x14ac:dyDescent="0.25">
      <c r="B15">
        <v>-1.85</v>
      </c>
      <c r="C15">
        <v>1.43</v>
      </c>
      <c r="D15">
        <v>187.13</v>
      </c>
    </row>
    <row r="16" spans="2:4" x14ac:dyDescent="0.25">
      <c r="B16">
        <v>-1.33</v>
      </c>
      <c r="C16">
        <v>1.42</v>
      </c>
      <c r="D16">
        <v>187.16</v>
      </c>
    </row>
    <row r="17" spans="2:4" x14ac:dyDescent="0.25">
      <c r="B17">
        <v>-1.69</v>
      </c>
      <c r="C17">
        <v>1.27</v>
      </c>
      <c r="D17">
        <v>187.17</v>
      </c>
    </row>
    <row r="18" spans="2:4" x14ac:dyDescent="0.25">
      <c r="B18">
        <v>-1.2</v>
      </c>
      <c r="C18">
        <v>1.46</v>
      </c>
      <c r="D18">
        <v>187.2</v>
      </c>
    </row>
    <row r="19" spans="2:4" x14ac:dyDescent="0.25">
      <c r="B19">
        <v>-1.57</v>
      </c>
      <c r="C19">
        <v>1.32</v>
      </c>
      <c r="D19">
        <v>187.21</v>
      </c>
    </row>
    <row r="20" spans="2:4" x14ac:dyDescent="0.25">
      <c r="B20">
        <v>-1.45</v>
      </c>
      <c r="C20">
        <v>1.39</v>
      </c>
      <c r="D20">
        <v>187.25</v>
      </c>
    </row>
    <row r="21" spans="2:4" x14ac:dyDescent="0.25">
      <c r="B21">
        <v>-1.82</v>
      </c>
      <c r="C21">
        <v>1.25</v>
      </c>
      <c r="D21">
        <v>187.26</v>
      </c>
    </row>
    <row r="22" spans="2:4" x14ac:dyDescent="0.25">
      <c r="B22">
        <v>-1.33</v>
      </c>
      <c r="C22">
        <v>1.45</v>
      </c>
      <c r="D22">
        <v>187.29</v>
      </c>
    </row>
    <row r="23" spans="2:4" x14ac:dyDescent="0.25">
      <c r="B23">
        <v>-1.61</v>
      </c>
      <c r="C23">
        <v>1.18</v>
      </c>
      <c r="D23">
        <v>187.3</v>
      </c>
    </row>
    <row r="24" spans="2:4" x14ac:dyDescent="0.25">
      <c r="B24">
        <v>-1.26</v>
      </c>
      <c r="C24">
        <v>1.58</v>
      </c>
      <c r="D24">
        <v>187.33</v>
      </c>
    </row>
    <row r="25" spans="2:4" x14ac:dyDescent="0.25">
      <c r="B25">
        <v>-1.55</v>
      </c>
      <c r="C25">
        <v>1.31</v>
      </c>
      <c r="D25">
        <v>187.34</v>
      </c>
    </row>
    <row r="26" spans="2:4" x14ac:dyDescent="0.25">
      <c r="B26">
        <v>-1.45</v>
      </c>
      <c r="C26">
        <v>1.4</v>
      </c>
      <c r="D26">
        <v>187.37</v>
      </c>
    </row>
    <row r="27" spans="2:4" x14ac:dyDescent="0.25">
      <c r="B27">
        <v>-1.58</v>
      </c>
      <c r="C27">
        <v>1.01</v>
      </c>
      <c r="D27">
        <v>187.39</v>
      </c>
    </row>
    <row r="28" spans="2:4" x14ac:dyDescent="0.25">
      <c r="B28">
        <v>-1.35</v>
      </c>
      <c r="C28">
        <v>1.47</v>
      </c>
      <c r="D28">
        <v>187.41</v>
      </c>
    </row>
    <row r="29" spans="2:4" x14ac:dyDescent="0.25">
      <c r="B29">
        <v>-1.65</v>
      </c>
      <c r="C29">
        <v>1.23</v>
      </c>
      <c r="D29">
        <v>187.42</v>
      </c>
    </row>
    <row r="30" spans="2:4" x14ac:dyDescent="0.25">
      <c r="B30">
        <v>-1.29</v>
      </c>
      <c r="C30">
        <v>1.61</v>
      </c>
      <c r="D30">
        <v>187.45</v>
      </c>
    </row>
    <row r="31" spans="2:4" x14ac:dyDescent="0.25">
      <c r="B31">
        <v>-1.54</v>
      </c>
      <c r="C31">
        <v>1.3</v>
      </c>
      <c r="D31">
        <v>187.46</v>
      </c>
    </row>
    <row r="32" spans="2:4" x14ac:dyDescent="0.25">
      <c r="B32">
        <v>-1.42</v>
      </c>
      <c r="C32">
        <v>1.4</v>
      </c>
      <c r="D32">
        <v>187.49</v>
      </c>
    </row>
    <row r="33" spans="2:4" x14ac:dyDescent="0.25">
      <c r="B33">
        <v>-1.74</v>
      </c>
      <c r="C33">
        <v>1.18</v>
      </c>
      <c r="D33">
        <v>187.51</v>
      </c>
    </row>
    <row r="34" spans="2:4" x14ac:dyDescent="0.25">
      <c r="B34">
        <v>-1.28</v>
      </c>
      <c r="C34">
        <v>1.44</v>
      </c>
      <c r="D34">
        <v>187.54</v>
      </c>
    </row>
    <row r="35" spans="2:4" x14ac:dyDescent="0.25">
      <c r="B35">
        <v>-1.64</v>
      </c>
      <c r="C35">
        <v>1.28</v>
      </c>
      <c r="D35">
        <v>187.55</v>
      </c>
    </row>
    <row r="36" spans="2:4" x14ac:dyDescent="0.25">
      <c r="B36">
        <v>-1.18</v>
      </c>
      <c r="C36">
        <v>1.54</v>
      </c>
      <c r="D36">
        <v>187.57</v>
      </c>
    </row>
    <row r="37" spans="2:4" x14ac:dyDescent="0.25">
      <c r="B37">
        <v>-1.07</v>
      </c>
      <c r="C37">
        <v>1.62</v>
      </c>
      <c r="D37">
        <v>187.62</v>
      </c>
    </row>
    <row r="38" spans="2:4" x14ac:dyDescent="0.25">
      <c r="B38">
        <v>-1.39</v>
      </c>
      <c r="C38">
        <v>1.39</v>
      </c>
      <c r="D38">
        <v>187.62</v>
      </c>
    </row>
    <row r="39" spans="2:4" x14ac:dyDescent="0.25">
      <c r="B39">
        <v>-1.72</v>
      </c>
      <c r="C39">
        <v>1.17</v>
      </c>
      <c r="D39">
        <v>187.64</v>
      </c>
    </row>
    <row r="40" spans="2:4" x14ac:dyDescent="0.25">
      <c r="B40">
        <v>-1.27</v>
      </c>
      <c r="C40">
        <v>1.43</v>
      </c>
      <c r="D40">
        <v>187.66</v>
      </c>
    </row>
    <row r="41" spans="2:4" x14ac:dyDescent="0.25">
      <c r="B41">
        <v>-1.64</v>
      </c>
      <c r="C41">
        <v>1.32</v>
      </c>
      <c r="D41">
        <v>187.67</v>
      </c>
    </row>
    <row r="42" spans="2:4" x14ac:dyDescent="0.25">
      <c r="B42">
        <v>-1.1200000000000001</v>
      </c>
      <c r="C42">
        <v>1.36</v>
      </c>
      <c r="D42">
        <v>187.7</v>
      </c>
    </row>
    <row r="43" spans="2:4" x14ac:dyDescent="0.25">
      <c r="B43">
        <v>-1.52</v>
      </c>
      <c r="C43">
        <v>1.45</v>
      </c>
      <c r="D43">
        <v>187.71</v>
      </c>
    </row>
    <row r="44" spans="2:4" x14ac:dyDescent="0.25">
      <c r="B44">
        <v>-1.24</v>
      </c>
      <c r="C44">
        <v>1.08</v>
      </c>
      <c r="D44">
        <v>187.73</v>
      </c>
    </row>
    <row r="45" spans="2:4" x14ac:dyDescent="0.25">
      <c r="B45">
        <v>-1.48</v>
      </c>
      <c r="C45">
        <v>1.46</v>
      </c>
      <c r="D45">
        <v>187.74</v>
      </c>
    </row>
    <row r="46" spans="2:4" x14ac:dyDescent="0.25">
      <c r="B46">
        <v>-1.36</v>
      </c>
      <c r="C46">
        <v>1.53</v>
      </c>
      <c r="D46">
        <v>187.78</v>
      </c>
    </row>
    <row r="47" spans="2:4" x14ac:dyDescent="0.25">
      <c r="B47">
        <v>-1.54</v>
      </c>
      <c r="C47">
        <v>1.17</v>
      </c>
      <c r="D47">
        <v>187.8</v>
      </c>
    </row>
    <row r="48" spans="2:4" x14ac:dyDescent="0.25">
      <c r="B48">
        <v>-1.28</v>
      </c>
      <c r="C48">
        <v>1.62</v>
      </c>
      <c r="D48">
        <v>187.82</v>
      </c>
    </row>
    <row r="49" spans="2:4" x14ac:dyDescent="0.25">
      <c r="B49">
        <v>-1.51</v>
      </c>
      <c r="C49">
        <v>1.3</v>
      </c>
      <c r="D49">
        <v>187.83</v>
      </c>
    </row>
    <row r="50" spans="2:4" x14ac:dyDescent="0.25">
      <c r="B50">
        <v>-1.06</v>
      </c>
      <c r="C50">
        <v>1.57</v>
      </c>
      <c r="D50">
        <v>187.86</v>
      </c>
    </row>
    <row r="51" spans="2:4" x14ac:dyDescent="0.25">
      <c r="B51">
        <v>-1.76</v>
      </c>
      <c r="C51">
        <v>1.33</v>
      </c>
      <c r="D51">
        <v>187.88</v>
      </c>
    </row>
    <row r="52" spans="2:4" x14ac:dyDescent="0.25">
      <c r="B52">
        <v>-1.25</v>
      </c>
      <c r="C52">
        <v>1.28</v>
      </c>
      <c r="D52">
        <v>187.91</v>
      </c>
    </row>
    <row r="53" spans="2:4" x14ac:dyDescent="0.25">
      <c r="B53">
        <v>-1.64</v>
      </c>
      <c r="C53">
        <v>1.35</v>
      </c>
      <c r="D53">
        <v>187.92</v>
      </c>
    </row>
    <row r="54" spans="2:4" x14ac:dyDescent="0.25">
      <c r="B54">
        <v>-1.1299999999999999</v>
      </c>
      <c r="C54">
        <v>1.3</v>
      </c>
      <c r="D54">
        <v>187.95</v>
      </c>
    </row>
    <row r="55" spans="2:4" x14ac:dyDescent="0.25">
      <c r="B55">
        <v>-1.46</v>
      </c>
      <c r="C55">
        <v>1.07</v>
      </c>
      <c r="D55">
        <v>187.95</v>
      </c>
    </row>
    <row r="56" spans="2:4" x14ac:dyDescent="0.25">
      <c r="B56">
        <v>-2.0299999999999998</v>
      </c>
      <c r="C56">
        <v>1.36</v>
      </c>
      <c r="D56">
        <v>187.88</v>
      </c>
    </row>
    <row r="57" spans="2:4" x14ac:dyDescent="0.25">
      <c r="B57">
        <v>-0.94</v>
      </c>
      <c r="C57">
        <v>1.46</v>
      </c>
      <c r="D57">
        <v>187.93</v>
      </c>
    </row>
    <row r="58" spans="2:4" x14ac:dyDescent="0.25">
      <c r="B58">
        <v>-0.77</v>
      </c>
      <c r="C58">
        <v>1.97</v>
      </c>
      <c r="D58">
        <v>187</v>
      </c>
    </row>
    <row r="59" spans="2:4" x14ac:dyDescent="0.25">
      <c r="B59">
        <v>-1.2</v>
      </c>
      <c r="C59">
        <v>1.92</v>
      </c>
      <c r="D59">
        <v>187.94</v>
      </c>
    </row>
    <row r="60" spans="2:4" x14ac:dyDescent="0.25">
      <c r="B60">
        <v>-1.7</v>
      </c>
      <c r="C60">
        <v>1.98</v>
      </c>
      <c r="D60">
        <v>187.89</v>
      </c>
    </row>
    <row r="61" spans="2:4" x14ac:dyDescent="0.25">
      <c r="B61">
        <v>-1.22</v>
      </c>
      <c r="C61">
        <v>2.0699999999999998</v>
      </c>
      <c r="D61">
        <v>187.91</v>
      </c>
    </row>
    <row r="62" spans="2:4" x14ac:dyDescent="0.25">
      <c r="B62">
        <v>-0.68</v>
      </c>
      <c r="C62">
        <v>2.16</v>
      </c>
      <c r="D62">
        <v>187.96</v>
      </c>
    </row>
    <row r="63" spans="2:4" x14ac:dyDescent="0.25">
      <c r="B63">
        <v>-0.3</v>
      </c>
      <c r="C63">
        <v>2.04</v>
      </c>
      <c r="D63">
        <v>188.06</v>
      </c>
    </row>
    <row r="64" spans="2:4" x14ac:dyDescent="0.25">
      <c r="B64">
        <v>-0.61</v>
      </c>
      <c r="C64">
        <v>1.85</v>
      </c>
      <c r="D64">
        <v>188.07</v>
      </c>
    </row>
    <row r="65" spans="2:4" x14ac:dyDescent="0.25">
      <c r="B65">
        <v>-0.94</v>
      </c>
      <c r="C65">
        <v>1.64</v>
      </c>
      <c r="D65">
        <v>188.05</v>
      </c>
    </row>
    <row r="66" spans="2:4" x14ac:dyDescent="0.25">
      <c r="B66">
        <v>-1.31</v>
      </c>
      <c r="C66">
        <v>1.54</v>
      </c>
      <c r="D66">
        <v>188.06</v>
      </c>
    </row>
    <row r="67" spans="2:4" x14ac:dyDescent="0.25">
      <c r="B67">
        <v>-1.71</v>
      </c>
      <c r="C67">
        <v>1.43</v>
      </c>
      <c r="D67">
        <v>188.07</v>
      </c>
    </row>
    <row r="68" spans="2:4" x14ac:dyDescent="0.25">
      <c r="B68">
        <v>-2.19</v>
      </c>
      <c r="C68">
        <v>1.54</v>
      </c>
      <c r="D68">
        <v>188.02</v>
      </c>
    </row>
    <row r="69" spans="2:4" x14ac:dyDescent="0.25">
      <c r="B69">
        <v>-1.89</v>
      </c>
      <c r="C69">
        <v>2.0299999999999998</v>
      </c>
      <c r="D69">
        <v>188.02</v>
      </c>
    </row>
    <row r="70" spans="2:4" x14ac:dyDescent="0.25">
      <c r="B70">
        <v>-1.54</v>
      </c>
      <c r="C70">
        <v>2.2999999999999998</v>
      </c>
      <c r="D70">
        <v>188.08</v>
      </c>
    </row>
    <row r="71" spans="2:4" x14ac:dyDescent="0.25">
      <c r="B71">
        <v>-1.47</v>
      </c>
      <c r="C71">
        <v>2.84</v>
      </c>
      <c r="D71">
        <v>188.1</v>
      </c>
    </row>
    <row r="72" spans="2:4" x14ac:dyDescent="0.25">
      <c r="B72">
        <v>-2.33</v>
      </c>
      <c r="C72">
        <v>2.23</v>
      </c>
      <c r="D72">
        <v>188.14</v>
      </c>
    </row>
    <row r="73" spans="2:4" x14ac:dyDescent="0.25">
      <c r="B73">
        <v>-4.83</v>
      </c>
      <c r="C73">
        <v>1.26</v>
      </c>
      <c r="D73">
        <v>188.58</v>
      </c>
    </row>
    <row r="74" spans="2:4" x14ac:dyDescent="0.25">
      <c r="B74">
        <v>-8.51</v>
      </c>
      <c r="C74">
        <v>0.06</v>
      </c>
      <c r="D74">
        <v>189.59</v>
      </c>
    </row>
    <row r="75" spans="2:4" x14ac:dyDescent="0.25">
      <c r="B75">
        <v>-19.03</v>
      </c>
      <c r="C75">
        <v>-1.98</v>
      </c>
      <c r="D75">
        <v>192.89</v>
      </c>
    </row>
    <row r="76" spans="2:4" x14ac:dyDescent="0.25">
      <c r="B76">
        <v>-25.57</v>
      </c>
      <c r="C76">
        <v>-3.02</v>
      </c>
      <c r="D76">
        <v>194.63</v>
      </c>
    </row>
    <row r="77" spans="2:4" x14ac:dyDescent="0.25">
      <c r="B77">
        <v>-30.97</v>
      </c>
      <c r="C77">
        <v>-3.77</v>
      </c>
      <c r="D77">
        <v>196.17</v>
      </c>
    </row>
    <row r="78" spans="2:4" x14ac:dyDescent="0.25">
      <c r="B78">
        <v>-34.01</v>
      </c>
      <c r="C78">
        <v>-4.1900000000000004</v>
      </c>
      <c r="D78">
        <v>196.66</v>
      </c>
    </row>
    <row r="79" spans="2:4" x14ac:dyDescent="0.25">
      <c r="B79">
        <v>-33.94</v>
      </c>
      <c r="C79">
        <v>-5.43</v>
      </c>
      <c r="D79">
        <v>196.19</v>
      </c>
    </row>
    <row r="80" spans="2:4" x14ac:dyDescent="0.25">
      <c r="B80">
        <v>-31.64</v>
      </c>
      <c r="C80">
        <v>-8.4</v>
      </c>
      <c r="D80">
        <v>195.99</v>
      </c>
    </row>
    <row r="81" spans="2:4" x14ac:dyDescent="0.25">
      <c r="B81">
        <v>-24.55</v>
      </c>
      <c r="C81">
        <v>-18.350000000000001</v>
      </c>
      <c r="D81">
        <v>196.57</v>
      </c>
    </row>
    <row r="82" spans="2:4" x14ac:dyDescent="0.25">
      <c r="B82">
        <v>-20.87</v>
      </c>
      <c r="C82">
        <v>-25.84</v>
      </c>
      <c r="D82">
        <v>197.14</v>
      </c>
    </row>
    <row r="83" spans="2:4" x14ac:dyDescent="0.25">
      <c r="B83">
        <v>-16.53</v>
      </c>
      <c r="C83">
        <v>-33.92</v>
      </c>
      <c r="D83">
        <v>197.1</v>
      </c>
    </row>
    <row r="84" spans="2:4" x14ac:dyDescent="0.25">
      <c r="B84">
        <v>-12.97</v>
      </c>
      <c r="C84">
        <v>-40</v>
      </c>
      <c r="D84">
        <v>196.64</v>
      </c>
    </row>
    <row r="85" spans="2:4" x14ac:dyDescent="0.25">
      <c r="B85">
        <v>-11.3</v>
      </c>
      <c r="C85">
        <v>-44.28</v>
      </c>
      <c r="D85">
        <v>196.06</v>
      </c>
    </row>
    <row r="86" spans="2:4" x14ac:dyDescent="0.25">
      <c r="B86">
        <v>-10.33</v>
      </c>
      <c r="C86">
        <v>-44.21</v>
      </c>
      <c r="D86">
        <v>195.09</v>
      </c>
    </row>
    <row r="87" spans="2:4" x14ac:dyDescent="0.25">
      <c r="B87">
        <v>-8.14</v>
      </c>
      <c r="C87">
        <v>-45.15</v>
      </c>
      <c r="D87">
        <v>193.52</v>
      </c>
    </row>
    <row r="88" spans="2:4" x14ac:dyDescent="0.25">
      <c r="B88">
        <v>-6.15</v>
      </c>
      <c r="C88">
        <v>-48.21</v>
      </c>
      <c r="D88">
        <v>192.92</v>
      </c>
    </row>
    <row r="89" spans="2:4" x14ac:dyDescent="0.25">
      <c r="B89">
        <v>-3.2</v>
      </c>
      <c r="C89">
        <v>-52.91</v>
      </c>
      <c r="D89">
        <v>192.02</v>
      </c>
    </row>
    <row r="90" spans="2:4" x14ac:dyDescent="0.25">
      <c r="B90">
        <v>0.11</v>
      </c>
      <c r="C90">
        <v>-57.82</v>
      </c>
      <c r="D90">
        <v>190.38</v>
      </c>
    </row>
    <row r="91" spans="2:4" x14ac:dyDescent="0.25">
      <c r="B91">
        <v>3.51</v>
      </c>
      <c r="C91">
        <v>-61.77</v>
      </c>
      <c r="D91">
        <v>187.96</v>
      </c>
    </row>
    <row r="92" spans="2:4" x14ac:dyDescent="0.25">
      <c r="B92">
        <v>18.77</v>
      </c>
      <c r="C92">
        <v>-73.510000000000005</v>
      </c>
      <c r="D92">
        <v>175.6</v>
      </c>
    </row>
    <row r="93" spans="2:4" x14ac:dyDescent="0.25">
      <c r="B93">
        <v>36.520000000000003</v>
      </c>
      <c r="C93">
        <v>-78.739999999999995</v>
      </c>
      <c r="D93">
        <v>159.13999999999999</v>
      </c>
    </row>
    <row r="94" spans="2:4" x14ac:dyDescent="0.25">
      <c r="B94">
        <v>70.569999999999993</v>
      </c>
      <c r="C94">
        <v>-81.62</v>
      </c>
      <c r="D94">
        <v>126.23</v>
      </c>
    </row>
    <row r="95" spans="2:4" x14ac:dyDescent="0.25">
      <c r="B95">
        <v>114.54</v>
      </c>
      <c r="C95">
        <v>-79.8</v>
      </c>
      <c r="D95">
        <v>83.32</v>
      </c>
    </row>
    <row r="96" spans="2:4" x14ac:dyDescent="0.25">
      <c r="B96">
        <v>136.56</v>
      </c>
      <c r="C96">
        <v>-74.64</v>
      </c>
      <c r="D96">
        <v>62.12</v>
      </c>
    </row>
    <row r="97" spans="2:4" x14ac:dyDescent="0.25">
      <c r="B97">
        <v>146.01</v>
      </c>
      <c r="C97">
        <v>-69.2</v>
      </c>
      <c r="D97">
        <v>53.1</v>
      </c>
    </row>
    <row r="98" spans="2:4" x14ac:dyDescent="0.25">
      <c r="B98">
        <v>154.77000000000001</v>
      </c>
      <c r="C98">
        <v>-59.41</v>
      </c>
      <c r="D98">
        <v>45.07</v>
      </c>
    </row>
    <row r="99" spans="2:4" x14ac:dyDescent="0.25">
      <c r="B99">
        <v>157.29</v>
      </c>
      <c r="C99">
        <v>-55.35</v>
      </c>
      <c r="D99">
        <v>43.06</v>
      </c>
    </row>
    <row r="100" spans="2:4" x14ac:dyDescent="0.25">
      <c r="B100">
        <v>159.24</v>
      </c>
      <c r="C100">
        <v>-52.2</v>
      </c>
      <c r="D100">
        <v>41.71</v>
      </c>
    </row>
    <row r="101" spans="2:4" x14ac:dyDescent="0.25">
      <c r="B101">
        <v>160.51</v>
      </c>
      <c r="C101">
        <v>-49.78</v>
      </c>
      <c r="D101">
        <v>40.97</v>
      </c>
    </row>
    <row r="102" spans="2:4" x14ac:dyDescent="0.25">
      <c r="B102">
        <v>161.87</v>
      </c>
      <c r="C102">
        <v>-47.16</v>
      </c>
      <c r="D102">
        <v>40.299999999999997</v>
      </c>
    </row>
    <row r="103" spans="2:4" x14ac:dyDescent="0.25">
      <c r="B103">
        <v>163.29</v>
      </c>
      <c r="C103">
        <v>-43.68</v>
      </c>
      <c r="D103">
        <v>39.549999999999997</v>
      </c>
    </row>
    <row r="104" spans="2:4" x14ac:dyDescent="0.25">
      <c r="B104">
        <v>166.99</v>
      </c>
      <c r="C104">
        <v>-32.369999999999997</v>
      </c>
      <c r="D104">
        <v>37.04</v>
      </c>
    </row>
    <row r="105" spans="2:4" x14ac:dyDescent="0.25">
      <c r="B105">
        <v>168.55</v>
      </c>
      <c r="C105">
        <v>-26.99</v>
      </c>
      <c r="D105">
        <v>36.020000000000003</v>
      </c>
    </row>
    <row r="106" spans="2:4" x14ac:dyDescent="0.25">
      <c r="B106">
        <v>169.49</v>
      </c>
      <c r="C106">
        <v>-23.59</v>
      </c>
      <c r="D106">
        <v>35.630000000000003</v>
      </c>
    </row>
    <row r="107" spans="2:4" x14ac:dyDescent="0.25">
      <c r="B107">
        <v>170.63</v>
      </c>
      <c r="C107">
        <v>-20.61</v>
      </c>
      <c r="D107">
        <v>35.590000000000003</v>
      </c>
    </row>
    <row r="108" spans="2:4" x14ac:dyDescent="0.25">
      <c r="B108">
        <v>171.93</v>
      </c>
      <c r="C108">
        <v>-17.72</v>
      </c>
      <c r="D108">
        <v>35.700000000000003</v>
      </c>
    </row>
    <row r="109" spans="2:4" x14ac:dyDescent="0.25">
      <c r="B109">
        <v>172.78</v>
      </c>
      <c r="C109">
        <v>-14.7</v>
      </c>
      <c r="D109">
        <v>35.979999999999997</v>
      </c>
    </row>
    <row r="110" spans="2:4" x14ac:dyDescent="0.25">
      <c r="B110">
        <v>174.96</v>
      </c>
      <c r="C110">
        <v>-5.0999999999999996</v>
      </c>
      <c r="D110">
        <v>35.76</v>
      </c>
    </row>
    <row r="111" spans="2:4" x14ac:dyDescent="0.25">
      <c r="B111">
        <v>176.64</v>
      </c>
      <c r="C111">
        <v>2.98</v>
      </c>
      <c r="D111">
        <v>35.409999999999997</v>
      </c>
    </row>
    <row r="112" spans="2:4" x14ac:dyDescent="0.25">
      <c r="B112">
        <v>179.06</v>
      </c>
      <c r="C112">
        <v>13.29</v>
      </c>
      <c r="D112">
        <v>35.42</v>
      </c>
    </row>
    <row r="113" spans="2:4" x14ac:dyDescent="0.25">
      <c r="B113">
        <v>-177.67</v>
      </c>
      <c r="C113">
        <v>23.68</v>
      </c>
      <c r="D113">
        <v>36.29</v>
      </c>
    </row>
    <row r="114" spans="2:4" x14ac:dyDescent="0.25">
      <c r="B114">
        <v>-173.91</v>
      </c>
      <c r="C114">
        <v>33.92</v>
      </c>
      <c r="D114">
        <v>37.97</v>
      </c>
    </row>
    <row r="115" spans="2:4" x14ac:dyDescent="0.25">
      <c r="B115">
        <v>-169.09</v>
      </c>
      <c r="C115">
        <v>44.01</v>
      </c>
      <c r="D115">
        <v>41.1</v>
      </c>
    </row>
    <row r="116" spans="2:4" x14ac:dyDescent="0.25">
      <c r="B116">
        <v>-151.1</v>
      </c>
      <c r="C116">
        <v>61.8</v>
      </c>
      <c r="D116">
        <v>56.27</v>
      </c>
    </row>
    <row r="117" spans="2:4" x14ac:dyDescent="0.25">
      <c r="B117">
        <v>-138.47999999999999</v>
      </c>
      <c r="C117">
        <v>67.06</v>
      </c>
      <c r="D117">
        <v>67.56</v>
      </c>
    </row>
    <row r="118" spans="2:4" x14ac:dyDescent="0.25">
      <c r="B118">
        <v>-127.5</v>
      </c>
      <c r="C118">
        <v>69.209999999999994</v>
      </c>
      <c r="D118">
        <v>77.290000000000006</v>
      </c>
    </row>
    <row r="119" spans="2:4" x14ac:dyDescent="0.25">
      <c r="B119">
        <v>-111.87</v>
      </c>
      <c r="C119">
        <v>70.680000000000007</v>
      </c>
      <c r="D119">
        <v>91.39</v>
      </c>
    </row>
    <row r="120" spans="2:4" x14ac:dyDescent="0.25">
      <c r="B120">
        <v>-88.43</v>
      </c>
      <c r="C120">
        <v>71.11</v>
      </c>
      <c r="D120">
        <v>113.14</v>
      </c>
    </row>
    <row r="121" spans="2:4" x14ac:dyDescent="0.25">
      <c r="B121">
        <v>-46.49</v>
      </c>
      <c r="C121">
        <v>62.91</v>
      </c>
      <c r="D121">
        <v>151.15</v>
      </c>
    </row>
    <row r="122" spans="2:4" x14ac:dyDescent="0.25">
      <c r="B122">
        <v>-36.9</v>
      </c>
      <c r="C122">
        <v>56.18</v>
      </c>
      <c r="D122">
        <v>159.06</v>
      </c>
    </row>
    <row r="123" spans="2:4" x14ac:dyDescent="0.25">
      <c r="B123">
        <v>-36.9</v>
      </c>
      <c r="C123">
        <v>56.18</v>
      </c>
      <c r="D123">
        <v>159.06</v>
      </c>
    </row>
    <row r="124" spans="2:4" x14ac:dyDescent="0.25">
      <c r="B124">
        <v>-31.02</v>
      </c>
      <c r="C124">
        <v>49.21</v>
      </c>
      <c r="D124">
        <v>164.17</v>
      </c>
    </row>
    <row r="125" spans="2:4" x14ac:dyDescent="0.25">
      <c r="B125">
        <v>-25.54</v>
      </c>
      <c r="C125">
        <v>42.92</v>
      </c>
      <c r="D125">
        <v>169.27</v>
      </c>
    </row>
    <row r="126" spans="2:4" x14ac:dyDescent="0.25">
      <c r="B126">
        <v>-19.29</v>
      </c>
      <c r="C126">
        <v>34.479999999999997</v>
      </c>
      <c r="D126">
        <v>175.78</v>
      </c>
    </row>
    <row r="127" spans="2:4" x14ac:dyDescent="0.25">
      <c r="B127">
        <v>-15.54</v>
      </c>
      <c r="C127">
        <v>28.88</v>
      </c>
      <c r="D127">
        <v>179.6</v>
      </c>
    </row>
    <row r="128" spans="2:4" x14ac:dyDescent="0.25">
      <c r="B128">
        <v>-11.26</v>
      </c>
      <c r="C128">
        <v>22.88</v>
      </c>
      <c r="D128">
        <v>182.98</v>
      </c>
    </row>
    <row r="129" spans="2:4" x14ac:dyDescent="0.25">
      <c r="B129">
        <v>-8.01</v>
      </c>
      <c r="C129">
        <v>18.54</v>
      </c>
      <c r="D129">
        <v>184.57</v>
      </c>
    </row>
    <row r="130" spans="2:4" x14ac:dyDescent="0.25">
      <c r="B130">
        <v>-6.47</v>
      </c>
      <c r="C130">
        <v>17.579999999999998</v>
      </c>
      <c r="D130">
        <v>184.76</v>
      </c>
    </row>
    <row r="131" spans="2:4" x14ac:dyDescent="0.25">
      <c r="B131">
        <v>-5.73</v>
      </c>
      <c r="C131">
        <v>17.010000000000002</v>
      </c>
      <c r="D131">
        <v>184.46</v>
      </c>
    </row>
    <row r="132" spans="2:4" x14ac:dyDescent="0.25">
      <c r="B132">
        <v>-3.85</v>
      </c>
      <c r="C132">
        <v>14.32</v>
      </c>
      <c r="D132">
        <v>183.93</v>
      </c>
    </row>
    <row r="133" spans="2:4" x14ac:dyDescent="0.25">
      <c r="B133">
        <v>-3.02</v>
      </c>
      <c r="C133">
        <v>13.19</v>
      </c>
      <c r="D133">
        <v>183.65</v>
      </c>
    </row>
    <row r="134" spans="2:4" x14ac:dyDescent="0.25">
      <c r="B134">
        <v>-2.99</v>
      </c>
      <c r="C134">
        <v>12.81</v>
      </c>
      <c r="D134">
        <v>183.46</v>
      </c>
    </row>
    <row r="135" spans="2:4" x14ac:dyDescent="0.25">
      <c r="B135">
        <v>-3.45</v>
      </c>
      <c r="C135">
        <v>12.81</v>
      </c>
      <c r="D135">
        <v>183.51</v>
      </c>
    </row>
    <row r="136" spans="2:4" x14ac:dyDescent="0.25">
      <c r="B136">
        <v>-3.66</v>
      </c>
      <c r="C136">
        <v>12.67</v>
      </c>
      <c r="D136">
        <v>183.83</v>
      </c>
    </row>
    <row r="137" spans="2:4" x14ac:dyDescent="0.25">
      <c r="B137">
        <v>-3.84</v>
      </c>
      <c r="C137">
        <v>12.86</v>
      </c>
      <c r="D137">
        <v>184.17</v>
      </c>
    </row>
    <row r="138" spans="2:4" x14ac:dyDescent="0.25">
      <c r="B138">
        <v>-3.8</v>
      </c>
      <c r="C138">
        <v>9.0500000000000007</v>
      </c>
      <c r="D138">
        <v>184.76</v>
      </c>
    </row>
    <row r="139" spans="2:4" x14ac:dyDescent="0.25">
      <c r="B139">
        <v>-3.16</v>
      </c>
      <c r="C139">
        <v>7.8</v>
      </c>
      <c r="D139">
        <v>184.95</v>
      </c>
    </row>
    <row r="140" spans="2:4" x14ac:dyDescent="0.25">
      <c r="B140">
        <v>-1.76</v>
      </c>
      <c r="C140">
        <v>5.46</v>
      </c>
      <c r="D140">
        <v>184.96</v>
      </c>
    </row>
    <row r="141" spans="2:4" x14ac:dyDescent="0.25">
      <c r="B141">
        <v>-0.9</v>
      </c>
      <c r="C141">
        <v>4.3099999999999996</v>
      </c>
      <c r="D141">
        <v>185.07</v>
      </c>
    </row>
    <row r="142" spans="2:4" x14ac:dyDescent="0.25">
      <c r="B142">
        <v>-1.58</v>
      </c>
      <c r="C142">
        <v>4.87</v>
      </c>
      <c r="D142">
        <v>185.16</v>
      </c>
    </row>
    <row r="143" spans="2:4" x14ac:dyDescent="0.25">
      <c r="B143">
        <v>-1.46</v>
      </c>
      <c r="C143">
        <v>3.98</v>
      </c>
      <c r="D143">
        <v>185.2</v>
      </c>
    </row>
    <row r="144" spans="2:4" x14ac:dyDescent="0.25">
      <c r="B144">
        <v>-1.41</v>
      </c>
      <c r="C144">
        <v>3.62</v>
      </c>
      <c r="D144">
        <v>185.2</v>
      </c>
    </row>
    <row r="145" spans="2:4" x14ac:dyDescent="0.25">
      <c r="B145">
        <v>-1.47</v>
      </c>
      <c r="C145">
        <v>3.19</v>
      </c>
      <c r="D145">
        <v>185.27</v>
      </c>
    </row>
    <row r="146" spans="2:4" x14ac:dyDescent="0.25">
      <c r="B146">
        <v>-1.1399999999999999</v>
      </c>
      <c r="C146">
        <v>2.75</v>
      </c>
      <c r="D146">
        <v>185.35</v>
      </c>
    </row>
    <row r="147" spans="2:4" x14ac:dyDescent="0.25">
      <c r="B147">
        <v>-1.42</v>
      </c>
      <c r="C147">
        <v>2.4900000000000002</v>
      </c>
      <c r="D147">
        <v>185.36</v>
      </c>
    </row>
    <row r="148" spans="2:4" x14ac:dyDescent="0.25">
      <c r="B148">
        <v>-1.51</v>
      </c>
      <c r="C148">
        <v>2.1</v>
      </c>
      <c r="D148">
        <v>185.36</v>
      </c>
    </row>
    <row r="149" spans="2:4" x14ac:dyDescent="0.25">
      <c r="B149">
        <v>-1.72</v>
      </c>
      <c r="C149">
        <v>1.32</v>
      </c>
      <c r="D149">
        <v>185.39</v>
      </c>
    </row>
    <row r="150" spans="2:4" x14ac:dyDescent="0.25">
      <c r="B150">
        <v>-1.49</v>
      </c>
      <c r="C150">
        <v>1.78</v>
      </c>
      <c r="D150">
        <v>185.42</v>
      </c>
    </row>
    <row r="151" spans="2:4" x14ac:dyDescent="0.25">
      <c r="B151">
        <v>-1.66</v>
      </c>
      <c r="C151">
        <v>1.42</v>
      </c>
      <c r="D151">
        <v>185.43</v>
      </c>
    </row>
    <row r="152" spans="2:4" x14ac:dyDescent="0.25">
      <c r="B152">
        <v>-1.65</v>
      </c>
      <c r="C152">
        <v>1.91</v>
      </c>
      <c r="D152">
        <v>185.45</v>
      </c>
    </row>
    <row r="153" spans="2:4" x14ac:dyDescent="0.25">
      <c r="B153">
        <v>-1.57</v>
      </c>
      <c r="C153">
        <v>1.49</v>
      </c>
      <c r="D153">
        <v>185.47</v>
      </c>
    </row>
    <row r="154" spans="2:4" x14ac:dyDescent="0.25">
      <c r="B154">
        <v>-1.97</v>
      </c>
      <c r="C154">
        <v>1.56</v>
      </c>
      <c r="D154">
        <v>185.47</v>
      </c>
    </row>
    <row r="155" spans="2:4" x14ac:dyDescent="0.25">
      <c r="B155">
        <v>-1.86</v>
      </c>
      <c r="C155">
        <v>1.59</v>
      </c>
      <c r="D155">
        <v>185.51</v>
      </c>
    </row>
    <row r="156" spans="2:4" x14ac:dyDescent="0.25">
      <c r="B156">
        <v>-1.34</v>
      </c>
      <c r="C156">
        <v>1.6</v>
      </c>
      <c r="D156">
        <v>185.54</v>
      </c>
    </row>
    <row r="157" spans="2:4" x14ac:dyDescent="0.25">
      <c r="B157">
        <v>-1.73</v>
      </c>
      <c r="C157">
        <v>1.57</v>
      </c>
      <c r="D157">
        <v>185.55</v>
      </c>
    </row>
    <row r="158" spans="2:4" x14ac:dyDescent="0.25">
      <c r="B158">
        <v>-1.27</v>
      </c>
      <c r="C158">
        <v>1.39</v>
      </c>
      <c r="D158">
        <v>185.58</v>
      </c>
    </row>
    <row r="159" spans="2:4" x14ac:dyDescent="0.25">
      <c r="B159">
        <v>-1.63</v>
      </c>
      <c r="C159">
        <v>1.61</v>
      </c>
      <c r="D159">
        <v>185.58</v>
      </c>
    </row>
    <row r="160" spans="2:4" x14ac:dyDescent="0.25">
      <c r="B160">
        <v>-2.0099999999999998</v>
      </c>
      <c r="C160">
        <v>1.52</v>
      </c>
      <c r="D160">
        <v>185.59</v>
      </c>
    </row>
    <row r="161" spans="2:4" x14ac:dyDescent="0.25">
      <c r="B161">
        <v>-1.89</v>
      </c>
      <c r="C161">
        <v>1.59</v>
      </c>
      <c r="D161">
        <v>185.63</v>
      </c>
    </row>
    <row r="162" spans="2:4" x14ac:dyDescent="0.25">
      <c r="B162">
        <v>-1.37</v>
      </c>
      <c r="C162">
        <v>1.66</v>
      </c>
      <c r="D162">
        <v>185.66</v>
      </c>
    </row>
    <row r="163" spans="2:4" x14ac:dyDescent="0.25">
      <c r="B163">
        <v>-1.76</v>
      </c>
      <c r="C163">
        <v>1.58</v>
      </c>
      <c r="D163">
        <v>185.66</v>
      </c>
    </row>
    <row r="164" spans="2:4" x14ac:dyDescent="0.25">
      <c r="B164">
        <v>-1.27</v>
      </c>
      <c r="C164">
        <v>1.44</v>
      </c>
      <c r="D164">
        <v>185.69</v>
      </c>
    </row>
    <row r="165" spans="2:4" x14ac:dyDescent="0.25">
      <c r="B165">
        <v>-1.63</v>
      </c>
      <c r="C165">
        <v>1.67</v>
      </c>
      <c r="D165">
        <v>185.7</v>
      </c>
    </row>
    <row r="166" spans="2:4" x14ac:dyDescent="0.25">
      <c r="B166">
        <v>-1.63</v>
      </c>
      <c r="C166">
        <v>1.75</v>
      </c>
      <c r="D166">
        <v>185.74</v>
      </c>
    </row>
    <row r="167" spans="2:4" x14ac:dyDescent="0.25">
      <c r="B167">
        <v>-1.62</v>
      </c>
      <c r="C167">
        <v>1.33</v>
      </c>
      <c r="D167">
        <v>185.75</v>
      </c>
    </row>
    <row r="168" spans="2:4" x14ac:dyDescent="0.25">
      <c r="B168">
        <v>-1.61</v>
      </c>
      <c r="C168">
        <v>1.83</v>
      </c>
      <c r="D168">
        <v>185.77</v>
      </c>
    </row>
    <row r="169" spans="2:4" x14ac:dyDescent="0.25">
      <c r="B169">
        <v>-1.63</v>
      </c>
      <c r="C169">
        <v>1.41</v>
      </c>
      <c r="D169">
        <v>185.78</v>
      </c>
    </row>
    <row r="170" spans="2:4" x14ac:dyDescent="0.25">
      <c r="B170">
        <v>-1.59</v>
      </c>
      <c r="C170">
        <v>1.9</v>
      </c>
      <c r="D170">
        <v>185.8</v>
      </c>
    </row>
    <row r="171" spans="2:4" x14ac:dyDescent="0.25">
      <c r="B171">
        <v>-1.66</v>
      </c>
      <c r="C171">
        <v>1.5</v>
      </c>
      <c r="D171">
        <v>185.82</v>
      </c>
    </row>
    <row r="172" spans="2:4" x14ac:dyDescent="0.25">
      <c r="B172">
        <v>-1.56</v>
      </c>
      <c r="C172">
        <v>1.57</v>
      </c>
      <c r="D172">
        <v>185.85</v>
      </c>
    </row>
    <row r="173" spans="2:4" x14ac:dyDescent="0.25">
      <c r="B173">
        <v>-1.87</v>
      </c>
      <c r="C173">
        <v>1.88</v>
      </c>
      <c r="D173">
        <v>185.86</v>
      </c>
    </row>
    <row r="174" spans="2:4" x14ac:dyDescent="0.25">
      <c r="B174">
        <v>-1.51</v>
      </c>
      <c r="C174">
        <v>1.57</v>
      </c>
      <c r="D174">
        <v>185.89</v>
      </c>
    </row>
    <row r="175" spans="2:4" x14ac:dyDescent="0.25">
      <c r="B175">
        <v>-1.89</v>
      </c>
      <c r="C175">
        <v>1.73</v>
      </c>
      <c r="D175">
        <v>185.89</v>
      </c>
    </row>
    <row r="176" spans="2:4" x14ac:dyDescent="0.25">
      <c r="B176">
        <v>-1.41</v>
      </c>
      <c r="C176">
        <v>1.59</v>
      </c>
      <c r="D176">
        <v>185.92</v>
      </c>
    </row>
    <row r="177" spans="2:4" x14ac:dyDescent="0.25">
      <c r="B177">
        <v>-1.8</v>
      </c>
      <c r="C177">
        <v>1.69</v>
      </c>
      <c r="D177">
        <v>185.93</v>
      </c>
    </row>
    <row r="178" spans="2:4" x14ac:dyDescent="0.25">
      <c r="B178">
        <v>-1.68</v>
      </c>
      <c r="C178">
        <v>1.77</v>
      </c>
      <c r="D178">
        <v>185.97</v>
      </c>
    </row>
    <row r="179" spans="2:4" x14ac:dyDescent="0.25">
      <c r="B179">
        <v>-1.51</v>
      </c>
      <c r="C179">
        <v>1.36</v>
      </c>
      <c r="D179">
        <v>185.99</v>
      </c>
    </row>
    <row r="180" spans="2:4" x14ac:dyDescent="0.25">
      <c r="B180">
        <v>-1.67</v>
      </c>
      <c r="C180">
        <v>1.8</v>
      </c>
      <c r="D180">
        <v>186</v>
      </c>
    </row>
    <row r="181" spans="2:4" x14ac:dyDescent="0.25">
      <c r="B181">
        <v>-1.55</v>
      </c>
      <c r="C181">
        <v>1.38</v>
      </c>
      <c r="D181">
        <v>186.02</v>
      </c>
    </row>
    <row r="182" spans="2:4" x14ac:dyDescent="0.25">
      <c r="B182">
        <v>-1.57</v>
      </c>
      <c r="C182">
        <v>1.86</v>
      </c>
      <c r="D182">
        <v>186.04</v>
      </c>
    </row>
    <row r="183" spans="2:4" x14ac:dyDescent="0.25">
      <c r="B183">
        <v>-1.59</v>
      </c>
      <c r="C183">
        <v>1.44</v>
      </c>
      <c r="D183">
        <v>186.06</v>
      </c>
    </row>
    <row r="184" spans="2:4" x14ac:dyDescent="0.25">
      <c r="B184">
        <v>-1.57</v>
      </c>
      <c r="C184">
        <v>1.46</v>
      </c>
      <c r="D184">
        <v>186.09</v>
      </c>
    </row>
    <row r="185" spans="2:4" x14ac:dyDescent="0.25">
      <c r="B185">
        <v>-1.86</v>
      </c>
      <c r="C185">
        <v>1.79</v>
      </c>
      <c r="D185">
        <v>186.1</v>
      </c>
    </row>
    <row r="186" spans="2:4" x14ac:dyDescent="0.25">
      <c r="B186">
        <v>-1.45</v>
      </c>
      <c r="C186">
        <v>1.53</v>
      </c>
      <c r="D186">
        <v>186.13</v>
      </c>
    </row>
    <row r="187" spans="2:4" x14ac:dyDescent="0.25">
      <c r="B187">
        <v>-1.81</v>
      </c>
      <c r="C187">
        <v>1.75</v>
      </c>
      <c r="D187">
        <v>186.13</v>
      </c>
    </row>
    <row r="188" spans="2:4" x14ac:dyDescent="0.25">
      <c r="B188">
        <v>-1.44</v>
      </c>
      <c r="C188">
        <v>1.45</v>
      </c>
      <c r="D188">
        <v>186.16</v>
      </c>
    </row>
    <row r="189" spans="2:4" x14ac:dyDescent="0.25">
      <c r="B189">
        <v>-1.79</v>
      </c>
      <c r="C189">
        <v>1.7</v>
      </c>
      <c r="D189">
        <v>186.17</v>
      </c>
    </row>
    <row r="190" spans="2:4" x14ac:dyDescent="0.25">
      <c r="B190">
        <v>-1.64</v>
      </c>
      <c r="C190">
        <v>1.79</v>
      </c>
      <c r="D190">
        <v>186.21</v>
      </c>
    </row>
    <row r="191" spans="2:4" x14ac:dyDescent="0.25">
      <c r="B191">
        <v>-1.58</v>
      </c>
      <c r="C191">
        <v>1.36</v>
      </c>
      <c r="D191">
        <v>186.23</v>
      </c>
    </row>
    <row r="192" spans="2:4" x14ac:dyDescent="0.25">
      <c r="B192">
        <v>-1.72</v>
      </c>
      <c r="C192">
        <v>1.81</v>
      </c>
      <c r="D192">
        <v>186.24</v>
      </c>
    </row>
    <row r="193" spans="2:4" x14ac:dyDescent="0.25">
      <c r="B193">
        <v>-1.51</v>
      </c>
      <c r="C193">
        <v>1.42</v>
      </c>
      <c r="D193">
        <v>186.26</v>
      </c>
    </row>
    <row r="194" spans="2:4" x14ac:dyDescent="0.25">
      <c r="B194">
        <v>-1.67</v>
      </c>
      <c r="C194">
        <v>1.86</v>
      </c>
      <c r="D194">
        <v>186.27</v>
      </c>
    </row>
    <row r="195" spans="2:4" x14ac:dyDescent="0.25">
      <c r="B195">
        <v>-1.63</v>
      </c>
      <c r="C195">
        <v>1.43</v>
      </c>
      <c r="D195">
        <v>186.29</v>
      </c>
    </row>
    <row r="196" spans="2:4" x14ac:dyDescent="0.25">
      <c r="B196">
        <v>-1.68</v>
      </c>
      <c r="C196">
        <v>1.91</v>
      </c>
      <c r="D196">
        <v>186.3</v>
      </c>
    </row>
    <row r="197" spans="2:4" x14ac:dyDescent="0.25">
      <c r="B197">
        <v>-1.66</v>
      </c>
      <c r="C197">
        <v>1.49</v>
      </c>
      <c r="D197">
        <v>186.32</v>
      </c>
    </row>
    <row r="198" spans="2:4" x14ac:dyDescent="0.25">
      <c r="B198">
        <v>-1.77</v>
      </c>
      <c r="C198">
        <v>1.95</v>
      </c>
      <c r="D198">
        <v>186.33</v>
      </c>
    </row>
    <row r="199" spans="2:4" x14ac:dyDescent="0.25">
      <c r="B199">
        <v>-1.58</v>
      </c>
      <c r="C199">
        <v>1.55</v>
      </c>
      <c r="D199">
        <v>186.36</v>
      </c>
    </row>
    <row r="200" spans="2:4" x14ac:dyDescent="0.25">
      <c r="B200">
        <v>-1.95</v>
      </c>
      <c r="C200">
        <v>1.72</v>
      </c>
      <c r="D200">
        <v>186.36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6"/>
  <sheetViews>
    <sheetView tabSelected="1" topLeftCell="G1" workbookViewId="0">
      <selection activeCell="F2" sqref="F2:H306"/>
    </sheetView>
  </sheetViews>
  <sheetFormatPr defaultRowHeight="15" x14ac:dyDescent="0.25"/>
  <sheetData>
    <row r="2" spans="2:8" x14ac:dyDescent="0.25">
      <c r="B2">
        <v>-2.15</v>
      </c>
      <c r="C2">
        <v>1.72</v>
      </c>
      <c r="D2">
        <v>165.97</v>
      </c>
      <c r="F2">
        <f>B2-3</f>
        <v>-5.15</v>
      </c>
      <c r="G2">
        <v>1.72</v>
      </c>
      <c r="H2">
        <v>165.97</v>
      </c>
    </row>
    <row r="3" spans="2:8" x14ac:dyDescent="0.25">
      <c r="B3">
        <v>-2.23</v>
      </c>
      <c r="C3">
        <v>1.48</v>
      </c>
      <c r="D3">
        <v>166.01</v>
      </c>
      <c r="F3">
        <f>B3-3</f>
        <v>-5.23</v>
      </c>
      <c r="G3">
        <v>1.48</v>
      </c>
      <c r="H3">
        <v>166.01</v>
      </c>
    </row>
    <row r="4" spans="2:8" x14ac:dyDescent="0.25">
      <c r="B4">
        <v>-2.27</v>
      </c>
      <c r="C4">
        <v>1.97</v>
      </c>
      <c r="D4">
        <v>166.03</v>
      </c>
      <c r="F4">
        <f t="shared" ref="F4:F67" si="0">B4-3</f>
        <v>-5.27</v>
      </c>
      <c r="G4">
        <v>1.97</v>
      </c>
      <c r="H4">
        <v>166.03</v>
      </c>
    </row>
    <row r="5" spans="2:8" x14ac:dyDescent="0.25">
      <c r="B5">
        <v>-2.17</v>
      </c>
      <c r="C5">
        <v>1.55</v>
      </c>
      <c r="D5">
        <v>166.05</v>
      </c>
      <c r="F5">
        <f t="shared" si="0"/>
        <v>-5.17</v>
      </c>
      <c r="G5">
        <v>1.55</v>
      </c>
      <c r="H5">
        <v>166.05</v>
      </c>
    </row>
    <row r="6" spans="2:8" x14ac:dyDescent="0.25">
      <c r="B6">
        <v>-2.42</v>
      </c>
      <c r="C6">
        <v>1.92</v>
      </c>
      <c r="D6">
        <v>166.06</v>
      </c>
      <c r="F6">
        <f t="shared" si="0"/>
        <v>-5.42</v>
      </c>
      <c r="G6">
        <v>1.92</v>
      </c>
      <c r="H6">
        <v>166.06</v>
      </c>
    </row>
    <row r="7" spans="2:8" x14ac:dyDescent="0.25">
      <c r="B7">
        <v>-2.46</v>
      </c>
      <c r="C7">
        <v>1.85</v>
      </c>
      <c r="D7">
        <v>166.09</v>
      </c>
      <c r="F7">
        <f t="shared" si="0"/>
        <v>-5.46</v>
      </c>
      <c r="G7">
        <v>1.85</v>
      </c>
      <c r="H7">
        <v>166.09</v>
      </c>
    </row>
    <row r="8" spans="2:8" x14ac:dyDescent="0.25">
      <c r="B8">
        <v>-2.12</v>
      </c>
      <c r="C8">
        <v>1.52</v>
      </c>
      <c r="D8">
        <v>166.11</v>
      </c>
      <c r="F8">
        <f t="shared" si="0"/>
        <v>-5.12</v>
      </c>
      <c r="G8">
        <v>1.52</v>
      </c>
      <c r="H8">
        <v>166.11</v>
      </c>
    </row>
    <row r="9" spans="2:8" x14ac:dyDescent="0.25">
      <c r="B9">
        <v>-2.39</v>
      </c>
      <c r="C9">
        <v>1.88</v>
      </c>
      <c r="D9">
        <v>166.12</v>
      </c>
      <c r="F9">
        <f t="shared" si="0"/>
        <v>-5.3900000000000006</v>
      </c>
      <c r="G9">
        <v>1.88</v>
      </c>
      <c r="H9">
        <v>166.12</v>
      </c>
    </row>
    <row r="10" spans="2:8" x14ac:dyDescent="0.25">
      <c r="B10">
        <v>-2.17</v>
      </c>
      <c r="C10">
        <v>1.49</v>
      </c>
      <c r="D10">
        <v>166.14</v>
      </c>
      <c r="F10">
        <f t="shared" si="0"/>
        <v>-5.17</v>
      </c>
      <c r="G10">
        <v>1.49</v>
      </c>
      <c r="H10">
        <v>166.14</v>
      </c>
    </row>
    <row r="11" spans="2:8" x14ac:dyDescent="0.25">
      <c r="B11">
        <v>-2.19</v>
      </c>
      <c r="C11">
        <v>1.97</v>
      </c>
      <c r="D11">
        <v>166.16</v>
      </c>
      <c r="F11">
        <f t="shared" si="0"/>
        <v>-5.1899999999999995</v>
      </c>
      <c r="G11">
        <v>1.97</v>
      </c>
      <c r="H11">
        <v>166.16</v>
      </c>
    </row>
    <row r="12" spans="2:8" x14ac:dyDescent="0.25">
      <c r="B12">
        <v>-2.4900000000000002</v>
      </c>
      <c r="C12">
        <v>1.96</v>
      </c>
      <c r="D12">
        <v>166.18</v>
      </c>
      <c r="F12">
        <f t="shared" si="0"/>
        <v>-5.49</v>
      </c>
      <c r="G12">
        <v>1.96</v>
      </c>
      <c r="H12">
        <v>166.18</v>
      </c>
    </row>
    <row r="13" spans="2:8" x14ac:dyDescent="0.25">
      <c r="B13">
        <v>-2.2000000000000002</v>
      </c>
      <c r="C13">
        <v>1.6</v>
      </c>
      <c r="D13">
        <v>166.2</v>
      </c>
      <c r="F13">
        <f t="shared" si="0"/>
        <v>-5.2</v>
      </c>
      <c r="G13">
        <v>1.6</v>
      </c>
      <c r="H13">
        <v>166.2</v>
      </c>
    </row>
    <row r="14" spans="2:8" x14ac:dyDescent="0.25">
      <c r="B14">
        <v>-2.39</v>
      </c>
      <c r="C14">
        <v>2.02</v>
      </c>
      <c r="D14">
        <v>166.21</v>
      </c>
      <c r="F14">
        <f t="shared" si="0"/>
        <v>-5.3900000000000006</v>
      </c>
      <c r="G14">
        <v>2.02</v>
      </c>
      <c r="H14">
        <v>166.21</v>
      </c>
    </row>
    <row r="15" spans="2:8" x14ac:dyDescent="0.25">
      <c r="B15">
        <v>-2.19</v>
      </c>
      <c r="C15">
        <v>1.62</v>
      </c>
      <c r="D15">
        <v>166.24</v>
      </c>
      <c r="F15">
        <f t="shared" si="0"/>
        <v>-5.1899999999999995</v>
      </c>
      <c r="G15">
        <v>1.62</v>
      </c>
      <c r="H15">
        <v>166.24</v>
      </c>
    </row>
    <row r="16" spans="2:8" x14ac:dyDescent="0.25">
      <c r="B16">
        <v>-2.5299999999999998</v>
      </c>
      <c r="C16">
        <v>1.89</v>
      </c>
      <c r="D16">
        <v>166.24</v>
      </c>
      <c r="F16">
        <f t="shared" si="0"/>
        <v>-5.5299999999999994</v>
      </c>
      <c r="G16">
        <v>1.89</v>
      </c>
      <c r="H16">
        <v>166.24</v>
      </c>
    </row>
    <row r="17" spans="2:8" x14ac:dyDescent="0.25">
      <c r="B17">
        <v>-2.11</v>
      </c>
      <c r="C17">
        <v>1.64</v>
      </c>
      <c r="D17">
        <v>166.27</v>
      </c>
      <c r="F17">
        <f t="shared" si="0"/>
        <v>-5.1099999999999994</v>
      </c>
      <c r="G17">
        <v>1.64</v>
      </c>
      <c r="H17">
        <v>166.27</v>
      </c>
    </row>
    <row r="18" spans="2:8" x14ac:dyDescent="0.25">
      <c r="B18">
        <v>-2.0299999999999998</v>
      </c>
      <c r="C18">
        <v>1.56</v>
      </c>
      <c r="D18">
        <v>166.31</v>
      </c>
      <c r="F18">
        <f t="shared" si="0"/>
        <v>-5.0299999999999994</v>
      </c>
      <c r="G18">
        <v>1.56</v>
      </c>
      <c r="H18">
        <v>166.31</v>
      </c>
    </row>
    <row r="19" spans="2:8" x14ac:dyDescent="0.25">
      <c r="B19">
        <v>-2.4</v>
      </c>
      <c r="C19">
        <v>1.75</v>
      </c>
      <c r="D19">
        <v>166.32</v>
      </c>
      <c r="F19">
        <f t="shared" si="0"/>
        <v>-5.4</v>
      </c>
      <c r="G19">
        <v>1.75</v>
      </c>
      <c r="H19">
        <v>166.32</v>
      </c>
    </row>
    <row r="20" spans="2:8" x14ac:dyDescent="0.25">
      <c r="B20">
        <v>-2.1800000000000002</v>
      </c>
      <c r="C20">
        <v>1.36</v>
      </c>
      <c r="D20">
        <v>166.34</v>
      </c>
      <c r="F20">
        <f t="shared" si="0"/>
        <v>-5.18</v>
      </c>
      <c r="G20">
        <v>1.36</v>
      </c>
      <c r="H20">
        <v>166.34</v>
      </c>
    </row>
    <row r="21" spans="2:8" x14ac:dyDescent="0.25">
      <c r="B21">
        <v>-2.2200000000000002</v>
      </c>
      <c r="C21">
        <v>1.84</v>
      </c>
      <c r="D21">
        <v>166.36</v>
      </c>
      <c r="F21">
        <f t="shared" si="0"/>
        <v>-5.2200000000000006</v>
      </c>
      <c r="G21">
        <v>1.84</v>
      </c>
      <c r="H21">
        <v>166.36</v>
      </c>
    </row>
    <row r="22" spans="2:8" x14ac:dyDescent="0.25">
      <c r="B22">
        <v>-2.35</v>
      </c>
      <c r="C22">
        <v>1.46</v>
      </c>
      <c r="D22">
        <v>166.37</v>
      </c>
      <c r="F22">
        <f t="shared" si="0"/>
        <v>-5.35</v>
      </c>
      <c r="G22">
        <v>1.46</v>
      </c>
      <c r="H22">
        <v>166.37</v>
      </c>
    </row>
    <row r="23" spans="2:8" x14ac:dyDescent="0.25">
      <c r="B23">
        <v>-2.2599999999999998</v>
      </c>
      <c r="C23">
        <v>1.95</v>
      </c>
      <c r="D23">
        <v>166.39</v>
      </c>
      <c r="F23">
        <f t="shared" si="0"/>
        <v>-5.26</v>
      </c>
      <c r="G23">
        <v>1.95</v>
      </c>
      <c r="H23">
        <v>166.39</v>
      </c>
    </row>
    <row r="24" spans="2:8" x14ac:dyDescent="0.25">
      <c r="B24">
        <v>-2.4300000000000002</v>
      </c>
      <c r="C24">
        <v>1.93</v>
      </c>
      <c r="D24">
        <v>166.42</v>
      </c>
      <c r="F24">
        <f t="shared" si="0"/>
        <v>-5.43</v>
      </c>
      <c r="G24">
        <v>1.93</v>
      </c>
      <c r="H24">
        <v>166.42</v>
      </c>
    </row>
    <row r="25" spans="2:8" x14ac:dyDescent="0.25">
      <c r="B25">
        <v>-2.15</v>
      </c>
      <c r="C25">
        <v>1.56</v>
      </c>
      <c r="D25">
        <v>166.44</v>
      </c>
      <c r="F25">
        <f t="shared" si="0"/>
        <v>-5.15</v>
      </c>
      <c r="G25">
        <v>1.56</v>
      </c>
      <c r="H25">
        <v>166.44</v>
      </c>
    </row>
    <row r="26" spans="2:8" x14ac:dyDescent="0.25">
      <c r="B26">
        <v>-2.44</v>
      </c>
      <c r="C26">
        <v>1.89</v>
      </c>
      <c r="D26">
        <v>166.45</v>
      </c>
      <c r="F26">
        <f t="shared" si="0"/>
        <v>-5.4399999999999995</v>
      </c>
      <c r="G26">
        <v>1.89</v>
      </c>
      <c r="H26">
        <v>166.45</v>
      </c>
    </row>
    <row r="27" spans="2:8" x14ac:dyDescent="0.25">
      <c r="B27">
        <v>-2</v>
      </c>
      <c r="C27">
        <v>1.68</v>
      </c>
      <c r="D27">
        <v>166.48</v>
      </c>
      <c r="F27">
        <f t="shared" si="0"/>
        <v>-5</v>
      </c>
      <c r="G27">
        <v>1.68</v>
      </c>
      <c r="H27">
        <v>166.48</v>
      </c>
    </row>
    <row r="28" spans="2:8" x14ac:dyDescent="0.25">
      <c r="B28">
        <v>-2.4</v>
      </c>
      <c r="C28">
        <v>1.75</v>
      </c>
      <c r="D28">
        <v>166.49</v>
      </c>
      <c r="F28">
        <f t="shared" si="0"/>
        <v>-5.4</v>
      </c>
      <c r="G28">
        <v>1.75</v>
      </c>
      <c r="H28">
        <v>166.49</v>
      </c>
    </row>
    <row r="29" spans="2:8" x14ac:dyDescent="0.25">
      <c r="B29">
        <v>-2.04</v>
      </c>
      <c r="C29">
        <v>1.45</v>
      </c>
      <c r="D29">
        <v>166.52</v>
      </c>
      <c r="F29">
        <f t="shared" si="0"/>
        <v>-5.04</v>
      </c>
      <c r="G29">
        <v>1.45</v>
      </c>
      <c r="H29">
        <v>166.52</v>
      </c>
    </row>
    <row r="30" spans="2:8" x14ac:dyDescent="0.25">
      <c r="B30">
        <v>-2.02</v>
      </c>
      <c r="C30">
        <v>1.44</v>
      </c>
      <c r="D30">
        <v>166.55</v>
      </c>
      <c r="F30">
        <f t="shared" si="0"/>
        <v>-5.0199999999999996</v>
      </c>
      <c r="G30">
        <v>1.44</v>
      </c>
      <c r="H30">
        <v>166.55</v>
      </c>
    </row>
    <row r="31" spans="2:8" x14ac:dyDescent="0.25">
      <c r="B31">
        <v>-2.35</v>
      </c>
      <c r="C31">
        <v>1.71</v>
      </c>
      <c r="D31">
        <v>166.56</v>
      </c>
      <c r="F31">
        <f t="shared" si="0"/>
        <v>-5.35</v>
      </c>
      <c r="G31">
        <v>1.71</v>
      </c>
      <c r="H31">
        <v>166.56</v>
      </c>
    </row>
    <row r="32" spans="2:8" x14ac:dyDescent="0.25">
      <c r="B32">
        <v>-2.15</v>
      </c>
      <c r="C32">
        <v>1.31</v>
      </c>
      <c r="D32">
        <v>166.58</v>
      </c>
      <c r="F32">
        <f t="shared" si="0"/>
        <v>-5.15</v>
      </c>
      <c r="G32">
        <v>1.31</v>
      </c>
      <c r="H32">
        <v>166.58</v>
      </c>
    </row>
    <row r="33" spans="2:8" x14ac:dyDescent="0.25">
      <c r="B33">
        <v>-2.2799999999999998</v>
      </c>
      <c r="C33">
        <v>1.77</v>
      </c>
      <c r="D33">
        <v>166.59</v>
      </c>
      <c r="F33">
        <f t="shared" si="0"/>
        <v>-5.2799999999999994</v>
      </c>
      <c r="G33">
        <v>1.77</v>
      </c>
      <c r="H33">
        <v>166.59</v>
      </c>
    </row>
    <row r="34" spans="2:8" x14ac:dyDescent="0.25">
      <c r="B34">
        <v>-2.04</v>
      </c>
      <c r="C34">
        <v>1.38</v>
      </c>
      <c r="D34">
        <v>166.61</v>
      </c>
      <c r="F34">
        <f t="shared" si="0"/>
        <v>-5.04</v>
      </c>
      <c r="G34">
        <v>1.38</v>
      </c>
      <c r="H34">
        <v>166.61</v>
      </c>
    </row>
    <row r="35" spans="2:8" x14ac:dyDescent="0.25">
      <c r="B35">
        <v>-2.4</v>
      </c>
      <c r="C35">
        <v>1.44</v>
      </c>
      <c r="D35">
        <v>166.64</v>
      </c>
      <c r="F35">
        <f t="shared" si="0"/>
        <v>-5.4</v>
      </c>
      <c r="G35">
        <v>1.44</v>
      </c>
      <c r="H35">
        <v>166.64</v>
      </c>
    </row>
    <row r="36" spans="2:8" x14ac:dyDescent="0.25">
      <c r="B36">
        <v>-2.12</v>
      </c>
      <c r="C36">
        <v>1.88</v>
      </c>
      <c r="D36">
        <v>166.66</v>
      </c>
      <c r="F36">
        <f t="shared" si="0"/>
        <v>-5.12</v>
      </c>
      <c r="G36">
        <v>1.88</v>
      </c>
      <c r="H36">
        <v>166.66</v>
      </c>
    </row>
    <row r="37" spans="2:8" x14ac:dyDescent="0.25">
      <c r="B37">
        <v>-2.12</v>
      </c>
      <c r="C37">
        <v>1.88</v>
      </c>
      <c r="D37">
        <v>166.66</v>
      </c>
      <c r="F37">
        <f t="shared" si="0"/>
        <v>-5.12</v>
      </c>
      <c r="G37">
        <v>1.88</v>
      </c>
      <c r="H37">
        <v>166.66</v>
      </c>
    </row>
    <row r="38" spans="2:8" x14ac:dyDescent="0.25">
      <c r="B38">
        <v>-2.33</v>
      </c>
      <c r="C38">
        <v>1.54</v>
      </c>
      <c r="D38">
        <v>166.67</v>
      </c>
      <c r="F38">
        <f t="shared" si="0"/>
        <v>-5.33</v>
      </c>
      <c r="G38">
        <v>1.54</v>
      </c>
      <c r="H38">
        <v>166.67</v>
      </c>
    </row>
    <row r="39" spans="2:8" x14ac:dyDescent="0.25">
      <c r="B39">
        <v>-1.96</v>
      </c>
      <c r="C39">
        <v>1.92</v>
      </c>
      <c r="D39">
        <v>166.7</v>
      </c>
      <c r="F39">
        <f t="shared" si="0"/>
        <v>-4.96</v>
      </c>
      <c r="G39">
        <v>1.92</v>
      </c>
      <c r="H39">
        <v>166.7</v>
      </c>
    </row>
    <row r="40" spans="2:8" x14ac:dyDescent="0.25">
      <c r="B40">
        <v>-2.27</v>
      </c>
      <c r="C40">
        <v>1.68</v>
      </c>
      <c r="D40">
        <v>166.71</v>
      </c>
      <c r="F40">
        <f t="shared" si="0"/>
        <v>-5.27</v>
      </c>
      <c r="G40">
        <v>1.68</v>
      </c>
      <c r="H40">
        <v>166.71</v>
      </c>
    </row>
    <row r="41" spans="2:8" x14ac:dyDescent="0.25">
      <c r="B41">
        <v>-2.65</v>
      </c>
      <c r="C41">
        <v>1.83</v>
      </c>
      <c r="D41">
        <v>166.72</v>
      </c>
      <c r="F41">
        <f t="shared" si="0"/>
        <v>-5.65</v>
      </c>
      <c r="G41">
        <v>1.83</v>
      </c>
      <c r="H41">
        <v>166.72</v>
      </c>
    </row>
    <row r="42" spans="2:8" x14ac:dyDescent="0.25">
      <c r="B42">
        <v>-2.65</v>
      </c>
      <c r="C42">
        <v>1.83</v>
      </c>
      <c r="D42">
        <v>166.72</v>
      </c>
      <c r="F42">
        <f t="shared" si="0"/>
        <v>-5.65</v>
      </c>
      <c r="G42">
        <v>1.83</v>
      </c>
      <c r="H42">
        <v>166.72</v>
      </c>
    </row>
    <row r="43" spans="2:8" x14ac:dyDescent="0.25">
      <c r="B43">
        <v>-2.16</v>
      </c>
      <c r="C43">
        <v>1.71</v>
      </c>
      <c r="D43">
        <v>166.75</v>
      </c>
      <c r="F43">
        <f t="shared" si="0"/>
        <v>-5.16</v>
      </c>
      <c r="G43">
        <v>1.71</v>
      </c>
      <c r="H43">
        <v>166.75</v>
      </c>
    </row>
    <row r="44" spans="2:8" x14ac:dyDescent="0.25">
      <c r="B44">
        <v>-2.25</v>
      </c>
      <c r="C44">
        <v>1.31</v>
      </c>
      <c r="D44">
        <v>166.76</v>
      </c>
      <c r="F44">
        <f t="shared" si="0"/>
        <v>-5.25</v>
      </c>
      <c r="G44">
        <v>1.31</v>
      </c>
      <c r="H44">
        <v>166.76</v>
      </c>
    </row>
    <row r="45" spans="2:8" x14ac:dyDescent="0.25">
      <c r="B45">
        <v>-2.2999999999999998</v>
      </c>
      <c r="C45">
        <v>1.79</v>
      </c>
      <c r="D45">
        <v>166.78</v>
      </c>
      <c r="F45">
        <f t="shared" si="0"/>
        <v>-5.3</v>
      </c>
      <c r="G45">
        <v>1.79</v>
      </c>
      <c r="H45">
        <v>166.78</v>
      </c>
    </row>
    <row r="46" spans="2:8" x14ac:dyDescent="0.25">
      <c r="B46">
        <v>-2.2999999999999998</v>
      </c>
      <c r="C46">
        <v>1.79</v>
      </c>
      <c r="D46">
        <v>166.78</v>
      </c>
      <c r="F46">
        <f t="shared" si="0"/>
        <v>-5.3</v>
      </c>
      <c r="G46">
        <v>1.79</v>
      </c>
      <c r="H46">
        <v>166.78</v>
      </c>
    </row>
    <row r="47" spans="2:8" x14ac:dyDescent="0.25">
      <c r="B47">
        <v>-2.06</v>
      </c>
      <c r="C47">
        <v>1.41</v>
      </c>
      <c r="D47">
        <v>166.8</v>
      </c>
      <c r="F47">
        <f t="shared" si="0"/>
        <v>-5.0600000000000005</v>
      </c>
      <c r="G47">
        <v>1.41</v>
      </c>
      <c r="H47">
        <v>166.8</v>
      </c>
    </row>
    <row r="48" spans="2:8" x14ac:dyDescent="0.25">
      <c r="B48">
        <v>-2.27</v>
      </c>
      <c r="C48">
        <v>1.81</v>
      </c>
      <c r="D48">
        <v>166.81</v>
      </c>
      <c r="F48">
        <f t="shared" si="0"/>
        <v>-5.27</v>
      </c>
      <c r="G48">
        <v>1.81</v>
      </c>
      <c r="H48">
        <v>166.81</v>
      </c>
    </row>
    <row r="49" spans="2:8" x14ac:dyDescent="0.25">
      <c r="B49">
        <v>-2.36</v>
      </c>
      <c r="C49">
        <v>1.41</v>
      </c>
      <c r="D49">
        <v>166.82</v>
      </c>
      <c r="F49">
        <f t="shared" si="0"/>
        <v>-5.3599999999999994</v>
      </c>
      <c r="G49">
        <v>1.41</v>
      </c>
      <c r="H49">
        <v>166.82</v>
      </c>
    </row>
    <row r="50" spans="2:8" x14ac:dyDescent="0.25">
      <c r="B50">
        <v>-2.15</v>
      </c>
      <c r="C50">
        <v>1.88</v>
      </c>
      <c r="D50">
        <v>166.85</v>
      </c>
      <c r="F50">
        <f t="shared" si="0"/>
        <v>-5.15</v>
      </c>
      <c r="G50">
        <v>1.88</v>
      </c>
      <c r="H50">
        <v>166.85</v>
      </c>
    </row>
    <row r="51" spans="2:8" x14ac:dyDescent="0.25">
      <c r="B51">
        <v>-2.15</v>
      </c>
      <c r="C51">
        <v>1.88</v>
      </c>
      <c r="D51">
        <v>166.85</v>
      </c>
      <c r="F51">
        <f t="shared" si="0"/>
        <v>-5.15</v>
      </c>
      <c r="G51">
        <v>1.88</v>
      </c>
      <c r="H51">
        <v>166.85</v>
      </c>
    </row>
    <row r="52" spans="2:8" x14ac:dyDescent="0.25">
      <c r="B52">
        <v>-2.2000000000000002</v>
      </c>
      <c r="C52">
        <v>1.47</v>
      </c>
      <c r="D52">
        <v>166.86</v>
      </c>
      <c r="F52">
        <f t="shared" si="0"/>
        <v>-5.2</v>
      </c>
      <c r="G52">
        <v>1.47</v>
      </c>
      <c r="H52">
        <v>166.86</v>
      </c>
    </row>
    <row r="53" spans="2:8" x14ac:dyDescent="0.25">
      <c r="B53">
        <v>-2.16</v>
      </c>
      <c r="C53">
        <v>1.96</v>
      </c>
      <c r="D53">
        <v>166.88</v>
      </c>
      <c r="F53">
        <f t="shared" si="0"/>
        <v>-5.16</v>
      </c>
      <c r="G53">
        <v>1.96</v>
      </c>
      <c r="H53">
        <v>166.88</v>
      </c>
    </row>
    <row r="54" spans="2:8" x14ac:dyDescent="0.25">
      <c r="B54">
        <v>-2.25</v>
      </c>
      <c r="C54">
        <v>1.56</v>
      </c>
      <c r="D54">
        <v>166.89</v>
      </c>
      <c r="F54">
        <f t="shared" si="0"/>
        <v>-5.25</v>
      </c>
      <c r="G54">
        <v>1.56</v>
      </c>
      <c r="H54">
        <v>166.89</v>
      </c>
    </row>
    <row r="55" spans="2:8" x14ac:dyDescent="0.25">
      <c r="B55">
        <v>-2.25</v>
      </c>
      <c r="C55">
        <v>1.56</v>
      </c>
      <c r="D55">
        <v>166.89</v>
      </c>
      <c r="F55">
        <f t="shared" si="0"/>
        <v>-5.25</v>
      </c>
      <c r="G55">
        <v>1.56</v>
      </c>
      <c r="H55">
        <v>166.89</v>
      </c>
    </row>
    <row r="56" spans="2:8" x14ac:dyDescent="0.25">
      <c r="B56">
        <v>-2.54</v>
      </c>
      <c r="C56">
        <v>1.9</v>
      </c>
      <c r="D56">
        <v>166.9</v>
      </c>
      <c r="F56">
        <f t="shared" si="0"/>
        <v>-5.54</v>
      </c>
      <c r="G56">
        <v>1.9</v>
      </c>
      <c r="H56">
        <v>166.9</v>
      </c>
    </row>
    <row r="57" spans="2:8" x14ac:dyDescent="0.25">
      <c r="B57">
        <v>-2.16</v>
      </c>
      <c r="C57">
        <v>1.61</v>
      </c>
      <c r="D57">
        <v>166.93</v>
      </c>
      <c r="F57">
        <f t="shared" si="0"/>
        <v>-5.16</v>
      </c>
      <c r="G57">
        <v>1.61</v>
      </c>
      <c r="H57">
        <v>166.93</v>
      </c>
    </row>
    <row r="58" spans="2:8" x14ac:dyDescent="0.25">
      <c r="B58">
        <v>-2.42</v>
      </c>
      <c r="C58">
        <v>1.98</v>
      </c>
      <c r="D58">
        <v>166.94</v>
      </c>
      <c r="F58">
        <f t="shared" si="0"/>
        <v>-5.42</v>
      </c>
      <c r="G58">
        <v>1.98</v>
      </c>
      <c r="H58">
        <v>166.94</v>
      </c>
    </row>
    <row r="59" spans="2:8" x14ac:dyDescent="0.25">
      <c r="B59">
        <v>-2.25</v>
      </c>
      <c r="C59">
        <v>1.57</v>
      </c>
      <c r="D59">
        <v>166.96</v>
      </c>
      <c r="F59">
        <f t="shared" si="0"/>
        <v>-5.25</v>
      </c>
      <c r="G59">
        <v>1.57</v>
      </c>
      <c r="H59">
        <v>166.96</v>
      </c>
    </row>
    <row r="60" spans="2:8" x14ac:dyDescent="0.25">
      <c r="B60">
        <v>-2.25</v>
      </c>
      <c r="C60">
        <v>1.57</v>
      </c>
      <c r="D60">
        <v>166.96</v>
      </c>
      <c r="F60">
        <f t="shared" si="0"/>
        <v>-5.25</v>
      </c>
      <c r="G60">
        <v>1.57</v>
      </c>
      <c r="H60">
        <v>166.96</v>
      </c>
    </row>
    <row r="61" spans="2:8" x14ac:dyDescent="0.25">
      <c r="B61">
        <v>-2.44</v>
      </c>
      <c r="C61">
        <v>1.98</v>
      </c>
      <c r="D61">
        <v>166.97</v>
      </c>
      <c r="F61">
        <f t="shared" si="0"/>
        <v>-5.4399999999999995</v>
      </c>
      <c r="G61">
        <v>1.98</v>
      </c>
      <c r="H61">
        <v>166.97</v>
      </c>
    </row>
    <row r="62" spans="2:8" x14ac:dyDescent="0.25">
      <c r="B62">
        <v>-2.2599999999999998</v>
      </c>
      <c r="C62">
        <v>1.58</v>
      </c>
      <c r="D62">
        <v>166.99</v>
      </c>
      <c r="F62">
        <f t="shared" si="0"/>
        <v>-5.26</v>
      </c>
      <c r="G62">
        <v>1.58</v>
      </c>
      <c r="H62">
        <v>166.99</v>
      </c>
    </row>
    <row r="63" spans="2:8" x14ac:dyDescent="0.25">
      <c r="B63">
        <v>-2.48</v>
      </c>
      <c r="C63">
        <v>1.97</v>
      </c>
      <c r="D63">
        <v>167</v>
      </c>
      <c r="F63">
        <f t="shared" si="0"/>
        <v>-5.48</v>
      </c>
      <c r="G63">
        <v>1.97</v>
      </c>
      <c r="H63">
        <v>167</v>
      </c>
    </row>
    <row r="64" spans="2:8" x14ac:dyDescent="0.25">
      <c r="B64">
        <v>-2.48</v>
      </c>
      <c r="C64">
        <v>1.97</v>
      </c>
      <c r="D64">
        <v>167</v>
      </c>
      <c r="F64">
        <f t="shared" si="0"/>
        <v>-5.48</v>
      </c>
      <c r="G64">
        <v>1.97</v>
      </c>
      <c r="H64">
        <v>167</v>
      </c>
    </row>
    <row r="65" spans="2:8" x14ac:dyDescent="0.25">
      <c r="B65">
        <v>-2.19</v>
      </c>
      <c r="C65">
        <v>1.61</v>
      </c>
      <c r="D65">
        <v>167.03</v>
      </c>
      <c r="F65">
        <f t="shared" si="0"/>
        <v>-5.1899999999999995</v>
      </c>
      <c r="G65">
        <v>1.61</v>
      </c>
      <c r="H65">
        <v>167.03</v>
      </c>
    </row>
    <row r="66" spans="2:8" x14ac:dyDescent="0.25">
      <c r="B66">
        <v>-2.58</v>
      </c>
      <c r="C66">
        <v>1.74</v>
      </c>
      <c r="D66">
        <v>167.03</v>
      </c>
      <c r="F66">
        <f t="shared" si="0"/>
        <v>-5.58</v>
      </c>
      <c r="G66">
        <v>1.74</v>
      </c>
      <c r="H66">
        <v>167.03</v>
      </c>
    </row>
    <row r="67" spans="2:8" x14ac:dyDescent="0.25">
      <c r="B67">
        <v>-2.0699999999999998</v>
      </c>
      <c r="C67">
        <v>1.66</v>
      </c>
      <c r="D67">
        <v>167.06</v>
      </c>
      <c r="F67">
        <f t="shared" si="0"/>
        <v>-5.07</v>
      </c>
      <c r="G67">
        <v>1.66</v>
      </c>
      <c r="H67">
        <v>167.06</v>
      </c>
    </row>
    <row r="68" spans="2:8" x14ac:dyDescent="0.25">
      <c r="B68">
        <v>-2.4700000000000002</v>
      </c>
      <c r="C68">
        <v>1.75</v>
      </c>
      <c r="D68">
        <v>167.07</v>
      </c>
      <c r="F68">
        <f t="shared" ref="F68:F131" si="1">B68-3</f>
        <v>-5.4700000000000006</v>
      </c>
      <c r="G68">
        <v>1.75</v>
      </c>
      <c r="H68">
        <v>167.07</v>
      </c>
    </row>
    <row r="69" spans="2:8" x14ac:dyDescent="0.25">
      <c r="B69">
        <v>-2.4700000000000002</v>
      </c>
      <c r="C69">
        <v>1.75</v>
      </c>
      <c r="D69">
        <v>167.07</v>
      </c>
      <c r="F69">
        <f t="shared" si="1"/>
        <v>-5.4700000000000006</v>
      </c>
      <c r="G69">
        <v>1.75</v>
      </c>
      <c r="H69">
        <v>167.07</v>
      </c>
    </row>
    <row r="70" spans="2:8" x14ac:dyDescent="0.25">
      <c r="B70">
        <v>-1.97</v>
      </c>
      <c r="C70">
        <v>1.66</v>
      </c>
      <c r="D70">
        <v>167.1</v>
      </c>
      <c r="F70">
        <f t="shared" si="1"/>
        <v>-4.97</v>
      </c>
      <c r="G70">
        <v>1.66</v>
      </c>
      <c r="H70">
        <v>167.1</v>
      </c>
    </row>
    <row r="71" spans="2:8" x14ac:dyDescent="0.25">
      <c r="B71">
        <v>-2.38</v>
      </c>
      <c r="C71">
        <v>1.66</v>
      </c>
      <c r="D71">
        <v>167.11</v>
      </c>
      <c r="F71">
        <f t="shared" si="1"/>
        <v>-5.38</v>
      </c>
      <c r="G71">
        <v>1.66</v>
      </c>
      <c r="H71">
        <v>167.11</v>
      </c>
    </row>
    <row r="72" spans="2:8" x14ac:dyDescent="0.25">
      <c r="B72">
        <v>-1.91</v>
      </c>
      <c r="C72">
        <v>1.9</v>
      </c>
      <c r="D72">
        <v>167.14</v>
      </c>
      <c r="F72">
        <f t="shared" si="1"/>
        <v>-4.91</v>
      </c>
      <c r="G72">
        <v>1.9</v>
      </c>
      <c r="H72">
        <v>167.14</v>
      </c>
    </row>
    <row r="73" spans="2:8" x14ac:dyDescent="0.25">
      <c r="B73">
        <v>-2.25</v>
      </c>
      <c r="C73">
        <v>1.7</v>
      </c>
      <c r="D73">
        <v>167.14</v>
      </c>
      <c r="F73">
        <f t="shared" si="1"/>
        <v>-5.25</v>
      </c>
      <c r="G73">
        <v>1.7</v>
      </c>
      <c r="H73">
        <v>167.14</v>
      </c>
    </row>
    <row r="74" spans="2:8" x14ac:dyDescent="0.25">
      <c r="B74">
        <v>-2.25</v>
      </c>
      <c r="C74">
        <v>1.7</v>
      </c>
      <c r="D74">
        <v>167.14</v>
      </c>
      <c r="F74">
        <f t="shared" si="1"/>
        <v>-5.25</v>
      </c>
      <c r="G74">
        <v>1.7</v>
      </c>
      <c r="H74">
        <v>167.14</v>
      </c>
    </row>
    <row r="75" spans="2:8" x14ac:dyDescent="0.25">
      <c r="B75">
        <v>-2.2999999999999998</v>
      </c>
      <c r="C75">
        <v>1.29</v>
      </c>
      <c r="D75">
        <v>167.16</v>
      </c>
      <c r="F75">
        <f t="shared" si="1"/>
        <v>-5.3</v>
      </c>
      <c r="G75">
        <v>1.29</v>
      </c>
      <c r="H75">
        <v>167.16</v>
      </c>
    </row>
    <row r="76" spans="2:8" x14ac:dyDescent="0.25">
      <c r="B76">
        <v>-2.2400000000000002</v>
      </c>
      <c r="C76">
        <v>1.78</v>
      </c>
      <c r="D76">
        <v>167.18</v>
      </c>
      <c r="F76">
        <f t="shared" si="1"/>
        <v>-5.24</v>
      </c>
      <c r="G76">
        <v>1.78</v>
      </c>
      <c r="H76">
        <v>167.18</v>
      </c>
    </row>
    <row r="77" spans="2:8" x14ac:dyDescent="0.25">
      <c r="B77">
        <v>-2.39</v>
      </c>
      <c r="C77">
        <v>1.41</v>
      </c>
      <c r="D77">
        <v>167.19</v>
      </c>
      <c r="F77">
        <f t="shared" si="1"/>
        <v>-5.3900000000000006</v>
      </c>
      <c r="G77">
        <v>1.41</v>
      </c>
      <c r="H77">
        <v>167.19</v>
      </c>
    </row>
    <row r="78" spans="2:8" x14ac:dyDescent="0.25">
      <c r="B78">
        <v>-2.39</v>
      </c>
      <c r="C78">
        <v>1.41</v>
      </c>
      <c r="D78">
        <v>167.19</v>
      </c>
      <c r="F78">
        <f t="shared" si="1"/>
        <v>-5.3900000000000006</v>
      </c>
      <c r="G78">
        <v>1.41</v>
      </c>
      <c r="H78">
        <v>167.19</v>
      </c>
    </row>
    <row r="79" spans="2:8" x14ac:dyDescent="0.25">
      <c r="B79">
        <v>-2.23</v>
      </c>
      <c r="C79">
        <v>1.89</v>
      </c>
      <c r="D79">
        <v>167.21</v>
      </c>
      <c r="F79">
        <f t="shared" si="1"/>
        <v>-5.23</v>
      </c>
      <c r="G79">
        <v>1.89</v>
      </c>
      <c r="H79">
        <v>167.21</v>
      </c>
    </row>
    <row r="80" spans="2:8" x14ac:dyDescent="0.25">
      <c r="B80">
        <v>-2.27</v>
      </c>
      <c r="C80">
        <v>1.47</v>
      </c>
      <c r="D80">
        <v>167.23</v>
      </c>
      <c r="F80">
        <f t="shared" si="1"/>
        <v>-5.27</v>
      </c>
      <c r="G80">
        <v>1.47</v>
      </c>
      <c r="H80">
        <v>167.23</v>
      </c>
    </row>
    <row r="81" spans="2:8" x14ac:dyDescent="0.25">
      <c r="B81">
        <v>-2.2200000000000002</v>
      </c>
      <c r="C81">
        <v>1.96</v>
      </c>
      <c r="D81">
        <v>167.25</v>
      </c>
      <c r="F81">
        <f t="shared" si="1"/>
        <v>-5.2200000000000006</v>
      </c>
      <c r="G81">
        <v>1.96</v>
      </c>
      <c r="H81">
        <v>167.25</v>
      </c>
    </row>
    <row r="82" spans="2:8" x14ac:dyDescent="0.25">
      <c r="B82">
        <v>-2.33</v>
      </c>
      <c r="C82">
        <v>1.57</v>
      </c>
      <c r="D82">
        <v>167.26</v>
      </c>
      <c r="F82">
        <f t="shared" si="1"/>
        <v>-5.33</v>
      </c>
      <c r="G82">
        <v>1.57</v>
      </c>
      <c r="H82">
        <v>167.26</v>
      </c>
    </row>
    <row r="83" spans="2:8" x14ac:dyDescent="0.25">
      <c r="B83">
        <v>-2.33</v>
      </c>
      <c r="C83">
        <v>1.57</v>
      </c>
      <c r="D83">
        <v>167.26</v>
      </c>
      <c r="F83">
        <f t="shared" si="1"/>
        <v>-5.33</v>
      </c>
      <c r="G83">
        <v>1.57</v>
      </c>
      <c r="H83">
        <v>167.26</v>
      </c>
    </row>
    <row r="84" spans="2:8" x14ac:dyDescent="0.25">
      <c r="B84">
        <v>-2.12</v>
      </c>
      <c r="C84">
        <v>2.04</v>
      </c>
      <c r="D84">
        <v>167.28</v>
      </c>
      <c r="F84">
        <f t="shared" si="1"/>
        <v>-5.12</v>
      </c>
      <c r="G84">
        <v>2.04</v>
      </c>
      <c r="H84">
        <v>167.28</v>
      </c>
    </row>
    <row r="85" spans="2:8" x14ac:dyDescent="0.25">
      <c r="B85">
        <v>-2.23</v>
      </c>
      <c r="C85">
        <v>1.64</v>
      </c>
      <c r="D85">
        <v>167.3</v>
      </c>
      <c r="F85">
        <f t="shared" si="1"/>
        <v>-5.23</v>
      </c>
      <c r="G85">
        <v>1.64</v>
      </c>
      <c r="H85">
        <v>167.3</v>
      </c>
    </row>
    <row r="86" spans="2:8" x14ac:dyDescent="0.25">
      <c r="B86">
        <v>-2.02</v>
      </c>
      <c r="C86">
        <v>1.24</v>
      </c>
      <c r="D86">
        <v>167.32</v>
      </c>
      <c r="F86">
        <f t="shared" si="1"/>
        <v>-5.0199999999999996</v>
      </c>
      <c r="G86">
        <v>1.24</v>
      </c>
      <c r="H86">
        <v>167.32</v>
      </c>
    </row>
    <row r="87" spans="2:8" x14ac:dyDescent="0.25">
      <c r="B87">
        <v>-2.02</v>
      </c>
      <c r="C87">
        <v>1.24</v>
      </c>
      <c r="D87">
        <v>167.32</v>
      </c>
      <c r="F87">
        <f t="shared" si="1"/>
        <v>-5.0199999999999996</v>
      </c>
      <c r="G87">
        <v>1.24</v>
      </c>
      <c r="H87">
        <v>167.32</v>
      </c>
    </row>
    <row r="88" spans="2:8" x14ac:dyDescent="0.25">
      <c r="B88">
        <v>-2.2400000000000002</v>
      </c>
      <c r="C88">
        <v>1.63</v>
      </c>
      <c r="D88">
        <v>167.33</v>
      </c>
      <c r="F88">
        <f t="shared" si="1"/>
        <v>-5.24</v>
      </c>
      <c r="G88">
        <v>1.63</v>
      </c>
      <c r="H88">
        <v>167.33</v>
      </c>
    </row>
    <row r="89" spans="2:8" x14ac:dyDescent="0.25">
      <c r="B89">
        <v>-2.4300000000000002</v>
      </c>
      <c r="C89">
        <v>1.28</v>
      </c>
      <c r="D89">
        <v>167.34</v>
      </c>
      <c r="F89">
        <f t="shared" si="1"/>
        <v>-5.43</v>
      </c>
      <c r="G89">
        <v>1.28</v>
      </c>
      <c r="H89">
        <v>167.34</v>
      </c>
    </row>
    <row r="90" spans="2:8" x14ac:dyDescent="0.25">
      <c r="B90">
        <v>-2.1800000000000002</v>
      </c>
      <c r="C90">
        <v>1.73</v>
      </c>
      <c r="D90">
        <v>167.36</v>
      </c>
      <c r="F90">
        <f t="shared" si="1"/>
        <v>-5.18</v>
      </c>
      <c r="G90">
        <v>1.73</v>
      </c>
      <c r="H90">
        <v>167.36</v>
      </c>
    </row>
    <row r="91" spans="2:8" x14ac:dyDescent="0.25">
      <c r="B91">
        <v>-2.48</v>
      </c>
      <c r="C91">
        <v>1.46</v>
      </c>
      <c r="D91">
        <v>167.37</v>
      </c>
      <c r="F91">
        <f t="shared" si="1"/>
        <v>-5.48</v>
      </c>
      <c r="G91">
        <v>1.46</v>
      </c>
      <c r="H91">
        <v>167.37</v>
      </c>
    </row>
    <row r="92" spans="2:8" x14ac:dyDescent="0.25">
      <c r="B92">
        <v>-2.48</v>
      </c>
      <c r="C92">
        <v>1.46</v>
      </c>
      <c r="D92">
        <v>167.37</v>
      </c>
      <c r="F92">
        <f t="shared" si="1"/>
        <v>-5.48</v>
      </c>
      <c r="G92">
        <v>1.46</v>
      </c>
      <c r="H92">
        <v>167.37</v>
      </c>
    </row>
    <row r="93" spans="2:8" x14ac:dyDescent="0.25">
      <c r="B93">
        <v>-2.1</v>
      </c>
      <c r="C93">
        <v>1.82</v>
      </c>
      <c r="D93">
        <v>167.4</v>
      </c>
      <c r="F93">
        <f t="shared" si="1"/>
        <v>-5.0999999999999996</v>
      </c>
      <c r="G93">
        <v>1.82</v>
      </c>
      <c r="H93">
        <v>167.4</v>
      </c>
    </row>
    <row r="94" spans="2:8" x14ac:dyDescent="0.25">
      <c r="B94">
        <v>-2.35</v>
      </c>
      <c r="C94">
        <v>1.51</v>
      </c>
      <c r="D94">
        <v>167.41</v>
      </c>
      <c r="F94">
        <f t="shared" si="1"/>
        <v>-5.35</v>
      </c>
      <c r="G94">
        <v>1.51</v>
      </c>
      <c r="H94">
        <v>167.41</v>
      </c>
    </row>
    <row r="95" spans="2:8" x14ac:dyDescent="0.25">
      <c r="B95">
        <v>-1.94</v>
      </c>
      <c r="C95">
        <v>1.84</v>
      </c>
      <c r="D95">
        <v>167.44</v>
      </c>
      <c r="F95">
        <f t="shared" si="1"/>
        <v>-4.9399999999999995</v>
      </c>
      <c r="G95">
        <v>1.84</v>
      </c>
      <c r="H95">
        <v>167.44</v>
      </c>
    </row>
    <row r="96" spans="2:8" x14ac:dyDescent="0.25">
      <c r="B96">
        <v>-1.94</v>
      </c>
      <c r="C96">
        <v>1.84</v>
      </c>
      <c r="D96">
        <v>167.44</v>
      </c>
      <c r="F96">
        <f t="shared" si="1"/>
        <v>-4.9399999999999995</v>
      </c>
      <c r="G96">
        <v>1.84</v>
      </c>
      <c r="H96">
        <v>167.44</v>
      </c>
    </row>
    <row r="97" spans="2:8" x14ac:dyDescent="0.25">
      <c r="B97">
        <v>-2.33</v>
      </c>
      <c r="C97">
        <v>1.9</v>
      </c>
      <c r="D97">
        <v>167.43</v>
      </c>
      <c r="F97">
        <f t="shared" si="1"/>
        <v>-5.33</v>
      </c>
      <c r="G97">
        <v>1.9</v>
      </c>
      <c r="H97">
        <v>167.43</v>
      </c>
    </row>
    <row r="98" spans="2:8" x14ac:dyDescent="0.25">
      <c r="B98">
        <v>-1.82</v>
      </c>
      <c r="C98">
        <v>1.92</v>
      </c>
      <c r="D98">
        <v>167.46</v>
      </c>
      <c r="F98">
        <f t="shared" si="1"/>
        <v>-4.82</v>
      </c>
      <c r="G98">
        <v>1.92</v>
      </c>
      <c r="H98">
        <v>167.46</v>
      </c>
    </row>
    <row r="99" spans="2:8" x14ac:dyDescent="0.25">
      <c r="B99">
        <v>-2.17</v>
      </c>
      <c r="C99">
        <v>1.72</v>
      </c>
      <c r="D99">
        <v>167.46</v>
      </c>
      <c r="F99">
        <f t="shared" si="1"/>
        <v>-5.17</v>
      </c>
      <c r="G99">
        <v>1.72</v>
      </c>
      <c r="H99">
        <v>167.46</v>
      </c>
    </row>
    <row r="100" spans="2:8" x14ac:dyDescent="0.25">
      <c r="B100">
        <v>-2.54</v>
      </c>
      <c r="C100">
        <v>1.61</v>
      </c>
      <c r="D100">
        <v>167.47</v>
      </c>
      <c r="F100">
        <f t="shared" si="1"/>
        <v>-5.54</v>
      </c>
      <c r="G100">
        <v>1.61</v>
      </c>
      <c r="H100">
        <v>167.47</v>
      </c>
    </row>
    <row r="101" spans="2:8" x14ac:dyDescent="0.25">
      <c r="B101">
        <v>-2.54</v>
      </c>
      <c r="C101">
        <v>1.61</v>
      </c>
      <c r="D101">
        <v>167.47</v>
      </c>
      <c r="F101">
        <f t="shared" si="1"/>
        <v>-5.54</v>
      </c>
      <c r="G101">
        <v>1.61</v>
      </c>
      <c r="H101">
        <v>167.47</v>
      </c>
    </row>
    <row r="102" spans="2:8" x14ac:dyDescent="0.25">
      <c r="B102">
        <v>-2.04</v>
      </c>
      <c r="C102">
        <v>1.61</v>
      </c>
      <c r="D102">
        <v>167.5</v>
      </c>
      <c r="F102">
        <f t="shared" si="1"/>
        <v>-5.04</v>
      </c>
      <c r="G102">
        <v>1.61</v>
      </c>
      <c r="H102">
        <v>167.5</v>
      </c>
    </row>
    <row r="103" spans="2:8" x14ac:dyDescent="0.25">
      <c r="B103">
        <v>-1.58</v>
      </c>
      <c r="C103">
        <v>1.88</v>
      </c>
      <c r="D103">
        <v>167.54</v>
      </c>
      <c r="F103">
        <f t="shared" si="1"/>
        <v>-4.58</v>
      </c>
      <c r="G103">
        <v>1.88</v>
      </c>
      <c r="H103">
        <v>167.54</v>
      </c>
    </row>
    <row r="104" spans="2:8" x14ac:dyDescent="0.25">
      <c r="B104">
        <v>-1.97</v>
      </c>
      <c r="C104">
        <v>1.8</v>
      </c>
      <c r="D104">
        <v>167.54</v>
      </c>
      <c r="F104">
        <f t="shared" si="1"/>
        <v>-4.97</v>
      </c>
      <c r="G104">
        <v>1.8</v>
      </c>
      <c r="H104">
        <v>167.54</v>
      </c>
    </row>
    <row r="105" spans="2:8" x14ac:dyDescent="0.25">
      <c r="B105">
        <v>-1.64</v>
      </c>
      <c r="C105">
        <v>1.46</v>
      </c>
      <c r="D105">
        <v>167.57</v>
      </c>
      <c r="F105">
        <f t="shared" si="1"/>
        <v>-4.6399999999999997</v>
      </c>
      <c r="G105">
        <v>1.46</v>
      </c>
      <c r="H105">
        <v>167.57</v>
      </c>
    </row>
    <row r="106" spans="2:8" x14ac:dyDescent="0.25">
      <c r="B106">
        <v>-1.64</v>
      </c>
      <c r="C106">
        <v>1.46</v>
      </c>
      <c r="D106">
        <v>167.57</v>
      </c>
      <c r="F106">
        <f t="shared" si="1"/>
        <v>-4.6399999999999997</v>
      </c>
      <c r="G106">
        <v>1.46</v>
      </c>
      <c r="H106">
        <v>167.57</v>
      </c>
    </row>
    <row r="107" spans="2:8" x14ac:dyDescent="0.25">
      <c r="B107">
        <v>-2.04</v>
      </c>
      <c r="C107">
        <v>1.52</v>
      </c>
      <c r="D107">
        <v>167.58</v>
      </c>
      <c r="F107">
        <f t="shared" si="1"/>
        <v>-5.04</v>
      </c>
      <c r="G107">
        <v>1.52</v>
      </c>
      <c r="H107">
        <v>167.58</v>
      </c>
    </row>
    <row r="108" spans="2:8" x14ac:dyDescent="0.25">
      <c r="B108">
        <v>-2.39</v>
      </c>
      <c r="C108">
        <v>1.33</v>
      </c>
      <c r="D108">
        <v>167.58</v>
      </c>
      <c r="F108">
        <f t="shared" si="1"/>
        <v>-5.3900000000000006</v>
      </c>
      <c r="G108">
        <v>1.33</v>
      </c>
      <c r="H108">
        <v>167.58</v>
      </c>
    </row>
    <row r="109" spans="2:8" x14ac:dyDescent="0.25">
      <c r="B109">
        <v>-2.46</v>
      </c>
      <c r="C109">
        <v>1.85</v>
      </c>
      <c r="D109">
        <v>167.6</v>
      </c>
      <c r="F109">
        <f t="shared" si="1"/>
        <v>-5.46</v>
      </c>
      <c r="G109">
        <v>1.85</v>
      </c>
      <c r="H109">
        <v>167.6</v>
      </c>
    </row>
    <row r="110" spans="2:8" x14ac:dyDescent="0.25">
      <c r="B110">
        <v>-2.46</v>
      </c>
      <c r="C110">
        <v>1.85</v>
      </c>
      <c r="D110">
        <v>167.6</v>
      </c>
      <c r="F110">
        <f t="shared" si="1"/>
        <v>-5.46</v>
      </c>
      <c r="G110">
        <v>1.85</v>
      </c>
      <c r="H110">
        <v>167.6</v>
      </c>
    </row>
    <row r="111" spans="2:8" x14ac:dyDescent="0.25">
      <c r="B111">
        <v>-2.0099999999999998</v>
      </c>
      <c r="C111">
        <v>1.59</v>
      </c>
      <c r="D111">
        <v>167.63</v>
      </c>
      <c r="F111">
        <f t="shared" si="1"/>
        <v>-5.01</v>
      </c>
      <c r="G111">
        <v>1.59</v>
      </c>
      <c r="H111">
        <v>167.63</v>
      </c>
    </row>
    <row r="112" spans="2:8" x14ac:dyDescent="0.25">
      <c r="B112">
        <v>-2.4300000000000002</v>
      </c>
      <c r="C112">
        <v>1.7</v>
      </c>
      <c r="D112">
        <v>167.64</v>
      </c>
      <c r="F112">
        <f t="shared" si="1"/>
        <v>-5.43</v>
      </c>
      <c r="G112">
        <v>1.7</v>
      </c>
      <c r="H112">
        <v>167.64</v>
      </c>
    </row>
    <row r="113" spans="2:8" x14ac:dyDescent="0.25">
      <c r="B113">
        <v>-1.99</v>
      </c>
      <c r="C113">
        <v>1.99</v>
      </c>
      <c r="D113">
        <v>167.67</v>
      </c>
      <c r="F113">
        <f t="shared" si="1"/>
        <v>-4.99</v>
      </c>
      <c r="G113">
        <v>1.99</v>
      </c>
      <c r="H113">
        <v>167.67</v>
      </c>
    </row>
    <row r="114" spans="2:8" x14ac:dyDescent="0.25">
      <c r="B114">
        <v>-2.2999999999999998</v>
      </c>
      <c r="C114">
        <v>1.75</v>
      </c>
      <c r="D114">
        <v>167.68</v>
      </c>
      <c r="F114">
        <f t="shared" si="1"/>
        <v>-5.3</v>
      </c>
      <c r="G114">
        <v>1.75</v>
      </c>
      <c r="H114">
        <v>167.68</v>
      </c>
    </row>
    <row r="115" spans="2:8" x14ac:dyDescent="0.25">
      <c r="B115">
        <v>-2.2999999999999998</v>
      </c>
      <c r="C115">
        <v>1.75</v>
      </c>
      <c r="D115">
        <v>167.68</v>
      </c>
      <c r="F115">
        <f t="shared" si="1"/>
        <v>-5.3</v>
      </c>
      <c r="G115">
        <v>1.75</v>
      </c>
      <c r="H115">
        <v>167.68</v>
      </c>
    </row>
    <row r="116" spans="2:8" x14ac:dyDescent="0.25">
      <c r="B116">
        <v>-2.5499999999999998</v>
      </c>
      <c r="C116">
        <v>1.44</v>
      </c>
      <c r="D116">
        <v>167.69</v>
      </c>
      <c r="F116">
        <f t="shared" si="1"/>
        <v>-5.55</v>
      </c>
      <c r="G116">
        <v>1.44</v>
      </c>
      <c r="H116">
        <v>167.69</v>
      </c>
    </row>
    <row r="117" spans="2:8" x14ac:dyDescent="0.25">
      <c r="B117">
        <v>-2.06</v>
      </c>
      <c r="C117">
        <v>1.65</v>
      </c>
      <c r="D117">
        <v>167.71</v>
      </c>
      <c r="F117">
        <f t="shared" si="1"/>
        <v>-5.0600000000000005</v>
      </c>
      <c r="G117">
        <v>1.65</v>
      </c>
      <c r="H117">
        <v>167.71</v>
      </c>
    </row>
    <row r="118" spans="2:8" x14ac:dyDescent="0.25">
      <c r="B118">
        <v>-2.4500000000000002</v>
      </c>
      <c r="C118">
        <v>1.62</v>
      </c>
      <c r="D118">
        <v>167.71</v>
      </c>
      <c r="F118">
        <f t="shared" si="1"/>
        <v>-5.45</v>
      </c>
      <c r="G118">
        <v>1.62</v>
      </c>
      <c r="H118">
        <v>167.71</v>
      </c>
    </row>
    <row r="119" spans="2:8" x14ac:dyDescent="0.25">
      <c r="B119">
        <v>-2.4500000000000002</v>
      </c>
      <c r="C119">
        <v>1.62</v>
      </c>
      <c r="D119">
        <v>167.71</v>
      </c>
      <c r="F119">
        <f t="shared" si="1"/>
        <v>-5.45</v>
      </c>
      <c r="G119">
        <v>1.62</v>
      </c>
      <c r="H119">
        <v>167.71</v>
      </c>
    </row>
    <row r="120" spans="2:8" x14ac:dyDescent="0.25">
      <c r="B120">
        <v>-2.8</v>
      </c>
      <c r="C120">
        <v>1.45</v>
      </c>
      <c r="D120">
        <v>167.71</v>
      </c>
      <c r="F120">
        <f t="shared" si="1"/>
        <v>-5.8</v>
      </c>
      <c r="G120">
        <v>1.45</v>
      </c>
      <c r="H120">
        <v>167.71</v>
      </c>
    </row>
    <row r="121" spans="2:8" x14ac:dyDescent="0.25">
      <c r="B121">
        <v>-2.29</v>
      </c>
      <c r="C121">
        <v>1.61</v>
      </c>
      <c r="D121">
        <v>167.74</v>
      </c>
      <c r="F121">
        <f t="shared" si="1"/>
        <v>-5.29</v>
      </c>
      <c r="G121">
        <v>1.61</v>
      </c>
      <c r="H121">
        <v>167.74</v>
      </c>
    </row>
    <row r="122" spans="2:8" x14ac:dyDescent="0.25">
      <c r="B122">
        <v>-1.78</v>
      </c>
      <c r="C122">
        <v>1.76</v>
      </c>
      <c r="D122">
        <v>167.77</v>
      </c>
      <c r="F122">
        <f t="shared" si="1"/>
        <v>-4.78</v>
      </c>
      <c r="G122">
        <v>1.76</v>
      </c>
      <c r="H122">
        <v>167.77</v>
      </c>
    </row>
    <row r="123" spans="2:8" x14ac:dyDescent="0.25">
      <c r="B123">
        <v>-2.16</v>
      </c>
      <c r="C123">
        <v>1.67</v>
      </c>
      <c r="D123">
        <v>167.78</v>
      </c>
      <c r="F123">
        <f t="shared" si="1"/>
        <v>-5.16</v>
      </c>
      <c r="G123">
        <v>1.67</v>
      </c>
      <c r="H123">
        <v>167.78</v>
      </c>
    </row>
    <row r="124" spans="2:8" x14ac:dyDescent="0.25">
      <c r="B124">
        <v>-2.5</v>
      </c>
      <c r="C124">
        <v>1.48</v>
      </c>
      <c r="D124">
        <v>167.79</v>
      </c>
      <c r="F124">
        <f t="shared" si="1"/>
        <v>-5.5</v>
      </c>
      <c r="G124">
        <v>1.48</v>
      </c>
      <c r="H124">
        <v>167.79</v>
      </c>
    </row>
    <row r="125" spans="2:8" x14ac:dyDescent="0.25">
      <c r="B125">
        <v>-2.0099999999999998</v>
      </c>
      <c r="C125">
        <v>1.69</v>
      </c>
      <c r="D125">
        <v>167.82</v>
      </c>
      <c r="F125">
        <f t="shared" si="1"/>
        <v>-5.01</v>
      </c>
      <c r="G125">
        <v>1.69</v>
      </c>
      <c r="H125">
        <v>167.82</v>
      </c>
    </row>
    <row r="126" spans="2:8" x14ac:dyDescent="0.25">
      <c r="B126">
        <v>-2.41</v>
      </c>
      <c r="C126">
        <v>1.63</v>
      </c>
      <c r="D126">
        <v>167.82</v>
      </c>
      <c r="F126">
        <f t="shared" si="1"/>
        <v>-5.41</v>
      </c>
      <c r="G126">
        <v>1.63</v>
      </c>
      <c r="H126">
        <v>167.82</v>
      </c>
    </row>
    <row r="127" spans="2:8" x14ac:dyDescent="0.25">
      <c r="B127">
        <v>-1.92</v>
      </c>
      <c r="C127">
        <v>1.81</v>
      </c>
      <c r="D127">
        <v>167.85</v>
      </c>
      <c r="F127">
        <f t="shared" si="1"/>
        <v>-4.92</v>
      </c>
      <c r="G127">
        <v>1.81</v>
      </c>
      <c r="H127">
        <v>167.85</v>
      </c>
    </row>
    <row r="128" spans="2:8" x14ac:dyDescent="0.25">
      <c r="B128">
        <v>-2.61</v>
      </c>
      <c r="C128">
        <v>1.5</v>
      </c>
      <c r="D128">
        <v>167.87</v>
      </c>
      <c r="F128">
        <f t="shared" si="1"/>
        <v>-5.6099999999999994</v>
      </c>
      <c r="G128">
        <v>1.5</v>
      </c>
      <c r="H128">
        <v>167.87</v>
      </c>
    </row>
    <row r="129" spans="2:8" x14ac:dyDescent="0.25">
      <c r="B129">
        <v>-2.13</v>
      </c>
      <c r="C129">
        <v>1.71</v>
      </c>
      <c r="D129">
        <v>167.9</v>
      </c>
      <c r="F129">
        <f t="shared" si="1"/>
        <v>-5.13</v>
      </c>
      <c r="G129">
        <v>1.71</v>
      </c>
      <c r="H129">
        <v>167.9</v>
      </c>
    </row>
    <row r="130" spans="2:8" x14ac:dyDescent="0.25">
      <c r="B130">
        <v>-1.64</v>
      </c>
      <c r="C130">
        <v>1.87</v>
      </c>
      <c r="D130">
        <v>167.93</v>
      </c>
      <c r="F130">
        <f t="shared" si="1"/>
        <v>-4.6399999999999997</v>
      </c>
      <c r="G130">
        <v>1.87</v>
      </c>
      <c r="H130">
        <v>167.93</v>
      </c>
    </row>
    <row r="131" spans="2:8" x14ac:dyDescent="0.25">
      <c r="B131">
        <v>-2.0099999999999998</v>
      </c>
      <c r="C131">
        <v>1.77</v>
      </c>
      <c r="D131">
        <v>167.94</v>
      </c>
      <c r="F131">
        <f t="shared" si="1"/>
        <v>-5.01</v>
      </c>
      <c r="G131">
        <v>1.77</v>
      </c>
      <c r="H131">
        <v>167.94</v>
      </c>
    </row>
    <row r="132" spans="2:8" x14ac:dyDescent="0.25">
      <c r="B132">
        <v>-2.35</v>
      </c>
      <c r="C132">
        <v>1.57</v>
      </c>
      <c r="D132">
        <v>167.94</v>
      </c>
      <c r="F132">
        <f t="shared" ref="F132:F195" si="2">B132-3</f>
        <v>-5.35</v>
      </c>
      <c r="G132">
        <v>1.57</v>
      </c>
      <c r="H132">
        <v>167.94</v>
      </c>
    </row>
    <row r="133" spans="2:8" x14ac:dyDescent="0.25">
      <c r="B133">
        <v>-1.85</v>
      </c>
      <c r="C133">
        <v>1.76</v>
      </c>
      <c r="D133">
        <v>167.97</v>
      </c>
      <c r="F133">
        <f t="shared" si="2"/>
        <v>-4.8499999999999996</v>
      </c>
      <c r="G133">
        <v>1.76</v>
      </c>
      <c r="H133">
        <v>167.97</v>
      </c>
    </row>
    <row r="134" spans="2:8" x14ac:dyDescent="0.25">
      <c r="B134">
        <v>-2.61</v>
      </c>
      <c r="C134">
        <v>1.62</v>
      </c>
      <c r="D134">
        <v>167.98</v>
      </c>
      <c r="F134">
        <f t="shared" si="2"/>
        <v>-5.6099999999999994</v>
      </c>
      <c r="G134">
        <v>1.62</v>
      </c>
      <c r="H134">
        <v>167.98</v>
      </c>
    </row>
    <row r="135" spans="2:8" x14ac:dyDescent="0.25">
      <c r="B135">
        <v>-2.95</v>
      </c>
      <c r="C135">
        <v>1.43</v>
      </c>
      <c r="D135">
        <v>167.99</v>
      </c>
      <c r="F135">
        <f t="shared" si="2"/>
        <v>-5.95</v>
      </c>
      <c r="G135">
        <v>1.43</v>
      </c>
      <c r="H135">
        <v>167.99</v>
      </c>
    </row>
    <row r="136" spans="2:8" x14ac:dyDescent="0.25">
      <c r="B136">
        <v>-2.48</v>
      </c>
      <c r="C136">
        <v>1.65</v>
      </c>
      <c r="D136">
        <v>168.02</v>
      </c>
      <c r="F136">
        <f t="shared" si="2"/>
        <v>-5.48</v>
      </c>
      <c r="G136">
        <v>1.65</v>
      </c>
      <c r="H136">
        <v>168.02</v>
      </c>
    </row>
    <row r="137" spans="2:8" x14ac:dyDescent="0.25">
      <c r="B137">
        <v>-1.96</v>
      </c>
      <c r="C137">
        <v>1.68</v>
      </c>
      <c r="D137">
        <v>168.05</v>
      </c>
      <c r="F137">
        <f t="shared" si="2"/>
        <v>-4.96</v>
      </c>
      <c r="G137">
        <v>1.68</v>
      </c>
      <c r="H137">
        <v>168.05</v>
      </c>
    </row>
    <row r="138" spans="2:8" x14ac:dyDescent="0.25">
      <c r="B138">
        <v>-2.36</v>
      </c>
      <c r="C138">
        <v>1.62</v>
      </c>
      <c r="D138">
        <v>168.05</v>
      </c>
      <c r="F138">
        <f t="shared" si="2"/>
        <v>-5.3599999999999994</v>
      </c>
      <c r="G138">
        <v>1.62</v>
      </c>
      <c r="H138">
        <v>168.05</v>
      </c>
    </row>
    <row r="139" spans="2:8" x14ac:dyDescent="0.25">
      <c r="B139">
        <v>-1.89</v>
      </c>
      <c r="C139">
        <v>1.86</v>
      </c>
      <c r="D139">
        <v>168.08</v>
      </c>
      <c r="F139">
        <f t="shared" si="2"/>
        <v>-4.8899999999999997</v>
      </c>
      <c r="G139">
        <v>1.86</v>
      </c>
      <c r="H139">
        <v>168.08</v>
      </c>
    </row>
    <row r="140" spans="2:8" x14ac:dyDescent="0.25">
      <c r="B140">
        <v>-2.6</v>
      </c>
      <c r="C140">
        <v>1.55</v>
      </c>
      <c r="D140">
        <v>168.1</v>
      </c>
      <c r="F140">
        <f t="shared" si="2"/>
        <v>-5.6</v>
      </c>
      <c r="G140">
        <v>1.55</v>
      </c>
      <c r="H140">
        <v>168.1</v>
      </c>
    </row>
    <row r="141" spans="2:8" x14ac:dyDescent="0.25">
      <c r="B141">
        <v>-2.12</v>
      </c>
      <c r="C141">
        <v>1.77</v>
      </c>
      <c r="D141">
        <v>168.13</v>
      </c>
      <c r="F141">
        <f t="shared" si="2"/>
        <v>-5.12</v>
      </c>
      <c r="G141">
        <v>1.77</v>
      </c>
      <c r="H141">
        <v>168.13</v>
      </c>
    </row>
    <row r="142" spans="2:8" x14ac:dyDescent="0.25">
      <c r="B142">
        <v>-2.5</v>
      </c>
      <c r="C142">
        <v>1.67</v>
      </c>
      <c r="D142">
        <v>168.13</v>
      </c>
      <c r="F142">
        <f t="shared" si="2"/>
        <v>-5.5</v>
      </c>
      <c r="G142">
        <v>1.67</v>
      </c>
      <c r="H142">
        <v>168.13</v>
      </c>
    </row>
    <row r="143" spans="2:8" x14ac:dyDescent="0.25">
      <c r="B143">
        <v>-2</v>
      </c>
      <c r="C143">
        <v>1.61</v>
      </c>
      <c r="D143">
        <v>168.17</v>
      </c>
      <c r="F143">
        <f t="shared" si="2"/>
        <v>-5</v>
      </c>
      <c r="G143">
        <v>1.61</v>
      </c>
      <c r="H143">
        <v>168.17</v>
      </c>
    </row>
    <row r="144" spans="2:8" x14ac:dyDescent="0.25">
      <c r="B144">
        <v>-2.39</v>
      </c>
      <c r="C144">
        <v>1.8</v>
      </c>
      <c r="D144">
        <v>168.17</v>
      </c>
      <c r="F144">
        <f t="shared" si="2"/>
        <v>-5.3900000000000006</v>
      </c>
      <c r="G144">
        <v>1.8</v>
      </c>
      <c r="H144">
        <v>168.17</v>
      </c>
    </row>
    <row r="145" spans="2:8" x14ac:dyDescent="0.25">
      <c r="B145">
        <v>-1.92</v>
      </c>
      <c r="C145">
        <v>1.7</v>
      </c>
      <c r="D145">
        <v>168.22</v>
      </c>
      <c r="F145">
        <f t="shared" si="2"/>
        <v>-4.92</v>
      </c>
      <c r="G145">
        <v>1.7</v>
      </c>
      <c r="H145">
        <v>168.22</v>
      </c>
    </row>
    <row r="146" spans="2:8" x14ac:dyDescent="0.25">
      <c r="B146">
        <v>-2.4900000000000002</v>
      </c>
      <c r="C146">
        <v>2.79</v>
      </c>
      <c r="D146">
        <v>168.27</v>
      </c>
      <c r="F146">
        <f t="shared" si="2"/>
        <v>-5.49</v>
      </c>
      <c r="G146">
        <v>2.79</v>
      </c>
      <c r="H146">
        <v>168.27</v>
      </c>
    </row>
    <row r="147" spans="2:8" x14ac:dyDescent="0.25">
      <c r="B147">
        <v>-2.65</v>
      </c>
      <c r="C147">
        <v>3.44</v>
      </c>
      <c r="D147">
        <v>168.14</v>
      </c>
      <c r="F147">
        <f t="shared" si="2"/>
        <v>-5.65</v>
      </c>
      <c r="G147">
        <v>3.44</v>
      </c>
      <c r="H147">
        <v>168.14</v>
      </c>
    </row>
    <row r="148" spans="2:8" x14ac:dyDescent="0.25">
      <c r="B148">
        <v>-2.91</v>
      </c>
      <c r="C148">
        <v>3.1</v>
      </c>
      <c r="D148">
        <v>167.85</v>
      </c>
      <c r="F148">
        <f t="shared" si="2"/>
        <v>-5.91</v>
      </c>
      <c r="G148">
        <v>3.1</v>
      </c>
      <c r="H148">
        <v>167.85</v>
      </c>
    </row>
    <row r="149" spans="2:8" x14ac:dyDescent="0.25">
      <c r="B149">
        <v>-4.3899999999999997</v>
      </c>
      <c r="C149">
        <v>2.89</v>
      </c>
      <c r="D149">
        <v>167.59</v>
      </c>
      <c r="F149">
        <f t="shared" si="2"/>
        <v>-7.39</v>
      </c>
      <c r="G149">
        <v>2.89</v>
      </c>
      <c r="H149">
        <v>167.59</v>
      </c>
    </row>
    <row r="150" spans="2:8" x14ac:dyDescent="0.25">
      <c r="B150">
        <v>-6.02</v>
      </c>
      <c r="C150">
        <v>2.56</v>
      </c>
      <c r="D150">
        <v>167.37</v>
      </c>
      <c r="F150">
        <f t="shared" si="2"/>
        <v>-9.02</v>
      </c>
      <c r="G150">
        <v>2.56</v>
      </c>
      <c r="H150">
        <v>167.37</v>
      </c>
    </row>
    <row r="151" spans="2:8" x14ac:dyDescent="0.25">
      <c r="B151">
        <v>-8.33</v>
      </c>
      <c r="C151">
        <v>1.9</v>
      </c>
      <c r="D151">
        <v>167.45</v>
      </c>
      <c r="F151">
        <f t="shared" si="2"/>
        <v>-11.33</v>
      </c>
      <c r="G151">
        <v>1.9</v>
      </c>
      <c r="H151">
        <v>167.45</v>
      </c>
    </row>
    <row r="152" spans="2:8" x14ac:dyDescent="0.25">
      <c r="B152">
        <v>-15.96</v>
      </c>
      <c r="C152">
        <v>0.04</v>
      </c>
      <c r="D152">
        <v>168.82</v>
      </c>
      <c r="F152">
        <f t="shared" si="2"/>
        <v>-18.96</v>
      </c>
      <c r="G152">
        <v>0.04</v>
      </c>
      <c r="H152">
        <v>168.82</v>
      </c>
    </row>
    <row r="153" spans="2:8" x14ac:dyDescent="0.25">
      <c r="B153">
        <v>-20.68</v>
      </c>
      <c r="C153">
        <v>-0.21</v>
      </c>
      <c r="D153">
        <v>169.58</v>
      </c>
      <c r="F153">
        <f t="shared" si="2"/>
        <v>-23.68</v>
      </c>
      <c r="G153">
        <v>-0.21</v>
      </c>
      <c r="H153">
        <v>169.58</v>
      </c>
    </row>
    <row r="154" spans="2:8" x14ac:dyDescent="0.25">
      <c r="B154">
        <v>-25.5</v>
      </c>
      <c r="C154">
        <v>0.38</v>
      </c>
      <c r="D154">
        <v>169.41</v>
      </c>
      <c r="F154">
        <f t="shared" si="2"/>
        <v>-28.5</v>
      </c>
      <c r="G154">
        <v>0.38</v>
      </c>
      <c r="H154">
        <v>169.41</v>
      </c>
    </row>
    <row r="155" spans="2:8" x14ac:dyDescent="0.25">
      <c r="B155">
        <v>-30.23</v>
      </c>
      <c r="C155">
        <v>2.69</v>
      </c>
      <c r="D155">
        <v>167.23</v>
      </c>
      <c r="F155">
        <f t="shared" si="2"/>
        <v>-33.230000000000004</v>
      </c>
      <c r="G155">
        <v>2.69</v>
      </c>
      <c r="H155">
        <v>167.23</v>
      </c>
    </row>
    <row r="156" spans="2:8" x14ac:dyDescent="0.25">
      <c r="B156">
        <v>-35.11</v>
      </c>
      <c r="C156">
        <v>7.59</v>
      </c>
      <c r="D156">
        <v>162.74</v>
      </c>
      <c r="F156">
        <f t="shared" si="2"/>
        <v>-38.11</v>
      </c>
      <c r="G156">
        <v>7.59</v>
      </c>
      <c r="H156">
        <v>162.74</v>
      </c>
    </row>
    <row r="157" spans="2:8" x14ac:dyDescent="0.25">
      <c r="B157">
        <v>-40.47</v>
      </c>
      <c r="C157">
        <v>14.79</v>
      </c>
      <c r="D157">
        <v>156.33000000000001</v>
      </c>
      <c r="F157">
        <f t="shared" si="2"/>
        <v>-43.47</v>
      </c>
      <c r="G157">
        <v>14.79</v>
      </c>
      <c r="H157">
        <v>156.33000000000001</v>
      </c>
    </row>
    <row r="158" spans="2:8" x14ac:dyDescent="0.25">
      <c r="B158">
        <v>-49.87</v>
      </c>
      <c r="C158">
        <v>29.87</v>
      </c>
      <c r="D158">
        <v>143.97</v>
      </c>
      <c r="F158">
        <f t="shared" si="2"/>
        <v>-52.87</v>
      </c>
      <c r="G158">
        <v>29.87</v>
      </c>
      <c r="H158">
        <v>143.97</v>
      </c>
    </row>
    <row r="159" spans="2:8" x14ac:dyDescent="0.25">
      <c r="B159">
        <v>-51.61</v>
      </c>
      <c r="C159">
        <v>34.94</v>
      </c>
      <c r="D159">
        <v>140.34</v>
      </c>
      <c r="F159">
        <f t="shared" si="2"/>
        <v>-54.61</v>
      </c>
      <c r="G159">
        <v>34.94</v>
      </c>
      <c r="H159">
        <v>140.34</v>
      </c>
    </row>
    <row r="160" spans="2:8" x14ac:dyDescent="0.25">
      <c r="B160">
        <v>-53.3</v>
      </c>
      <c r="C160">
        <v>39.69</v>
      </c>
      <c r="D160">
        <v>137.19</v>
      </c>
      <c r="F160">
        <f t="shared" si="2"/>
        <v>-56.3</v>
      </c>
      <c r="G160">
        <v>39.69</v>
      </c>
      <c r="H160">
        <v>137.19</v>
      </c>
    </row>
    <row r="161" spans="2:8" x14ac:dyDescent="0.25">
      <c r="B161">
        <v>-54.13</v>
      </c>
      <c r="C161">
        <v>43.06</v>
      </c>
      <c r="D161">
        <v>135.63</v>
      </c>
      <c r="F161">
        <f t="shared" si="2"/>
        <v>-57.13</v>
      </c>
      <c r="G161">
        <v>43.06</v>
      </c>
      <c r="H161">
        <v>135.63</v>
      </c>
    </row>
    <row r="162" spans="2:8" x14ac:dyDescent="0.25">
      <c r="B162">
        <v>-55.35</v>
      </c>
      <c r="C162">
        <v>45.49</v>
      </c>
      <c r="D162">
        <v>134.15</v>
      </c>
      <c r="F162">
        <f t="shared" si="2"/>
        <v>-58.35</v>
      </c>
      <c r="G162">
        <v>45.49</v>
      </c>
      <c r="H162">
        <v>134.15</v>
      </c>
    </row>
    <row r="163" spans="2:8" x14ac:dyDescent="0.25">
      <c r="B163">
        <v>-58.13</v>
      </c>
      <c r="C163">
        <v>47.52</v>
      </c>
      <c r="D163">
        <v>131.36000000000001</v>
      </c>
      <c r="F163">
        <f t="shared" si="2"/>
        <v>-61.13</v>
      </c>
      <c r="G163">
        <v>47.52</v>
      </c>
      <c r="H163">
        <v>131.36000000000001</v>
      </c>
    </row>
    <row r="164" spans="2:8" x14ac:dyDescent="0.25">
      <c r="B164">
        <v>-64.69</v>
      </c>
      <c r="C164">
        <v>49.33</v>
      </c>
      <c r="D164">
        <v>124.82</v>
      </c>
      <c r="F164">
        <f t="shared" si="2"/>
        <v>-67.69</v>
      </c>
      <c r="G164">
        <v>49.33</v>
      </c>
      <c r="H164">
        <v>124.82</v>
      </c>
    </row>
    <row r="165" spans="2:8" x14ac:dyDescent="0.25">
      <c r="B165">
        <v>-64.69</v>
      </c>
      <c r="C165">
        <v>49.33</v>
      </c>
      <c r="D165">
        <v>124.82</v>
      </c>
      <c r="F165">
        <f t="shared" si="2"/>
        <v>-67.69</v>
      </c>
      <c r="G165">
        <v>49.33</v>
      </c>
      <c r="H165">
        <v>124.82</v>
      </c>
    </row>
    <row r="166" spans="2:8" x14ac:dyDescent="0.25">
      <c r="B166">
        <v>-76.25</v>
      </c>
      <c r="C166">
        <v>51.52</v>
      </c>
      <c r="D166">
        <v>113.03</v>
      </c>
      <c r="F166">
        <f t="shared" si="2"/>
        <v>-79.25</v>
      </c>
      <c r="G166">
        <v>51.52</v>
      </c>
      <c r="H166">
        <v>113.03</v>
      </c>
    </row>
    <row r="167" spans="2:8" x14ac:dyDescent="0.25">
      <c r="B167">
        <v>-81.849999999999994</v>
      </c>
      <c r="C167">
        <v>52.13</v>
      </c>
      <c r="D167">
        <v>107.28</v>
      </c>
      <c r="F167">
        <f t="shared" si="2"/>
        <v>-84.85</v>
      </c>
      <c r="G167">
        <v>52.13</v>
      </c>
      <c r="H167">
        <v>107.28</v>
      </c>
    </row>
    <row r="168" spans="2:8" x14ac:dyDescent="0.25">
      <c r="B168">
        <v>-88.67</v>
      </c>
      <c r="C168">
        <v>53.12</v>
      </c>
      <c r="D168">
        <v>100.15</v>
      </c>
      <c r="F168">
        <f t="shared" si="2"/>
        <v>-91.67</v>
      </c>
      <c r="G168">
        <v>53.12</v>
      </c>
      <c r="H168">
        <v>100.15</v>
      </c>
    </row>
    <row r="169" spans="2:8" x14ac:dyDescent="0.25">
      <c r="B169">
        <v>-94.16</v>
      </c>
      <c r="C169">
        <v>53.47</v>
      </c>
      <c r="D169">
        <v>94.08</v>
      </c>
      <c r="F169">
        <f t="shared" si="2"/>
        <v>-97.16</v>
      </c>
      <c r="G169">
        <v>53.47</v>
      </c>
      <c r="H169">
        <v>94.08</v>
      </c>
    </row>
    <row r="170" spans="2:8" x14ac:dyDescent="0.25">
      <c r="B170">
        <v>-99.01</v>
      </c>
      <c r="C170">
        <v>53.59</v>
      </c>
      <c r="D170">
        <v>89.05</v>
      </c>
      <c r="F170">
        <f t="shared" si="2"/>
        <v>-102.01</v>
      </c>
      <c r="G170">
        <v>53.59</v>
      </c>
      <c r="H170">
        <v>89.05</v>
      </c>
    </row>
    <row r="171" spans="2:8" x14ac:dyDescent="0.25">
      <c r="B171">
        <v>-104.55</v>
      </c>
      <c r="C171">
        <v>53.75</v>
      </c>
      <c r="D171">
        <v>83.78</v>
      </c>
      <c r="F171">
        <f t="shared" si="2"/>
        <v>-107.55</v>
      </c>
      <c r="G171">
        <v>53.75</v>
      </c>
      <c r="H171">
        <v>83.78</v>
      </c>
    </row>
    <row r="172" spans="2:8" x14ac:dyDescent="0.25">
      <c r="B172">
        <v>-115.42</v>
      </c>
      <c r="C172">
        <v>56.21</v>
      </c>
      <c r="D172">
        <v>73.42</v>
      </c>
      <c r="F172">
        <f t="shared" si="2"/>
        <v>-118.42</v>
      </c>
      <c r="G172">
        <v>56.21</v>
      </c>
      <c r="H172">
        <v>73.42</v>
      </c>
    </row>
    <row r="173" spans="2:8" x14ac:dyDescent="0.25">
      <c r="B173">
        <v>-122.69</v>
      </c>
      <c r="C173">
        <v>56.82</v>
      </c>
      <c r="D173">
        <v>66.11</v>
      </c>
      <c r="F173">
        <f t="shared" si="2"/>
        <v>-125.69</v>
      </c>
      <c r="G173">
        <v>56.82</v>
      </c>
      <c r="H173">
        <v>66.11</v>
      </c>
    </row>
    <row r="174" spans="2:8" x14ac:dyDescent="0.25">
      <c r="B174">
        <v>-129.30000000000001</v>
      </c>
      <c r="C174">
        <v>55.88</v>
      </c>
      <c r="D174">
        <v>59.11</v>
      </c>
      <c r="F174">
        <f t="shared" si="2"/>
        <v>-132.30000000000001</v>
      </c>
      <c r="G174">
        <v>55.88</v>
      </c>
      <c r="H174">
        <v>59.11</v>
      </c>
    </row>
    <row r="175" spans="2:8" x14ac:dyDescent="0.25">
      <c r="B175">
        <v>-136.38999999999999</v>
      </c>
      <c r="C175">
        <v>53.95</v>
      </c>
      <c r="D175">
        <v>52.06</v>
      </c>
      <c r="F175">
        <f t="shared" si="2"/>
        <v>-139.38999999999999</v>
      </c>
      <c r="G175">
        <v>53.95</v>
      </c>
      <c r="H175">
        <v>52.06</v>
      </c>
    </row>
    <row r="176" spans="2:8" x14ac:dyDescent="0.25">
      <c r="B176">
        <v>-142.07</v>
      </c>
      <c r="C176">
        <v>51.99</v>
      </c>
      <c r="D176">
        <v>46.85</v>
      </c>
      <c r="F176">
        <f t="shared" si="2"/>
        <v>-145.07</v>
      </c>
      <c r="G176">
        <v>51.99</v>
      </c>
      <c r="H176">
        <v>46.85</v>
      </c>
    </row>
    <row r="177" spans="2:8" x14ac:dyDescent="0.25">
      <c r="B177">
        <v>-145.53</v>
      </c>
      <c r="C177">
        <v>51.02</v>
      </c>
      <c r="D177">
        <v>43.74</v>
      </c>
      <c r="F177">
        <f t="shared" si="2"/>
        <v>-148.53</v>
      </c>
      <c r="G177">
        <v>51.02</v>
      </c>
      <c r="H177">
        <v>43.74</v>
      </c>
    </row>
    <row r="178" spans="2:8" x14ac:dyDescent="0.25">
      <c r="B178">
        <v>-154.97</v>
      </c>
      <c r="C178">
        <v>45.42</v>
      </c>
      <c r="D178">
        <v>35.799999999999997</v>
      </c>
      <c r="F178">
        <f t="shared" si="2"/>
        <v>-157.97</v>
      </c>
      <c r="G178">
        <v>45.42</v>
      </c>
      <c r="H178">
        <v>35.799999999999997</v>
      </c>
    </row>
    <row r="179" spans="2:8" x14ac:dyDescent="0.25">
      <c r="B179">
        <v>-158.4</v>
      </c>
      <c r="C179">
        <v>41.62</v>
      </c>
      <c r="D179">
        <v>33.06</v>
      </c>
      <c r="F179">
        <f t="shared" si="2"/>
        <v>-161.4</v>
      </c>
      <c r="G179">
        <v>41.62</v>
      </c>
      <c r="H179">
        <v>33.06</v>
      </c>
    </row>
    <row r="180" spans="2:8" x14ac:dyDescent="0.25">
      <c r="B180">
        <v>-161.86000000000001</v>
      </c>
      <c r="C180">
        <v>37.869999999999997</v>
      </c>
      <c r="D180">
        <v>30.5</v>
      </c>
      <c r="F180">
        <f t="shared" si="2"/>
        <v>-164.86</v>
      </c>
      <c r="G180">
        <v>37.869999999999997</v>
      </c>
      <c r="H180">
        <v>30.5</v>
      </c>
    </row>
    <row r="181" spans="2:8" x14ac:dyDescent="0.25">
      <c r="B181">
        <v>-164.8</v>
      </c>
      <c r="C181">
        <v>34.200000000000003</v>
      </c>
      <c r="D181">
        <v>28.39</v>
      </c>
      <c r="F181">
        <f t="shared" si="2"/>
        <v>-167.8</v>
      </c>
      <c r="G181">
        <v>34.200000000000003</v>
      </c>
      <c r="H181">
        <v>28.39</v>
      </c>
    </row>
    <row r="182" spans="2:8" x14ac:dyDescent="0.25">
      <c r="B182">
        <v>-167.16</v>
      </c>
      <c r="C182">
        <v>31.15</v>
      </c>
      <c r="D182">
        <v>26.87</v>
      </c>
      <c r="F182">
        <f t="shared" si="2"/>
        <v>-170.16</v>
      </c>
      <c r="G182">
        <v>31.15</v>
      </c>
      <c r="H182">
        <v>26.87</v>
      </c>
    </row>
    <row r="183" spans="2:8" x14ac:dyDescent="0.25">
      <c r="B183">
        <v>-169.38</v>
      </c>
      <c r="C183">
        <v>27.94</v>
      </c>
      <c r="D183">
        <v>25.41</v>
      </c>
      <c r="F183">
        <f t="shared" si="2"/>
        <v>-172.38</v>
      </c>
      <c r="G183">
        <v>27.94</v>
      </c>
      <c r="H183">
        <v>25.41</v>
      </c>
    </row>
    <row r="184" spans="2:8" x14ac:dyDescent="0.25">
      <c r="B184">
        <v>-174.45</v>
      </c>
      <c r="C184">
        <v>18.37</v>
      </c>
      <c r="D184">
        <v>22.2</v>
      </c>
      <c r="F184">
        <f t="shared" si="2"/>
        <v>-177.45</v>
      </c>
      <c r="G184">
        <v>18.37</v>
      </c>
      <c r="H184">
        <v>22.2</v>
      </c>
    </row>
    <row r="185" spans="2:8" x14ac:dyDescent="0.25">
      <c r="B185">
        <v>-178.32</v>
      </c>
      <c r="C185">
        <v>10.51</v>
      </c>
      <c r="D185">
        <v>20.68</v>
      </c>
      <c r="F185">
        <f t="shared" si="2"/>
        <v>-181.32</v>
      </c>
      <c r="G185">
        <v>10.51</v>
      </c>
      <c r="H185">
        <v>20.68</v>
      </c>
    </row>
    <row r="186" spans="2:8" x14ac:dyDescent="0.25">
      <c r="B186">
        <v>177.53</v>
      </c>
      <c r="C186">
        <v>2.74</v>
      </c>
      <c r="D186">
        <v>19.62</v>
      </c>
      <c r="F186">
        <f t="shared" si="2"/>
        <v>174.53</v>
      </c>
      <c r="G186">
        <v>2.74</v>
      </c>
      <c r="H186">
        <v>19.62</v>
      </c>
    </row>
    <row r="187" spans="2:8" x14ac:dyDescent="0.25">
      <c r="B187">
        <v>173.99</v>
      </c>
      <c r="C187">
        <v>-4.3600000000000003</v>
      </c>
      <c r="D187">
        <v>19.07</v>
      </c>
      <c r="F187">
        <f t="shared" si="2"/>
        <v>170.99</v>
      </c>
      <c r="G187">
        <v>-4.3600000000000003</v>
      </c>
      <c r="H187">
        <v>19.07</v>
      </c>
    </row>
    <row r="188" spans="2:8" x14ac:dyDescent="0.25">
      <c r="B188">
        <v>170.82</v>
      </c>
      <c r="C188">
        <v>-11.88</v>
      </c>
      <c r="D188">
        <v>19.16</v>
      </c>
      <c r="F188">
        <f t="shared" si="2"/>
        <v>167.82</v>
      </c>
      <c r="G188">
        <v>-11.88</v>
      </c>
      <c r="H188">
        <v>19.16</v>
      </c>
    </row>
    <row r="189" spans="2:8" x14ac:dyDescent="0.25">
      <c r="B189">
        <v>165.88</v>
      </c>
      <c r="C189">
        <v>-24.49</v>
      </c>
      <c r="D189">
        <v>20.88</v>
      </c>
      <c r="F189">
        <f t="shared" si="2"/>
        <v>162.88</v>
      </c>
      <c r="G189">
        <v>-24.49</v>
      </c>
      <c r="H189">
        <v>20.88</v>
      </c>
    </row>
    <row r="190" spans="2:8" x14ac:dyDescent="0.25">
      <c r="B190">
        <v>164.78</v>
      </c>
      <c r="C190">
        <v>-28.65</v>
      </c>
      <c r="D190">
        <v>21.23</v>
      </c>
      <c r="F190">
        <f t="shared" si="2"/>
        <v>161.78</v>
      </c>
      <c r="G190">
        <v>-28.65</v>
      </c>
      <c r="H190">
        <v>21.23</v>
      </c>
    </row>
    <row r="191" spans="2:8" x14ac:dyDescent="0.25">
      <c r="B191">
        <v>162.91999999999999</v>
      </c>
      <c r="C191">
        <v>-32.58</v>
      </c>
      <c r="D191">
        <v>22.33</v>
      </c>
      <c r="F191">
        <f t="shared" si="2"/>
        <v>159.91999999999999</v>
      </c>
      <c r="G191">
        <v>-32.58</v>
      </c>
      <c r="H191">
        <v>22.33</v>
      </c>
    </row>
    <row r="192" spans="2:8" x14ac:dyDescent="0.25">
      <c r="B192">
        <v>160.59</v>
      </c>
      <c r="C192">
        <v>-36.42</v>
      </c>
      <c r="D192">
        <v>24.11</v>
      </c>
      <c r="F192">
        <f t="shared" si="2"/>
        <v>157.59</v>
      </c>
      <c r="G192">
        <v>-36.42</v>
      </c>
      <c r="H192">
        <v>24.11</v>
      </c>
    </row>
    <row r="193" spans="2:8" x14ac:dyDescent="0.25">
      <c r="B193">
        <v>158.63</v>
      </c>
      <c r="C193">
        <v>-39.72</v>
      </c>
      <c r="D193">
        <v>25.92</v>
      </c>
      <c r="F193">
        <f t="shared" si="2"/>
        <v>155.63</v>
      </c>
      <c r="G193">
        <v>-39.72</v>
      </c>
      <c r="H193">
        <v>25.92</v>
      </c>
    </row>
    <row r="194" spans="2:8" x14ac:dyDescent="0.25">
      <c r="B194">
        <v>156.36000000000001</v>
      </c>
      <c r="C194">
        <v>-43.19</v>
      </c>
      <c r="D194">
        <v>27.86</v>
      </c>
      <c r="F194">
        <f t="shared" si="2"/>
        <v>153.36000000000001</v>
      </c>
      <c r="G194">
        <v>-43.19</v>
      </c>
      <c r="H194">
        <v>27.86</v>
      </c>
    </row>
    <row r="195" spans="2:8" x14ac:dyDescent="0.25">
      <c r="B195">
        <v>153.68</v>
      </c>
      <c r="C195">
        <v>-48.17</v>
      </c>
      <c r="D195">
        <v>30.7</v>
      </c>
      <c r="F195">
        <f t="shared" si="2"/>
        <v>150.68</v>
      </c>
      <c r="G195">
        <v>-48.17</v>
      </c>
      <c r="H195">
        <v>30.7</v>
      </c>
    </row>
    <row r="196" spans="2:8" x14ac:dyDescent="0.25">
      <c r="B196">
        <v>150.61000000000001</v>
      </c>
      <c r="C196">
        <v>-52.8</v>
      </c>
      <c r="D196">
        <v>33.729999999999997</v>
      </c>
      <c r="F196">
        <f t="shared" ref="F196:F259" si="3">B196-3</f>
        <v>147.61000000000001</v>
      </c>
      <c r="G196">
        <v>-52.8</v>
      </c>
      <c r="H196">
        <v>33.729999999999997</v>
      </c>
    </row>
    <row r="197" spans="2:8" x14ac:dyDescent="0.25">
      <c r="B197">
        <v>145.25</v>
      </c>
      <c r="C197">
        <v>-58.72</v>
      </c>
      <c r="D197">
        <v>38.64</v>
      </c>
      <c r="F197">
        <f t="shared" si="3"/>
        <v>142.25</v>
      </c>
      <c r="G197">
        <v>-58.72</v>
      </c>
      <c r="H197">
        <v>38.64</v>
      </c>
    </row>
    <row r="198" spans="2:8" x14ac:dyDescent="0.25">
      <c r="B198">
        <v>139.66</v>
      </c>
      <c r="C198">
        <v>-63.39</v>
      </c>
      <c r="D198">
        <v>43.97</v>
      </c>
      <c r="F198">
        <f t="shared" si="3"/>
        <v>136.66</v>
      </c>
      <c r="G198">
        <v>-63.39</v>
      </c>
      <c r="H198">
        <v>43.97</v>
      </c>
    </row>
    <row r="199" spans="2:8" x14ac:dyDescent="0.25">
      <c r="B199">
        <v>137.03</v>
      </c>
      <c r="C199">
        <v>-65.290000000000006</v>
      </c>
      <c r="D199">
        <v>46.77</v>
      </c>
      <c r="F199">
        <f t="shared" si="3"/>
        <v>134.03</v>
      </c>
      <c r="G199">
        <v>-65.290000000000006</v>
      </c>
      <c r="H199">
        <v>46.77</v>
      </c>
    </row>
    <row r="200" spans="2:8" x14ac:dyDescent="0.25">
      <c r="B200">
        <v>136.6</v>
      </c>
      <c r="C200">
        <v>-65.959999999999994</v>
      </c>
      <c r="D200">
        <v>47.22</v>
      </c>
      <c r="F200">
        <f t="shared" si="3"/>
        <v>133.6</v>
      </c>
      <c r="G200">
        <v>-65.959999999999994</v>
      </c>
      <c r="H200">
        <v>47.22</v>
      </c>
    </row>
    <row r="201" spans="2:8" x14ac:dyDescent="0.25">
      <c r="B201">
        <v>124.37</v>
      </c>
      <c r="C201">
        <v>-70.3</v>
      </c>
      <c r="D201">
        <v>58.44</v>
      </c>
      <c r="F201">
        <f t="shared" si="3"/>
        <v>121.37</v>
      </c>
      <c r="G201">
        <v>-70.3</v>
      </c>
      <c r="H201">
        <v>58.44</v>
      </c>
    </row>
    <row r="202" spans="2:8" x14ac:dyDescent="0.25">
      <c r="B202">
        <v>103.83</v>
      </c>
      <c r="C202">
        <v>-74.239999999999995</v>
      </c>
      <c r="D202">
        <v>78.150000000000006</v>
      </c>
      <c r="F202">
        <f t="shared" si="3"/>
        <v>100.83</v>
      </c>
      <c r="G202">
        <v>-74.239999999999995</v>
      </c>
      <c r="H202">
        <v>78.150000000000006</v>
      </c>
    </row>
    <row r="203" spans="2:8" x14ac:dyDescent="0.25">
      <c r="B203">
        <v>76.2</v>
      </c>
      <c r="C203">
        <v>-75.180000000000007</v>
      </c>
      <c r="D203">
        <v>104.94</v>
      </c>
      <c r="F203">
        <f t="shared" si="3"/>
        <v>73.2</v>
      </c>
      <c r="G203">
        <v>-75.180000000000007</v>
      </c>
      <c r="H203">
        <v>104.94</v>
      </c>
    </row>
    <row r="204" spans="2:8" x14ac:dyDescent="0.25">
      <c r="B204">
        <v>58.28</v>
      </c>
      <c r="C204">
        <v>-73.92</v>
      </c>
      <c r="D204">
        <v>121.89</v>
      </c>
      <c r="F204">
        <f t="shared" si="3"/>
        <v>55.28</v>
      </c>
      <c r="G204">
        <v>-73.92</v>
      </c>
      <c r="H204">
        <v>121.89</v>
      </c>
    </row>
    <row r="205" spans="2:8" x14ac:dyDescent="0.25">
      <c r="B205">
        <v>54.22</v>
      </c>
      <c r="C205">
        <v>-73.88</v>
      </c>
      <c r="D205">
        <v>125.65</v>
      </c>
      <c r="F205">
        <f t="shared" si="3"/>
        <v>51.22</v>
      </c>
      <c r="G205">
        <v>-73.88</v>
      </c>
      <c r="H205">
        <v>125.65</v>
      </c>
    </row>
    <row r="206" spans="2:8" x14ac:dyDescent="0.25">
      <c r="B206">
        <v>48.93</v>
      </c>
      <c r="C206">
        <v>-73.38</v>
      </c>
      <c r="D206">
        <v>130.69</v>
      </c>
      <c r="F206">
        <f t="shared" si="3"/>
        <v>45.93</v>
      </c>
      <c r="G206">
        <v>-73.38</v>
      </c>
      <c r="H206">
        <v>130.69</v>
      </c>
    </row>
    <row r="207" spans="2:8" x14ac:dyDescent="0.25">
      <c r="B207">
        <v>28.25</v>
      </c>
      <c r="C207">
        <v>-66.260000000000005</v>
      </c>
      <c r="D207">
        <v>149.4</v>
      </c>
      <c r="F207">
        <f t="shared" si="3"/>
        <v>25.25</v>
      </c>
      <c r="G207">
        <v>-66.260000000000005</v>
      </c>
      <c r="H207">
        <v>149.4</v>
      </c>
    </row>
    <row r="208" spans="2:8" x14ac:dyDescent="0.25">
      <c r="B208">
        <v>19.93</v>
      </c>
      <c r="C208">
        <v>-60.87</v>
      </c>
      <c r="D208">
        <v>156.49</v>
      </c>
      <c r="F208">
        <f t="shared" si="3"/>
        <v>16.93</v>
      </c>
      <c r="G208">
        <v>-60.87</v>
      </c>
      <c r="H208">
        <v>156.49</v>
      </c>
    </row>
    <row r="209" spans="2:8" x14ac:dyDescent="0.25">
      <c r="B209">
        <v>14.57</v>
      </c>
      <c r="C209">
        <v>-55.65</v>
      </c>
      <c r="D209">
        <v>160.93</v>
      </c>
      <c r="F209">
        <f t="shared" si="3"/>
        <v>11.57</v>
      </c>
      <c r="G209">
        <v>-55.65</v>
      </c>
      <c r="H209">
        <v>160.93</v>
      </c>
    </row>
    <row r="210" spans="2:8" x14ac:dyDescent="0.25">
      <c r="B210">
        <v>11.33</v>
      </c>
      <c r="C210">
        <v>-51.23</v>
      </c>
      <c r="D210">
        <v>163.69999999999999</v>
      </c>
      <c r="F210">
        <f t="shared" si="3"/>
        <v>8.33</v>
      </c>
      <c r="G210">
        <v>-51.23</v>
      </c>
      <c r="H210">
        <v>163.69999999999999</v>
      </c>
    </row>
    <row r="211" spans="2:8" x14ac:dyDescent="0.25">
      <c r="B211">
        <v>9.26</v>
      </c>
      <c r="C211">
        <v>-47.66</v>
      </c>
      <c r="D211">
        <v>165.62</v>
      </c>
      <c r="F211">
        <f t="shared" si="3"/>
        <v>6.26</v>
      </c>
      <c r="G211">
        <v>-47.66</v>
      </c>
      <c r="H211">
        <v>165.62</v>
      </c>
    </row>
    <row r="212" spans="2:8" x14ac:dyDescent="0.25">
      <c r="B212">
        <v>7.62</v>
      </c>
      <c r="C212">
        <v>-44.34</v>
      </c>
      <c r="D212">
        <v>167.06</v>
      </c>
      <c r="F212">
        <f t="shared" si="3"/>
        <v>4.62</v>
      </c>
      <c r="G212">
        <v>-44.34</v>
      </c>
      <c r="H212">
        <v>167.06</v>
      </c>
    </row>
    <row r="213" spans="2:8" x14ac:dyDescent="0.25">
      <c r="B213">
        <v>4.84</v>
      </c>
      <c r="C213">
        <v>-37.24</v>
      </c>
      <c r="D213">
        <v>168.67</v>
      </c>
      <c r="F213">
        <f t="shared" si="3"/>
        <v>1.8399999999999999</v>
      </c>
      <c r="G213">
        <v>-37.24</v>
      </c>
      <c r="H213">
        <v>168.67</v>
      </c>
    </row>
    <row r="214" spans="2:8" x14ac:dyDescent="0.25">
      <c r="B214">
        <v>3.88</v>
      </c>
      <c r="C214">
        <v>-33.409999999999997</v>
      </c>
      <c r="D214">
        <v>169.01</v>
      </c>
      <c r="F214">
        <f t="shared" si="3"/>
        <v>0.87999999999999989</v>
      </c>
      <c r="G214">
        <v>-33.409999999999997</v>
      </c>
      <c r="H214">
        <v>169.01</v>
      </c>
    </row>
    <row r="215" spans="2:8" x14ac:dyDescent="0.25">
      <c r="B215">
        <v>3.47</v>
      </c>
      <c r="C215">
        <v>-30.32</v>
      </c>
      <c r="D215">
        <v>169.07</v>
      </c>
      <c r="F215">
        <f t="shared" si="3"/>
        <v>0.4700000000000002</v>
      </c>
      <c r="G215">
        <v>-30.32</v>
      </c>
      <c r="H215">
        <v>169.07</v>
      </c>
    </row>
    <row r="216" spans="2:8" x14ac:dyDescent="0.25">
      <c r="B216">
        <v>3.28</v>
      </c>
      <c r="C216">
        <v>-28.18</v>
      </c>
      <c r="D216">
        <v>169.17</v>
      </c>
      <c r="F216">
        <f t="shared" si="3"/>
        <v>0.2799999999999998</v>
      </c>
      <c r="G216">
        <v>-28.18</v>
      </c>
      <c r="H216">
        <v>169.17</v>
      </c>
    </row>
    <row r="217" spans="2:8" x14ac:dyDescent="0.25">
      <c r="B217">
        <v>3.21</v>
      </c>
      <c r="C217">
        <v>-26.47</v>
      </c>
      <c r="D217">
        <v>169.31</v>
      </c>
      <c r="F217">
        <f t="shared" si="3"/>
        <v>0.20999999999999996</v>
      </c>
      <c r="G217">
        <v>-26.47</v>
      </c>
      <c r="H217">
        <v>169.31</v>
      </c>
    </row>
    <row r="218" spans="2:8" x14ac:dyDescent="0.25">
      <c r="B218">
        <v>2.3199999999999998</v>
      </c>
      <c r="C218">
        <v>-20.190000000000001</v>
      </c>
      <c r="D218">
        <v>169.54</v>
      </c>
      <c r="F218">
        <f t="shared" si="3"/>
        <v>-0.68000000000000016</v>
      </c>
      <c r="G218">
        <v>-20.190000000000001</v>
      </c>
      <c r="H218">
        <v>169.54</v>
      </c>
    </row>
    <row r="219" spans="2:8" x14ac:dyDescent="0.25">
      <c r="B219">
        <v>1.75</v>
      </c>
      <c r="C219">
        <v>-16.64</v>
      </c>
      <c r="D219">
        <v>169.53</v>
      </c>
      <c r="F219">
        <f t="shared" si="3"/>
        <v>-1.25</v>
      </c>
      <c r="G219">
        <v>-16.64</v>
      </c>
      <c r="H219">
        <v>169.53</v>
      </c>
    </row>
    <row r="220" spans="2:8" x14ac:dyDescent="0.25">
      <c r="B220">
        <v>1.47</v>
      </c>
      <c r="C220">
        <v>-14.39</v>
      </c>
      <c r="D220">
        <v>169.67</v>
      </c>
      <c r="F220">
        <f t="shared" si="3"/>
        <v>-1.53</v>
      </c>
      <c r="G220">
        <v>-14.39</v>
      </c>
      <c r="H220">
        <v>169.67</v>
      </c>
    </row>
    <row r="221" spans="2:8" x14ac:dyDescent="0.25">
      <c r="B221">
        <v>1.29</v>
      </c>
      <c r="C221">
        <v>-11.63</v>
      </c>
      <c r="D221">
        <v>169.73</v>
      </c>
      <c r="F221">
        <f t="shared" si="3"/>
        <v>-1.71</v>
      </c>
      <c r="G221">
        <v>-11.63</v>
      </c>
      <c r="H221">
        <v>169.73</v>
      </c>
    </row>
    <row r="222" spans="2:8" x14ac:dyDescent="0.25">
      <c r="B222">
        <v>0.48</v>
      </c>
      <c r="C222">
        <v>-7.02</v>
      </c>
      <c r="D222">
        <v>169.41</v>
      </c>
      <c r="F222">
        <f t="shared" si="3"/>
        <v>-2.52</v>
      </c>
      <c r="G222">
        <v>-7.02</v>
      </c>
      <c r="H222">
        <v>169.41</v>
      </c>
    </row>
    <row r="223" spans="2:8" x14ac:dyDescent="0.25">
      <c r="B223">
        <v>0.15</v>
      </c>
      <c r="C223">
        <v>-3.95</v>
      </c>
      <c r="D223">
        <v>168.89</v>
      </c>
      <c r="F223">
        <f t="shared" si="3"/>
        <v>-2.85</v>
      </c>
      <c r="G223">
        <v>-3.95</v>
      </c>
      <c r="H223">
        <v>168.89</v>
      </c>
    </row>
    <row r="224" spans="2:8" x14ac:dyDescent="0.25">
      <c r="B224">
        <v>0</v>
      </c>
      <c r="C224">
        <v>-4.1100000000000003</v>
      </c>
      <c r="D224">
        <v>169.06</v>
      </c>
      <c r="F224">
        <f t="shared" si="3"/>
        <v>-3</v>
      </c>
      <c r="G224">
        <v>-4.1100000000000003</v>
      </c>
      <c r="H224">
        <v>169.06</v>
      </c>
    </row>
    <row r="225" spans="2:8" x14ac:dyDescent="0.25">
      <c r="B225">
        <v>0.28000000000000003</v>
      </c>
      <c r="C225">
        <v>-3.62</v>
      </c>
      <c r="D225">
        <v>169.07</v>
      </c>
      <c r="F225">
        <f t="shared" si="3"/>
        <v>-2.7199999999999998</v>
      </c>
      <c r="G225">
        <v>-3.62</v>
      </c>
      <c r="H225">
        <v>169.07</v>
      </c>
    </row>
    <row r="226" spans="2:8" x14ac:dyDescent="0.25">
      <c r="B226">
        <v>0.32</v>
      </c>
      <c r="C226">
        <v>-3.1</v>
      </c>
      <c r="D226">
        <v>169.27</v>
      </c>
      <c r="F226">
        <f t="shared" si="3"/>
        <v>-2.68</v>
      </c>
      <c r="G226">
        <v>-3.1</v>
      </c>
      <c r="H226">
        <v>169.27</v>
      </c>
    </row>
    <row r="227" spans="2:8" x14ac:dyDescent="0.25">
      <c r="B227">
        <v>0.24</v>
      </c>
      <c r="C227">
        <v>-2.76</v>
      </c>
      <c r="D227">
        <v>169.44</v>
      </c>
      <c r="F227">
        <f t="shared" si="3"/>
        <v>-2.76</v>
      </c>
      <c r="G227">
        <v>-2.76</v>
      </c>
      <c r="H227">
        <v>169.44</v>
      </c>
    </row>
    <row r="228" spans="2:8" x14ac:dyDescent="0.25">
      <c r="B228">
        <v>0.09</v>
      </c>
      <c r="C228">
        <v>-2.37</v>
      </c>
      <c r="D228">
        <v>169.57</v>
      </c>
      <c r="F228">
        <f t="shared" si="3"/>
        <v>-2.91</v>
      </c>
      <c r="G228">
        <v>-2.37</v>
      </c>
      <c r="H228">
        <v>169.57</v>
      </c>
    </row>
    <row r="229" spans="2:8" x14ac:dyDescent="0.25">
      <c r="B229">
        <v>0.22</v>
      </c>
      <c r="C229">
        <v>-2.2200000000000002</v>
      </c>
      <c r="D229">
        <v>169.69</v>
      </c>
      <c r="F229">
        <f t="shared" si="3"/>
        <v>-2.78</v>
      </c>
      <c r="G229">
        <v>-2.2200000000000002</v>
      </c>
      <c r="H229">
        <v>169.69</v>
      </c>
    </row>
    <row r="230" spans="2:8" x14ac:dyDescent="0.25">
      <c r="B230">
        <v>-0.15</v>
      </c>
      <c r="C230">
        <v>-1.1200000000000001</v>
      </c>
      <c r="D230">
        <v>169.68</v>
      </c>
      <c r="F230">
        <f t="shared" si="3"/>
        <v>-3.15</v>
      </c>
      <c r="G230">
        <v>-1.1200000000000001</v>
      </c>
      <c r="H230">
        <v>169.68</v>
      </c>
    </row>
    <row r="231" spans="2:8" x14ac:dyDescent="0.25">
      <c r="B231">
        <v>-0.35</v>
      </c>
      <c r="C231">
        <v>-0.72</v>
      </c>
      <c r="D231">
        <v>169.71</v>
      </c>
      <c r="F231">
        <f t="shared" si="3"/>
        <v>-3.35</v>
      </c>
      <c r="G231">
        <v>-0.72</v>
      </c>
      <c r="H231">
        <v>169.71</v>
      </c>
    </row>
    <row r="232" spans="2:8" x14ac:dyDescent="0.25">
      <c r="B232">
        <v>-0.43</v>
      </c>
      <c r="C232">
        <v>-0.27</v>
      </c>
      <c r="D232">
        <v>169.74</v>
      </c>
      <c r="F232">
        <f t="shared" si="3"/>
        <v>-3.43</v>
      </c>
      <c r="G232">
        <v>-0.27</v>
      </c>
      <c r="H232">
        <v>169.74</v>
      </c>
    </row>
    <row r="233" spans="2:8" x14ac:dyDescent="0.25">
      <c r="B233">
        <v>-0.56000000000000005</v>
      </c>
      <c r="C233">
        <v>0.17</v>
      </c>
      <c r="D233">
        <v>169.76</v>
      </c>
      <c r="F233">
        <f t="shared" si="3"/>
        <v>-3.56</v>
      </c>
      <c r="G233">
        <v>0.17</v>
      </c>
      <c r="H233">
        <v>169.76</v>
      </c>
    </row>
    <row r="234" spans="2:8" x14ac:dyDescent="0.25">
      <c r="B234">
        <v>-0.78</v>
      </c>
      <c r="C234">
        <v>0.57999999999999996</v>
      </c>
      <c r="D234">
        <v>169.77</v>
      </c>
      <c r="F234">
        <f t="shared" si="3"/>
        <v>-3.7800000000000002</v>
      </c>
      <c r="G234">
        <v>0.57999999999999996</v>
      </c>
      <c r="H234">
        <v>169.77</v>
      </c>
    </row>
    <row r="235" spans="2:8" x14ac:dyDescent="0.25">
      <c r="B235">
        <v>-1.04</v>
      </c>
      <c r="C235">
        <v>0.95</v>
      </c>
      <c r="D235">
        <v>169.79</v>
      </c>
      <c r="F235">
        <f t="shared" si="3"/>
        <v>-4.04</v>
      </c>
      <c r="G235">
        <v>0.95</v>
      </c>
      <c r="H235">
        <v>169.79</v>
      </c>
    </row>
    <row r="236" spans="2:8" x14ac:dyDescent="0.25">
      <c r="B236">
        <v>-1.45</v>
      </c>
      <c r="C236">
        <v>1.77</v>
      </c>
      <c r="D236">
        <v>169.81</v>
      </c>
      <c r="F236">
        <f t="shared" si="3"/>
        <v>-4.45</v>
      </c>
      <c r="G236">
        <v>1.77</v>
      </c>
      <c r="H236">
        <v>169.81</v>
      </c>
    </row>
    <row r="237" spans="2:8" x14ac:dyDescent="0.25">
      <c r="B237">
        <v>-1.41</v>
      </c>
      <c r="C237">
        <v>1.35</v>
      </c>
      <c r="D237">
        <v>169.83</v>
      </c>
      <c r="F237">
        <f t="shared" si="3"/>
        <v>-4.41</v>
      </c>
      <c r="G237">
        <v>1.35</v>
      </c>
      <c r="H237">
        <v>169.83</v>
      </c>
    </row>
    <row r="238" spans="2:8" x14ac:dyDescent="0.25">
      <c r="B238">
        <v>-1.48</v>
      </c>
      <c r="C238">
        <v>1.83</v>
      </c>
      <c r="D238">
        <v>169.85</v>
      </c>
      <c r="F238">
        <f t="shared" si="3"/>
        <v>-4.4800000000000004</v>
      </c>
      <c r="G238">
        <v>1.83</v>
      </c>
      <c r="H238">
        <v>169.85</v>
      </c>
    </row>
    <row r="239" spans="2:8" x14ac:dyDescent="0.25">
      <c r="B239">
        <v>-1.39</v>
      </c>
      <c r="C239">
        <v>1.4</v>
      </c>
      <c r="D239">
        <v>169.87</v>
      </c>
      <c r="F239">
        <f t="shared" si="3"/>
        <v>-4.3899999999999997</v>
      </c>
      <c r="G239">
        <v>1.4</v>
      </c>
      <c r="H239">
        <v>169.87</v>
      </c>
    </row>
    <row r="240" spans="2:8" x14ac:dyDescent="0.25">
      <c r="B240">
        <v>-1.63</v>
      </c>
      <c r="C240">
        <v>1.0900000000000001</v>
      </c>
      <c r="D240">
        <v>169.88</v>
      </c>
      <c r="F240">
        <f t="shared" si="3"/>
        <v>-4.63</v>
      </c>
      <c r="G240">
        <v>1.0900000000000001</v>
      </c>
      <c r="H240">
        <v>169.88</v>
      </c>
    </row>
    <row r="241" spans="2:8" x14ac:dyDescent="0.25">
      <c r="B241">
        <v>-1.29</v>
      </c>
      <c r="C241">
        <v>1.49</v>
      </c>
      <c r="D241">
        <v>169.9</v>
      </c>
      <c r="F241">
        <f t="shared" si="3"/>
        <v>-4.29</v>
      </c>
      <c r="G241">
        <v>1.49</v>
      </c>
      <c r="H241">
        <v>169.9</v>
      </c>
    </row>
    <row r="242" spans="2:8" x14ac:dyDescent="0.25">
      <c r="B242">
        <v>-1.1399999999999999</v>
      </c>
      <c r="C242">
        <v>1.5</v>
      </c>
      <c r="D242">
        <v>169.94</v>
      </c>
      <c r="F242">
        <f t="shared" si="3"/>
        <v>-4.1399999999999997</v>
      </c>
      <c r="G242">
        <v>1.5</v>
      </c>
      <c r="H242">
        <v>169.94</v>
      </c>
    </row>
    <row r="243" spans="2:8" x14ac:dyDescent="0.25">
      <c r="B243">
        <v>-1.52</v>
      </c>
      <c r="C243">
        <v>1.41</v>
      </c>
      <c r="D243">
        <v>169.95</v>
      </c>
      <c r="F243">
        <f t="shared" si="3"/>
        <v>-4.5199999999999996</v>
      </c>
      <c r="G243">
        <v>1.41</v>
      </c>
      <c r="H243">
        <v>169.95</v>
      </c>
    </row>
    <row r="244" spans="2:8" x14ac:dyDescent="0.25">
      <c r="B244">
        <v>-1.01</v>
      </c>
      <c r="C244">
        <v>1.53</v>
      </c>
      <c r="D244">
        <v>169.98</v>
      </c>
      <c r="F244">
        <f t="shared" si="3"/>
        <v>-4.01</v>
      </c>
      <c r="G244">
        <v>1.53</v>
      </c>
      <c r="H244">
        <v>169.98</v>
      </c>
    </row>
    <row r="245" spans="2:8" x14ac:dyDescent="0.25">
      <c r="B245">
        <v>-1.39</v>
      </c>
      <c r="C245">
        <v>1.45</v>
      </c>
      <c r="D245">
        <v>169.98</v>
      </c>
      <c r="F245">
        <f t="shared" si="3"/>
        <v>-4.3899999999999997</v>
      </c>
      <c r="G245">
        <v>1.45</v>
      </c>
      <c r="H245">
        <v>169.98</v>
      </c>
    </row>
    <row r="246" spans="2:8" x14ac:dyDescent="0.25">
      <c r="B246">
        <v>-1.62</v>
      </c>
      <c r="C246">
        <v>1.1299999999999999</v>
      </c>
      <c r="D246">
        <v>169.99</v>
      </c>
      <c r="F246">
        <f t="shared" si="3"/>
        <v>-4.62</v>
      </c>
      <c r="G246">
        <v>1.1299999999999999</v>
      </c>
      <c r="H246">
        <v>169.99</v>
      </c>
    </row>
    <row r="247" spans="2:8" x14ac:dyDescent="0.25">
      <c r="B247">
        <v>-1.51</v>
      </c>
      <c r="C247">
        <v>1.21</v>
      </c>
      <c r="D247">
        <v>170.03</v>
      </c>
      <c r="F247">
        <f t="shared" si="3"/>
        <v>-4.51</v>
      </c>
      <c r="G247">
        <v>1.21</v>
      </c>
      <c r="H247">
        <v>170.03</v>
      </c>
    </row>
    <row r="248" spans="2:8" x14ac:dyDescent="0.25">
      <c r="B248">
        <v>-1.25</v>
      </c>
      <c r="C248">
        <v>1.66</v>
      </c>
      <c r="D248">
        <v>170.06</v>
      </c>
      <c r="F248">
        <f t="shared" si="3"/>
        <v>-4.25</v>
      </c>
      <c r="G248">
        <v>1.66</v>
      </c>
      <c r="H248">
        <v>170.06</v>
      </c>
    </row>
    <row r="249" spans="2:8" x14ac:dyDescent="0.25">
      <c r="B249">
        <v>-1.42</v>
      </c>
      <c r="C249">
        <v>1.3</v>
      </c>
      <c r="D249">
        <v>170.07</v>
      </c>
      <c r="F249">
        <f t="shared" si="3"/>
        <v>-4.42</v>
      </c>
      <c r="G249">
        <v>1.3</v>
      </c>
      <c r="H249">
        <v>170.07</v>
      </c>
    </row>
    <row r="250" spans="2:8" x14ac:dyDescent="0.25">
      <c r="B250">
        <v>-1.39</v>
      </c>
      <c r="C250">
        <v>1.79</v>
      </c>
      <c r="D250">
        <v>170.09</v>
      </c>
      <c r="F250">
        <f t="shared" si="3"/>
        <v>-4.3899999999999997</v>
      </c>
      <c r="G250">
        <v>1.79</v>
      </c>
      <c r="H250">
        <v>170.09</v>
      </c>
    </row>
    <row r="251" spans="2:8" x14ac:dyDescent="0.25">
      <c r="B251">
        <v>-1.39</v>
      </c>
      <c r="C251">
        <v>1.37</v>
      </c>
      <c r="D251">
        <v>170.1</v>
      </c>
      <c r="F251">
        <f t="shared" si="3"/>
        <v>-4.3899999999999997</v>
      </c>
      <c r="G251">
        <v>1.37</v>
      </c>
      <c r="H251">
        <v>170.1</v>
      </c>
    </row>
    <row r="252" spans="2:8" x14ac:dyDescent="0.25">
      <c r="B252">
        <v>-1.39</v>
      </c>
      <c r="C252">
        <v>1.42</v>
      </c>
      <c r="D252">
        <v>170.14</v>
      </c>
      <c r="F252">
        <f t="shared" si="3"/>
        <v>-4.3899999999999997</v>
      </c>
      <c r="G252">
        <v>1.42</v>
      </c>
      <c r="H252">
        <v>170.14</v>
      </c>
    </row>
    <row r="253" spans="2:8" x14ac:dyDescent="0.25">
      <c r="B253">
        <v>-1.39</v>
      </c>
      <c r="C253">
        <v>1.42</v>
      </c>
      <c r="D253">
        <v>170.14</v>
      </c>
      <c r="F253">
        <f t="shared" si="3"/>
        <v>-4.3899999999999997</v>
      </c>
      <c r="G253">
        <v>1.42</v>
      </c>
      <c r="H253">
        <v>170.14</v>
      </c>
    </row>
    <row r="254" spans="2:8" x14ac:dyDescent="0.25">
      <c r="B254">
        <v>-1.69</v>
      </c>
      <c r="C254">
        <v>1.72</v>
      </c>
      <c r="D254">
        <v>170.15</v>
      </c>
      <c r="F254">
        <f t="shared" si="3"/>
        <v>-4.6899999999999995</v>
      </c>
      <c r="G254">
        <v>1.72</v>
      </c>
      <c r="H254">
        <v>170.15</v>
      </c>
    </row>
    <row r="255" spans="2:8" x14ac:dyDescent="0.25">
      <c r="B255">
        <v>-1.4</v>
      </c>
      <c r="C255">
        <v>1.37</v>
      </c>
      <c r="D255">
        <v>170.17</v>
      </c>
      <c r="F255">
        <f t="shared" si="3"/>
        <v>-4.4000000000000004</v>
      </c>
      <c r="G255">
        <v>1.37</v>
      </c>
      <c r="H255">
        <v>170.17</v>
      </c>
    </row>
    <row r="256" spans="2:8" x14ac:dyDescent="0.25">
      <c r="B256">
        <v>-1.24</v>
      </c>
      <c r="C256">
        <v>1.84</v>
      </c>
      <c r="D256">
        <v>170.19</v>
      </c>
      <c r="F256">
        <f t="shared" si="3"/>
        <v>-4.24</v>
      </c>
      <c r="G256">
        <v>1.84</v>
      </c>
      <c r="H256">
        <v>170.19</v>
      </c>
    </row>
    <row r="257" spans="2:8" x14ac:dyDescent="0.25">
      <c r="B257">
        <v>-1.24</v>
      </c>
      <c r="C257">
        <v>1.84</v>
      </c>
      <c r="D257">
        <v>170.19</v>
      </c>
      <c r="F257">
        <f t="shared" si="3"/>
        <v>-4.24</v>
      </c>
      <c r="G257">
        <v>1.84</v>
      </c>
      <c r="H257">
        <v>170.19</v>
      </c>
    </row>
    <row r="258" spans="2:8" x14ac:dyDescent="0.25">
      <c r="B258">
        <v>-1.38</v>
      </c>
      <c r="C258">
        <v>1.47</v>
      </c>
      <c r="D258">
        <v>170.21</v>
      </c>
      <c r="F258">
        <f t="shared" si="3"/>
        <v>-4.38</v>
      </c>
      <c r="G258">
        <v>1.47</v>
      </c>
      <c r="H258">
        <v>170.21</v>
      </c>
    </row>
    <row r="259" spans="2:8" x14ac:dyDescent="0.25">
      <c r="B259">
        <v>-1.4</v>
      </c>
      <c r="C259">
        <v>1.05</v>
      </c>
      <c r="D259">
        <v>170.22</v>
      </c>
      <c r="F259">
        <f t="shared" si="3"/>
        <v>-4.4000000000000004</v>
      </c>
      <c r="G259">
        <v>1.05</v>
      </c>
      <c r="H259">
        <v>170.22</v>
      </c>
    </row>
    <row r="260" spans="2:8" x14ac:dyDescent="0.25">
      <c r="B260">
        <v>-1.44</v>
      </c>
      <c r="C260">
        <v>1.54</v>
      </c>
      <c r="D260">
        <v>170.24</v>
      </c>
      <c r="F260">
        <f t="shared" ref="F260:F306" si="4">B260-3</f>
        <v>-4.4399999999999995</v>
      </c>
      <c r="G260">
        <v>1.54</v>
      </c>
      <c r="H260">
        <v>170.24</v>
      </c>
    </row>
    <row r="261" spans="2:8" x14ac:dyDescent="0.25">
      <c r="B261">
        <v>-1.44</v>
      </c>
      <c r="C261">
        <v>1.54</v>
      </c>
      <c r="D261">
        <v>170.24</v>
      </c>
      <c r="F261">
        <f t="shared" si="4"/>
        <v>-4.4399999999999995</v>
      </c>
      <c r="G261">
        <v>1.54</v>
      </c>
      <c r="H261">
        <v>170.24</v>
      </c>
    </row>
    <row r="262" spans="2:8" x14ac:dyDescent="0.25">
      <c r="B262">
        <v>-1.36</v>
      </c>
      <c r="C262">
        <v>1.1200000000000001</v>
      </c>
      <c r="D262">
        <v>170.26</v>
      </c>
      <c r="F262">
        <f t="shared" si="4"/>
        <v>-4.3600000000000003</v>
      </c>
      <c r="G262">
        <v>1.1200000000000001</v>
      </c>
      <c r="H262">
        <v>170.26</v>
      </c>
    </row>
    <row r="263" spans="2:8" x14ac:dyDescent="0.25">
      <c r="B263">
        <v>-1.37</v>
      </c>
      <c r="C263">
        <v>1.61</v>
      </c>
      <c r="D263">
        <v>170.28</v>
      </c>
      <c r="F263">
        <f t="shared" si="4"/>
        <v>-4.37</v>
      </c>
      <c r="G263">
        <v>1.61</v>
      </c>
      <c r="H263">
        <v>170.28</v>
      </c>
    </row>
    <row r="264" spans="2:8" x14ac:dyDescent="0.25">
      <c r="B264">
        <v>-1.43</v>
      </c>
      <c r="C264">
        <v>1.2</v>
      </c>
      <c r="D264">
        <v>170.29</v>
      </c>
      <c r="F264">
        <f t="shared" si="4"/>
        <v>-4.43</v>
      </c>
      <c r="G264">
        <v>1.2</v>
      </c>
      <c r="H264">
        <v>170.29</v>
      </c>
    </row>
    <row r="265" spans="2:8" x14ac:dyDescent="0.25">
      <c r="B265">
        <v>-1.38</v>
      </c>
      <c r="C265">
        <v>1.69</v>
      </c>
      <c r="D265">
        <v>170.31</v>
      </c>
      <c r="F265">
        <f t="shared" si="4"/>
        <v>-4.38</v>
      </c>
      <c r="G265">
        <v>1.69</v>
      </c>
      <c r="H265">
        <v>170.31</v>
      </c>
    </row>
    <row r="266" spans="2:8" x14ac:dyDescent="0.25">
      <c r="B266">
        <v>-1.38</v>
      </c>
      <c r="C266">
        <v>1.69</v>
      </c>
      <c r="D266">
        <v>170.31</v>
      </c>
      <c r="F266">
        <f t="shared" si="4"/>
        <v>-4.38</v>
      </c>
      <c r="G266">
        <v>1.69</v>
      </c>
      <c r="H266">
        <v>170.31</v>
      </c>
    </row>
    <row r="267" spans="2:8" x14ac:dyDescent="0.25">
      <c r="B267">
        <v>-1.47</v>
      </c>
      <c r="C267">
        <v>1.29</v>
      </c>
      <c r="D267">
        <v>170.33</v>
      </c>
      <c r="F267">
        <f t="shared" si="4"/>
        <v>-4.47</v>
      </c>
      <c r="G267">
        <v>1.29</v>
      </c>
      <c r="H267">
        <v>170.33</v>
      </c>
    </row>
    <row r="268" spans="2:8" x14ac:dyDescent="0.25">
      <c r="B268">
        <v>-1.32</v>
      </c>
      <c r="C268">
        <v>1.77</v>
      </c>
      <c r="D268">
        <v>170.35</v>
      </c>
      <c r="F268">
        <f t="shared" si="4"/>
        <v>-4.32</v>
      </c>
      <c r="G268">
        <v>1.77</v>
      </c>
      <c r="H268">
        <v>170.35</v>
      </c>
    </row>
    <row r="269" spans="2:8" x14ac:dyDescent="0.25">
      <c r="B269">
        <v>-1.37</v>
      </c>
      <c r="C269">
        <v>1.37</v>
      </c>
      <c r="D269">
        <v>170.36</v>
      </c>
      <c r="F269">
        <f t="shared" si="4"/>
        <v>-4.37</v>
      </c>
      <c r="G269">
        <v>1.37</v>
      </c>
      <c r="H269">
        <v>170.36</v>
      </c>
    </row>
    <row r="270" spans="2:8" x14ac:dyDescent="0.25">
      <c r="B270">
        <v>-1.37</v>
      </c>
      <c r="C270">
        <v>1.37</v>
      </c>
      <c r="D270">
        <v>170.36</v>
      </c>
      <c r="F270">
        <f t="shared" si="4"/>
        <v>-4.37</v>
      </c>
      <c r="G270">
        <v>1.37</v>
      </c>
      <c r="H270">
        <v>170.36</v>
      </c>
    </row>
    <row r="271" spans="2:8" x14ac:dyDescent="0.25">
      <c r="B271">
        <v>-1.5</v>
      </c>
      <c r="C271">
        <v>1.82</v>
      </c>
      <c r="D271">
        <v>170.38</v>
      </c>
      <c r="F271">
        <f t="shared" si="4"/>
        <v>-4.5</v>
      </c>
      <c r="G271">
        <v>1.82</v>
      </c>
      <c r="H271">
        <v>170.38</v>
      </c>
    </row>
    <row r="272" spans="2:8" x14ac:dyDescent="0.25">
      <c r="B272">
        <v>-1.4</v>
      </c>
      <c r="C272">
        <v>1.4</v>
      </c>
      <c r="D272">
        <v>170.4</v>
      </c>
      <c r="F272">
        <f t="shared" si="4"/>
        <v>-4.4000000000000004</v>
      </c>
      <c r="G272">
        <v>1.4</v>
      </c>
      <c r="H272">
        <v>170.4</v>
      </c>
    </row>
    <row r="273" spans="2:8" x14ac:dyDescent="0.25">
      <c r="B273">
        <v>-1.61</v>
      </c>
      <c r="C273">
        <v>1.8</v>
      </c>
      <c r="D273">
        <v>170.41</v>
      </c>
      <c r="F273">
        <f t="shared" si="4"/>
        <v>-4.6100000000000003</v>
      </c>
      <c r="G273">
        <v>1.8</v>
      </c>
      <c r="H273">
        <v>170.41</v>
      </c>
    </row>
    <row r="274" spans="2:8" x14ac:dyDescent="0.25">
      <c r="B274">
        <v>-1.28</v>
      </c>
      <c r="C274">
        <v>1.47</v>
      </c>
      <c r="D274">
        <v>170.44</v>
      </c>
      <c r="F274">
        <f t="shared" si="4"/>
        <v>-4.28</v>
      </c>
      <c r="G274">
        <v>1.47</v>
      </c>
      <c r="H274">
        <v>170.44</v>
      </c>
    </row>
    <row r="275" spans="2:8" x14ac:dyDescent="0.25">
      <c r="B275">
        <v>-1.28</v>
      </c>
      <c r="C275">
        <v>1.47</v>
      </c>
      <c r="D275">
        <v>170.44</v>
      </c>
      <c r="F275">
        <f t="shared" si="4"/>
        <v>-4.28</v>
      </c>
      <c r="G275">
        <v>1.47</v>
      </c>
      <c r="H275">
        <v>170.44</v>
      </c>
    </row>
    <row r="276" spans="2:8" x14ac:dyDescent="0.25">
      <c r="B276">
        <v>-1.66</v>
      </c>
      <c r="C276">
        <v>1.39</v>
      </c>
      <c r="D276">
        <v>170.44</v>
      </c>
      <c r="F276">
        <f t="shared" si="4"/>
        <v>-4.66</v>
      </c>
      <c r="G276">
        <v>1.39</v>
      </c>
      <c r="H276">
        <v>170.44</v>
      </c>
    </row>
    <row r="277" spans="2:8" x14ac:dyDescent="0.25">
      <c r="B277">
        <v>-1.1499999999999999</v>
      </c>
      <c r="C277">
        <v>1.48</v>
      </c>
      <c r="D277">
        <v>170.48</v>
      </c>
      <c r="F277">
        <f t="shared" si="4"/>
        <v>-4.1500000000000004</v>
      </c>
      <c r="G277">
        <v>1.48</v>
      </c>
      <c r="H277">
        <v>170.48</v>
      </c>
    </row>
    <row r="278" spans="2:8" x14ac:dyDescent="0.25">
      <c r="B278">
        <v>-1.54</v>
      </c>
      <c r="C278">
        <v>1.44</v>
      </c>
      <c r="D278">
        <v>170.48</v>
      </c>
      <c r="F278">
        <f t="shared" si="4"/>
        <v>-4.54</v>
      </c>
      <c r="G278">
        <v>1.44</v>
      </c>
      <c r="H278">
        <v>170.48</v>
      </c>
    </row>
    <row r="279" spans="2:8" x14ac:dyDescent="0.25">
      <c r="B279">
        <v>-1.54</v>
      </c>
      <c r="C279">
        <v>1.44</v>
      </c>
      <c r="D279">
        <v>170.48</v>
      </c>
      <c r="F279">
        <f t="shared" si="4"/>
        <v>-4.54</v>
      </c>
      <c r="G279">
        <v>1.44</v>
      </c>
      <c r="H279">
        <v>170.48</v>
      </c>
    </row>
    <row r="280" spans="2:8" x14ac:dyDescent="0.25">
      <c r="B280">
        <v>-1.03</v>
      </c>
      <c r="C280">
        <v>1.48</v>
      </c>
      <c r="D280">
        <v>170.51</v>
      </c>
      <c r="F280">
        <f t="shared" si="4"/>
        <v>-4.03</v>
      </c>
      <c r="G280">
        <v>1.48</v>
      </c>
      <c r="H280">
        <v>170.51</v>
      </c>
    </row>
    <row r="281" spans="2:8" x14ac:dyDescent="0.25">
      <c r="B281">
        <v>-1.42</v>
      </c>
      <c r="C281">
        <v>1.46</v>
      </c>
      <c r="D281">
        <v>170.52</v>
      </c>
      <c r="F281">
        <f t="shared" si="4"/>
        <v>-4.42</v>
      </c>
      <c r="G281">
        <v>1.46</v>
      </c>
      <c r="H281">
        <v>170.52</v>
      </c>
    </row>
    <row r="282" spans="2:8" x14ac:dyDescent="0.25">
      <c r="B282">
        <v>-1.59</v>
      </c>
      <c r="C282">
        <v>1.1000000000000001</v>
      </c>
      <c r="D282">
        <v>170.54</v>
      </c>
      <c r="F282">
        <f t="shared" si="4"/>
        <v>-4.59</v>
      </c>
      <c r="G282">
        <v>1.1000000000000001</v>
      </c>
      <c r="H282">
        <v>170.54</v>
      </c>
    </row>
    <row r="283" spans="2:8" x14ac:dyDescent="0.25">
      <c r="B283">
        <v>-1.29</v>
      </c>
      <c r="C283">
        <v>1.52</v>
      </c>
      <c r="D283">
        <v>170.56</v>
      </c>
      <c r="F283">
        <f t="shared" si="4"/>
        <v>-4.29</v>
      </c>
      <c r="G283">
        <v>1.52</v>
      </c>
      <c r="H283">
        <v>170.56</v>
      </c>
    </row>
    <row r="284" spans="2:8" x14ac:dyDescent="0.25">
      <c r="B284">
        <v>-1.29</v>
      </c>
      <c r="C284">
        <v>1.52</v>
      </c>
      <c r="D284">
        <v>170.56</v>
      </c>
      <c r="F284">
        <f t="shared" si="4"/>
        <v>-4.29</v>
      </c>
      <c r="G284">
        <v>1.52</v>
      </c>
      <c r="H284">
        <v>170.56</v>
      </c>
    </row>
    <row r="285" spans="2:8" x14ac:dyDescent="0.25">
      <c r="B285">
        <v>-1.55</v>
      </c>
      <c r="C285">
        <v>1.22</v>
      </c>
      <c r="D285">
        <v>170.58</v>
      </c>
      <c r="F285">
        <f t="shared" si="4"/>
        <v>-4.55</v>
      </c>
      <c r="G285">
        <v>1.22</v>
      </c>
      <c r="H285">
        <v>170.58</v>
      </c>
    </row>
    <row r="286" spans="2:8" x14ac:dyDescent="0.25">
      <c r="B286">
        <v>-1.19</v>
      </c>
      <c r="C286">
        <v>1.61</v>
      </c>
      <c r="D286">
        <v>170.6</v>
      </c>
      <c r="F286">
        <f t="shared" si="4"/>
        <v>-4.1899999999999995</v>
      </c>
      <c r="G286">
        <v>1.61</v>
      </c>
      <c r="H286">
        <v>170.6</v>
      </c>
    </row>
    <row r="287" spans="2:8" x14ac:dyDescent="0.25">
      <c r="B287">
        <v>-1.48</v>
      </c>
      <c r="C287">
        <v>1.34</v>
      </c>
      <c r="D287">
        <v>170.61</v>
      </c>
      <c r="F287">
        <f t="shared" si="4"/>
        <v>-4.4800000000000004</v>
      </c>
      <c r="G287">
        <v>1.34</v>
      </c>
      <c r="H287">
        <v>170.61</v>
      </c>
    </row>
    <row r="288" spans="2:8" x14ac:dyDescent="0.25">
      <c r="B288">
        <v>-1.06</v>
      </c>
      <c r="C288">
        <v>1.67</v>
      </c>
      <c r="D288">
        <v>170.64</v>
      </c>
      <c r="F288">
        <f t="shared" si="4"/>
        <v>-4.0600000000000005</v>
      </c>
      <c r="G288">
        <v>1.67</v>
      </c>
      <c r="H288">
        <v>170.64</v>
      </c>
    </row>
    <row r="289" spans="2:8" x14ac:dyDescent="0.25">
      <c r="B289">
        <v>-1.06</v>
      </c>
      <c r="C289">
        <v>1.67</v>
      </c>
      <c r="D289">
        <v>170.64</v>
      </c>
      <c r="F289">
        <f t="shared" si="4"/>
        <v>-4.0600000000000005</v>
      </c>
      <c r="G289">
        <v>1.67</v>
      </c>
      <c r="H289">
        <v>170.64</v>
      </c>
    </row>
    <row r="290" spans="2:8" x14ac:dyDescent="0.25">
      <c r="B290">
        <v>-1.4</v>
      </c>
      <c r="C290">
        <v>1.48</v>
      </c>
      <c r="D290">
        <v>170.65</v>
      </c>
      <c r="F290">
        <f t="shared" si="4"/>
        <v>-4.4000000000000004</v>
      </c>
      <c r="G290">
        <v>1.48</v>
      </c>
      <c r="H290">
        <v>170.65</v>
      </c>
    </row>
    <row r="291" spans="2:8" x14ac:dyDescent="0.25">
      <c r="B291">
        <v>-1.78</v>
      </c>
      <c r="C291">
        <v>1.37</v>
      </c>
      <c r="D291">
        <v>170.66</v>
      </c>
      <c r="F291">
        <f t="shared" si="4"/>
        <v>-4.78</v>
      </c>
      <c r="G291">
        <v>1.37</v>
      </c>
      <c r="H291">
        <v>170.66</v>
      </c>
    </row>
    <row r="292" spans="2:8" x14ac:dyDescent="0.25">
      <c r="B292">
        <v>-1.26</v>
      </c>
      <c r="C292">
        <v>1.46</v>
      </c>
      <c r="D292">
        <v>170.69</v>
      </c>
      <c r="F292">
        <f t="shared" si="4"/>
        <v>-4.26</v>
      </c>
      <c r="G292">
        <v>1.46</v>
      </c>
      <c r="H292">
        <v>170.69</v>
      </c>
    </row>
    <row r="293" spans="2:8" x14ac:dyDescent="0.25">
      <c r="B293">
        <v>-1.26</v>
      </c>
      <c r="C293">
        <v>1.46</v>
      </c>
      <c r="D293">
        <v>170.69</v>
      </c>
      <c r="F293">
        <f t="shared" si="4"/>
        <v>-4.26</v>
      </c>
      <c r="G293">
        <v>1.46</v>
      </c>
      <c r="H293">
        <v>170.69</v>
      </c>
    </row>
    <row r="294" spans="2:8" x14ac:dyDescent="0.25">
      <c r="B294">
        <v>-1.62</v>
      </c>
      <c r="C294">
        <v>1.3</v>
      </c>
      <c r="D294">
        <v>170.69</v>
      </c>
      <c r="F294">
        <f t="shared" si="4"/>
        <v>-4.62</v>
      </c>
      <c r="G294">
        <v>1.3</v>
      </c>
      <c r="H294">
        <v>170.69</v>
      </c>
    </row>
    <row r="295" spans="2:8" x14ac:dyDescent="0.25">
      <c r="B295">
        <v>-1.24</v>
      </c>
      <c r="C295">
        <v>1.67</v>
      </c>
      <c r="D295">
        <v>170.72</v>
      </c>
      <c r="F295">
        <f t="shared" si="4"/>
        <v>-4.24</v>
      </c>
      <c r="G295">
        <v>1.67</v>
      </c>
      <c r="H295">
        <v>170.72</v>
      </c>
    </row>
    <row r="296" spans="2:8" x14ac:dyDescent="0.25">
      <c r="B296">
        <v>-1.45</v>
      </c>
      <c r="C296">
        <v>1.33</v>
      </c>
      <c r="D296">
        <v>170.73</v>
      </c>
      <c r="F296">
        <f t="shared" si="4"/>
        <v>-4.45</v>
      </c>
      <c r="G296">
        <v>1.33</v>
      </c>
      <c r="H296">
        <v>170.73</v>
      </c>
    </row>
    <row r="297" spans="2:8" x14ac:dyDescent="0.25">
      <c r="B297">
        <v>-1.21</v>
      </c>
      <c r="C297">
        <v>1.78</v>
      </c>
      <c r="D297">
        <v>170.76</v>
      </c>
      <c r="F297">
        <f t="shared" si="4"/>
        <v>-4.21</v>
      </c>
      <c r="G297">
        <v>1.78</v>
      </c>
      <c r="H297">
        <v>170.76</v>
      </c>
    </row>
    <row r="298" spans="2:8" x14ac:dyDescent="0.25">
      <c r="B298">
        <v>-1.21</v>
      </c>
      <c r="C298">
        <v>1.78</v>
      </c>
      <c r="D298">
        <v>170.76</v>
      </c>
      <c r="F298">
        <f t="shared" si="4"/>
        <v>-4.21</v>
      </c>
      <c r="G298">
        <v>1.78</v>
      </c>
      <c r="H298">
        <v>170.76</v>
      </c>
    </row>
    <row r="299" spans="2:8" x14ac:dyDescent="0.25">
      <c r="B299">
        <v>-1.4</v>
      </c>
      <c r="C299">
        <v>1.43</v>
      </c>
      <c r="D299">
        <v>170.77</v>
      </c>
      <c r="F299">
        <f t="shared" si="4"/>
        <v>-4.4000000000000004</v>
      </c>
      <c r="G299">
        <v>1.43</v>
      </c>
      <c r="H299">
        <v>170.77</v>
      </c>
    </row>
    <row r="300" spans="2:8" x14ac:dyDescent="0.25">
      <c r="B300">
        <v>-1.75</v>
      </c>
      <c r="C300">
        <v>1.68</v>
      </c>
      <c r="D300">
        <v>170.78</v>
      </c>
      <c r="F300">
        <f t="shared" si="4"/>
        <v>-4.75</v>
      </c>
      <c r="G300">
        <v>1.68</v>
      </c>
      <c r="H300">
        <v>170.78</v>
      </c>
    </row>
    <row r="301" spans="2:8" x14ac:dyDescent="0.25">
      <c r="B301">
        <v>-1.33</v>
      </c>
      <c r="C301">
        <v>1.42</v>
      </c>
      <c r="D301">
        <v>170.8</v>
      </c>
      <c r="F301">
        <f t="shared" si="4"/>
        <v>-4.33</v>
      </c>
      <c r="G301">
        <v>1.42</v>
      </c>
      <c r="H301">
        <v>170.8</v>
      </c>
    </row>
    <row r="302" spans="2:8" x14ac:dyDescent="0.25">
      <c r="B302">
        <v>-1.33</v>
      </c>
      <c r="C302">
        <v>1.42</v>
      </c>
      <c r="D302">
        <v>170.8</v>
      </c>
      <c r="F302">
        <f t="shared" si="4"/>
        <v>-4.33</v>
      </c>
      <c r="G302">
        <v>1.42</v>
      </c>
      <c r="H302">
        <v>170.8</v>
      </c>
    </row>
    <row r="303" spans="2:8" x14ac:dyDescent="0.25">
      <c r="B303">
        <v>-1.72</v>
      </c>
      <c r="C303">
        <v>1.54</v>
      </c>
      <c r="D303">
        <v>170.81</v>
      </c>
      <c r="F303">
        <f t="shared" si="4"/>
        <v>-4.72</v>
      </c>
      <c r="G303">
        <v>1.54</v>
      </c>
      <c r="H303">
        <v>170.81</v>
      </c>
    </row>
    <row r="304" spans="2:8" x14ac:dyDescent="0.25">
      <c r="B304">
        <v>-1.25</v>
      </c>
      <c r="C304">
        <v>1.37</v>
      </c>
      <c r="D304">
        <v>170.84</v>
      </c>
      <c r="F304">
        <f t="shared" si="4"/>
        <v>-4.25</v>
      </c>
      <c r="G304">
        <v>1.37</v>
      </c>
      <c r="H304">
        <v>170.84</v>
      </c>
    </row>
    <row r="305" spans="2:8" x14ac:dyDescent="0.25">
      <c r="B305">
        <v>-1.64</v>
      </c>
      <c r="C305">
        <v>1.51</v>
      </c>
      <c r="D305">
        <v>170.84</v>
      </c>
      <c r="F305">
        <f t="shared" si="4"/>
        <v>-4.6399999999999997</v>
      </c>
      <c r="G305">
        <v>1.51</v>
      </c>
      <c r="H305">
        <v>170.84</v>
      </c>
    </row>
    <row r="306" spans="2:8" x14ac:dyDescent="0.25">
      <c r="B306">
        <v>-1.1499999999999999</v>
      </c>
      <c r="C306">
        <v>1.38</v>
      </c>
      <c r="D306">
        <v>170.84</v>
      </c>
      <c r="F306">
        <f t="shared" si="4"/>
        <v>-4.1500000000000004</v>
      </c>
      <c r="G306">
        <v>1.38</v>
      </c>
      <c r="H306">
        <v>170.84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24"/>
  <sheetViews>
    <sheetView topLeftCell="A397" workbookViewId="0">
      <selection activeCell="D39" sqref="D39"/>
    </sheetView>
  </sheetViews>
  <sheetFormatPr defaultRowHeight="15" x14ac:dyDescent="0.25"/>
  <sheetData>
    <row r="2" spans="2:4" x14ac:dyDescent="0.25">
      <c r="B2">
        <v>-7.89</v>
      </c>
      <c r="C2">
        <v>1.57</v>
      </c>
      <c r="D2">
        <v>196.98</v>
      </c>
    </row>
    <row r="3" spans="2:4" x14ac:dyDescent="0.25">
      <c r="B3">
        <v>-9.6999999999999993</v>
      </c>
      <c r="C3">
        <v>2</v>
      </c>
      <c r="D3">
        <v>196.63</v>
      </c>
    </row>
    <row r="4" spans="2:4" x14ac:dyDescent="0.25">
      <c r="B4">
        <v>-9.24</v>
      </c>
      <c r="C4">
        <v>2.12</v>
      </c>
      <c r="D4">
        <v>196.61</v>
      </c>
    </row>
    <row r="5" spans="2:4" x14ac:dyDescent="0.25">
      <c r="B5">
        <v>-8.4499999999999993</v>
      </c>
      <c r="C5">
        <v>1.99</v>
      </c>
      <c r="D5">
        <v>196.63</v>
      </c>
    </row>
    <row r="6" spans="2:4" x14ac:dyDescent="0.25">
      <c r="B6">
        <v>-8.7899999999999991</v>
      </c>
      <c r="C6">
        <v>1.79</v>
      </c>
      <c r="D6">
        <v>196.66</v>
      </c>
    </row>
    <row r="7" spans="2:4" x14ac:dyDescent="0.25">
      <c r="B7">
        <v>-9.1</v>
      </c>
      <c r="C7">
        <v>1.87</v>
      </c>
      <c r="D7">
        <v>196.68</v>
      </c>
    </row>
    <row r="8" spans="2:4" x14ac:dyDescent="0.25">
      <c r="B8">
        <v>-8.57</v>
      </c>
      <c r="C8">
        <v>2.1800000000000002</v>
      </c>
      <c r="D8">
        <v>196.82</v>
      </c>
    </row>
    <row r="9" spans="2:4" x14ac:dyDescent="0.25">
      <c r="B9">
        <v>-8.61</v>
      </c>
      <c r="C9">
        <v>2.73</v>
      </c>
      <c r="D9">
        <v>197.37</v>
      </c>
    </row>
    <row r="10" spans="2:4" x14ac:dyDescent="0.25">
      <c r="B10">
        <v>-8.3000000000000007</v>
      </c>
      <c r="C10">
        <v>3.22</v>
      </c>
      <c r="D10">
        <v>198.54</v>
      </c>
    </row>
    <row r="11" spans="2:4" x14ac:dyDescent="0.25">
      <c r="B11">
        <v>-8.3000000000000007</v>
      </c>
      <c r="C11">
        <v>3.22</v>
      </c>
      <c r="D11">
        <v>198.54</v>
      </c>
    </row>
    <row r="12" spans="2:4" x14ac:dyDescent="0.25">
      <c r="B12">
        <v>-8.2100000000000009</v>
      </c>
      <c r="C12">
        <v>3.21</v>
      </c>
      <c r="D12">
        <v>200.03</v>
      </c>
    </row>
    <row r="13" spans="2:4" x14ac:dyDescent="0.25">
      <c r="B13">
        <v>-8.49</v>
      </c>
      <c r="C13">
        <v>3.06</v>
      </c>
      <c r="D13">
        <v>201.39</v>
      </c>
    </row>
    <row r="14" spans="2:4" x14ac:dyDescent="0.25">
      <c r="B14">
        <v>-8.4499999999999993</v>
      </c>
      <c r="C14">
        <v>2.76</v>
      </c>
      <c r="D14">
        <v>202.68</v>
      </c>
    </row>
    <row r="15" spans="2:4" x14ac:dyDescent="0.25">
      <c r="B15">
        <v>-7.9</v>
      </c>
      <c r="C15">
        <v>3.34</v>
      </c>
      <c r="D15">
        <v>203.66</v>
      </c>
    </row>
    <row r="16" spans="2:4" x14ac:dyDescent="0.25">
      <c r="B16">
        <v>-6.19</v>
      </c>
      <c r="C16">
        <v>3.28</v>
      </c>
      <c r="D16">
        <v>204.6</v>
      </c>
    </row>
    <row r="17" spans="2:4" x14ac:dyDescent="0.25">
      <c r="B17">
        <v>-4.46</v>
      </c>
      <c r="C17">
        <v>3.52</v>
      </c>
      <c r="D17">
        <v>206.87</v>
      </c>
    </row>
    <row r="18" spans="2:4" x14ac:dyDescent="0.25">
      <c r="B18">
        <v>-3.02</v>
      </c>
      <c r="C18">
        <v>3.5</v>
      </c>
      <c r="D18">
        <v>211.27</v>
      </c>
    </row>
    <row r="19" spans="2:4" x14ac:dyDescent="0.25">
      <c r="B19">
        <v>0.79</v>
      </c>
      <c r="C19">
        <v>3.71</v>
      </c>
      <c r="D19">
        <v>218.8</v>
      </c>
    </row>
    <row r="20" spans="2:4" x14ac:dyDescent="0.25">
      <c r="B20">
        <v>6.85</v>
      </c>
      <c r="C20">
        <v>3.14</v>
      </c>
      <c r="D20">
        <v>227.58</v>
      </c>
    </row>
    <row r="21" spans="2:4" x14ac:dyDescent="0.25">
      <c r="B21">
        <v>15.49</v>
      </c>
      <c r="C21">
        <v>0.3</v>
      </c>
      <c r="D21">
        <v>236.21</v>
      </c>
    </row>
    <row r="22" spans="2:4" x14ac:dyDescent="0.25">
      <c r="B22">
        <v>19.72</v>
      </c>
      <c r="C22">
        <v>-3.5</v>
      </c>
      <c r="D22">
        <v>244.25</v>
      </c>
    </row>
    <row r="23" spans="2:4" x14ac:dyDescent="0.25">
      <c r="B23">
        <v>18.940000000000001</v>
      </c>
      <c r="C23">
        <v>-4.54</v>
      </c>
      <c r="D23">
        <v>252.53</v>
      </c>
    </row>
    <row r="24" spans="2:4" x14ac:dyDescent="0.25">
      <c r="B24">
        <v>16.350000000000001</v>
      </c>
      <c r="C24">
        <v>-3.15</v>
      </c>
      <c r="D24">
        <v>259.77</v>
      </c>
    </row>
    <row r="25" spans="2:4" x14ac:dyDescent="0.25">
      <c r="B25">
        <v>13.52</v>
      </c>
      <c r="C25">
        <v>-1.82</v>
      </c>
      <c r="D25">
        <v>265.55</v>
      </c>
    </row>
    <row r="26" spans="2:4" x14ac:dyDescent="0.25">
      <c r="B26">
        <v>10</v>
      </c>
      <c r="C26">
        <v>-0.28999999999999998</v>
      </c>
      <c r="D26">
        <v>270.99</v>
      </c>
    </row>
    <row r="27" spans="2:4" x14ac:dyDescent="0.25">
      <c r="B27">
        <v>9.33</v>
      </c>
      <c r="C27">
        <v>1.23</v>
      </c>
      <c r="D27">
        <v>276.44</v>
      </c>
    </row>
    <row r="28" spans="2:4" x14ac:dyDescent="0.25">
      <c r="B28">
        <v>8.56</v>
      </c>
      <c r="C28">
        <v>1.0900000000000001</v>
      </c>
      <c r="D28">
        <v>281.82</v>
      </c>
    </row>
    <row r="29" spans="2:4" x14ac:dyDescent="0.25">
      <c r="B29">
        <v>8.8699999999999992</v>
      </c>
      <c r="C29">
        <v>-1.52</v>
      </c>
      <c r="D29">
        <v>286.81</v>
      </c>
    </row>
    <row r="30" spans="2:4" x14ac:dyDescent="0.25">
      <c r="B30">
        <v>10.72</v>
      </c>
      <c r="C30">
        <v>-5.32</v>
      </c>
      <c r="D30">
        <v>291.77999999999997</v>
      </c>
    </row>
    <row r="31" spans="2:4" x14ac:dyDescent="0.25">
      <c r="B31">
        <v>10.72</v>
      </c>
      <c r="C31">
        <v>-5.32</v>
      </c>
      <c r="D31">
        <v>291.77999999999997</v>
      </c>
    </row>
    <row r="32" spans="2:4" x14ac:dyDescent="0.25">
      <c r="B32">
        <v>13.03</v>
      </c>
      <c r="C32">
        <v>-8.9600000000000009</v>
      </c>
      <c r="D32">
        <v>297.18</v>
      </c>
    </row>
    <row r="33" spans="2:4" x14ac:dyDescent="0.25">
      <c r="B33">
        <v>15.51</v>
      </c>
      <c r="C33">
        <v>-12.01</v>
      </c>
      <c r="D33">
        <v>302.67</v>
      </c>
    </row>
    <row r="34" spans="2:4" x14ac:dyDescent="0.25">
      <c r="B34">
        <v>17.739999999999998</v>
      </c>
      <c r="C34">
        <v>-14.79</v>
      </c>
      <c r="D34">
        <v>308.43</v>
      </c>
    </row>
    <row r="35" spans="2:4" x14ac:dyDescent="0.25">
      <c r="B35">
        <v>19.13</v>
      </c>
      <c r="C35">
        <v>-16.95</v>
      </c>
      <c r="D35">
        <v>314.44</v>
      </c>
    </row>
    <row r="36" spans="2:4" x14ac:dyDescent="0.25">
      <c r="B36">
        <v>19.86</v>
      </c>
      <c r="C36">
        <v>-19.04</v>
      </c>
      <c r="D36">
        <v>320.56</v>
      </c>
    </row>
    <row r="37" spans="2:4" x14ac:dyDescent="0.25">
      <c r="B37">
        <v>19.95</v>
      </c>
      <c r="C37">
        <v>-21.24</v>
      </c>
      <c r="D37">
        <v>326.83999999999997</v>
      </c>
    </row>
    <row r="38" spans="2:4" x14ac:dyDescent="0.25">
      <c r="B38">
        <v>18.95</v>
      </c>
      <c r="C38">
        <v>-23.28</v>
      </c>
      <c r="D38">
        <v>333.51</v>
      </c>
    </row>
    <row r="39" spans="2:4" x14ac:dyDescent="0.25">
      <c r="B39">
        <v>16.77</v>
      </c>
      <c r="C39">
        <v>-24.94</v>
      </c>
      <c r="D39">
        <v>340.72</v>
      </c>
    </row>
    <row r="40" spans="2:4" x14ac:dyDescent="0.25">
      <c r="B40">
        <v>14.08</v>
      </c>
      <c r="C40">
        <v>-27.17</v>
      </c>
      <c r="D40">
        <v>348.24</v>
      </c>
    </row>
    <row r="41" spans="2:4" x14ac:dyDescent="0.25">
      <c r="B41">
        <v>11.18</v>
      </c>
      <c r="C41">
        <v>-30.01</v>
      </c>
      <c r="D41">
        <v>356.2</v>
      </c>
    </row>
    <row r="42" spans="2:4" x14ac:dyDescent="0.25">
      <c r="B42">
        <v>7.8</v>
      </c>
      <c r="C42">
        <v>-33.56</v>
      </c>
      <c r="D42">
        <v>5.0199999999999996</v>
      </c>
    </row>
    <row r="43" spans="2:4" x14ac:dyDescent="0.25">
      <c r="B43">
        <v>4.13</v>
      </c>
      <c r="C43">
        <v>-36.369999999999997</v>
      </c>
      <c r="D43">
        <v>14.71</v>
      </c>
    </row>
    <row r="44" spans="2:4" x14ac:dyDescent="0.25">
      <c r="B44">
        <v>-0.6</v>
      </c>
      <c r="C44">
        <v>-37.89</v>
      </c>
      <c r="D44">
        <v>25.49</v>
      </c>
    </row>
    <row r="45" spans="2:4" x14ac:dyDescent="0.25">
      <c r="B45">
        <v>-6</v>
      </c>
      <c r="C45">
        <v>-38.03</v>
      </c>
      <c r="D45">
        <v>36.79</v>
      </c>
    </row>
    <row r="46" spans="2:4" x14ac:dyDescent="0.25">
      <c r="B46">
        <v>-6</v>
      </c>
      <c r="C46">
        <v>-38.03</v>
      </c>
      <c r="D46">
        <v>36.79</v>
      </c>
    </row>
    <row r="47" spans="2:4" x14ac:dyDescent="0.25">
      <c r="B47">
        <v>-11.41</v>
      </c>
      <c r="C47">
        <v>-36.880000000000003</v>
      </c>
      <c r="D47">
        <v>47.93</v>
      </c>
    </row>
    <row r="48" spans="2:4" x14ac:dyDescent="0.25">
      <c r="B48">
        <v>-16.309999999999999</v>
      </c>
      <c r="C48">
        <v>-34.450000000000003</v>
      </c>
      <c r="D48">
        <v>58.4</v>
      </c>
    </row>
    <row r="49" spans="2:4" x14ac:dyDescent="0.25">
      <c r="B49">
        <v>-20.61</v>
      </c>
      <c r="C49">
        <v>-30.93</v>
      </c>
      <c r="D49">
        <v>68.13</v>
      </c>
    </row>
    <row r="50" spans="2:4" x14ac:dyDescent="0.25">
      <c r="B50">
        <v>-24.02</v>
      </c>
      <c r="C50">
        <v>-27.4</v>
      </c>
      <c r="D50">
        <v>77.2</v>
      </c>
    </row>
    <row r="51" spans="2:4" x14ac:dyDescent="0.25">
      <c r="B51">
        <v>-26.58</v>
      </c>
      <c r="C51">
        <v>-24.75</v>
      </c>
      <c r="D51">
        <v>86.07</v>
      </c>
    </row>
    <row r="52" spans="2:4" x14ac:dyDescent="0.25">
      <c r="B52">
        <v>-28.41</v>
      </c>
      <c r="C52">
        <v>-22.69</v>
      </c>
      <c r="D52">
        <v>93.64</v>
      </c>
    </row>
    <row r="53" spans="2:4" x14ac:dyDescent="0.25">
      <c r="B53">
        <v>-29.04</v>
      </c>
      <c r="C53">
        <v>-20.13</v>
      </c>
      <c r="D53">
        <v>94</v>
      </c>
    </row>
    <row r="54" spans="2:4" x14ac:dyDescent="0.25">
      <c r="B54">
        <v>-28.24</v>
      </c>
      <c r="C54">
        <v>-21.03</v>
      </c>
      <c r="D54">
        <v>94.32</v>
      </c>
    </row>
    <row r="55" spans="2:4" x14ac:dyDescent="0.25">
      <c r="B55">
        <v>-28.08</v>
      </c>
      <c r="C55">
        <v>-25.74</v>
      </c>
      <c r="D55">
        <v>97.28</v>
      </c>
    </row>
    <row r="56" spans="2:4" x14ac:dyDescent="0.25">
      <c r="B56">
        <v>-27.66</v>
      </c>
      <c r="C56">
        <v>-30.51</v>
      </c>
      <c r="D56">
        <v>101.92</v>
      </c>
    </row>
    <row r="57" spans="2:4" x14ac:dyDescent="0.25">
      <c r="B57">
        <v>-26.89</v>
      </c>
      <c r="C57">
        <v>-35.17</v>
      </c>
      <c r="D57">
        <v>107.54</v>
      </c>
    </row>
    <row r="58" spans="2:4" x14ac:dyDescent="0.25">
      <c r="B58">
        <v>-26.68</v>
      </c>
      <c r="C58">
        <v>-39.44</v>
      </c>
      <c r="D58">
        <v>114.62</v>
      </c>
    </row>
    <row r="59" spans="2:4" x14ac:dyDescent="0.25">
      <c r="B59">
        <v>-26.16</v>
      </c>
      <c r="C59">
        <v>-38.28</v>
      </c>
      <c r="D59">
        <v>120.82</v>
      </c>
    </row>
    <row r="60" spans="2:4" x14ac:dyDescent="0.25">
      <c r="B60">
        <v>-26.77</v>
      </c>
      <c r="C60">
        <v>-33.56</v>
      </c>
      <c r="D60">
        <v>126.55</v>
      </c>
    </row>
    <row r="61" spans="2:4" x14ac:dyDescent="0.25">
      <c r="B61">
        <v>-27.79</v>
      </c>
      <c r="C61">
        <v>-29.68</v>
      </c>
      <c r="D61">
        <v>133.32</v>
      </c>
    </row>
    <row r="62" spans="2:4" x14ac:dyDescent="0.25">
      <c r="B62">
        <v>-27.96</v>
      </c>
      <c r="C62">
        <v>-26.67</v>
      </c>
      <c r="D62">
        <v>140.84</v>
      </c>
    </row>
    <row r="63" spans="2:4" x14ac:dyDescent="0.25">
      <c r="B63">
        <v>-27.35</v>
      </c>
      <c r="C63">
        <v>-23.43</v>
      </c>
      <c r="D63">
        <v>148.04</v>
      </c>
    </row>
    <row r="64" spans="2:4" x14ac:dyDescent="0.25">
      <c r="B64">
        <v>-27.35</v>
      </c>
      <c r="C64">
        <v>-23.43</v>
      </c>
      <c r="D64">
        <v>148.04</v>
      </c>
    </row>
    <row r="65" spans="2:4" x14ac:dyDescent="0.25">
      <c r="B65">
        <v>-25.95</v>
      </c>
      <c r="C65">
        <v>-21.03</v>
      </c>
      <c r="D65">
        <v>155.37</v>
      </c>
    </row>
    <row r="66" spans="2:4" x14ac:dyDescent="0.25">
      <c r="B66">
        <v>-23.72</v>
      </c>
      <c r="C66">
        <v>-19.399999999999999</v>
      </c>
      <c r="D66">
        <v>162.54</v>
      </c>
    </row>
    <row r="67" spans="2:4" x14ac:dyDescent="0.25">
      <c r="B67">
        <v>-20.66</v>
      </c>
      <c r="C67">
        <v>-18.04</v>
      </c>
      <c r="D67">
        <v>169.12</v>
      </c>
    </row>
    <row r="68" spans="2:4" x14ac:dyDescent="0.25">
      <c r="B68">
        <v>-17.27</v>
      </c>
      <c r="C68">
        <v>-16.55</v>
      </c>
      <c r="D68">
        <v>175.13</v>
      </c>
    </row>
    <row r="69" spans="2:4" x14ac:dyDescent="0.25">
      <c r="B69">
        <v>-14.06</v>
      </c>
      <c r="C69">
        <v>-15.64</v>
      </c>
      <c r="D69">
        <v>180.51</v>
      </c>
    </row>
    <row r="70" spans="2:4" x14ac:dyDescent="0.25">
      <c r="B70">
        <v>-10.8</v>
      </c>
      <c r="C70">
        <v>-16.84</v>
      </c>
      <c r="D70">
        <v>185.12</v>
      </c>
    </row>
    <row r="71" spans="2:4" x14ac:dyDescent="0.25">
      <c r="B71">
        <v>-7.04</v>
      </c>
      <c r="C71">
        <v>-19.600000000000001</v>
      </c>
      <c r="D71">
        <v>188.5</v>
      </c>
    </row>
    <row r="72" spans="2:4" x14ac:dyDescent="0.25">
      <c r="B72">
        <v>-3.87</v>
      </c>
      <c r="C72">
        <v>-18.8</v>
      </c>
      <c r="D72">
        <v>189.62</v>
      </c>
    </row>
    <row r="73" spans="2:4" x14ac:dyDescent="0.25">
      <c r="B73">
        <v>-1.59</v>
      </c>
      <c r="C73">
        <v>-17.95</v>
      </c>
      <c r="D73">
        <v>189.62</v>
      </c>
    </row>
    <row r="74" spans="2:4" x14ac:dyDescent="0.25">
      <c r="B74">
        <v>0.04</v>
      </c>
      <c r="C74">
        <v>-16.989999999999998</v>
      </c>
      <c r="D74">
        <v>189.27</v>
      </c>
    </row>
    <row r="75" spans="2:4" x14ac:dyDescent="0.25">
      <c r="B75">
        <v>-0.13</v>
      </c>
      <c r="C75">
        <v>-13.05</v>
      </c>
      <c r="D75">
        <v>188.24</v>
      </c>
    </row>
    <row r="76" spans="2:4" x14ac:dyDescent="0.25">
      <c r="B76">
        <v>-0.74</v>
      </c>
      <c r="C76">
        <v>-8.3000000000000007</v>
      </c>
      <c r="D76">
        <v>186.55</v>
      </c>
    </row>
    <row r="77" spans="2:4" x14ac:dyDescent="0.25">
      <c r="B77">
        <v>-1.51</v>
      </c>
      <c r="C77">
        <v>-5.76</v>
      </c>
      <c r="D77">
        <v>184.59</v>
      </c>
    </row>
    <row r="78" spans="2:4" x14ac:dyDescent="0.25">
      <c r="B78">
        <v>-2.25</v>
      </c>
      <c r="C78">
        <v>-7.17</v>
      </c>
      <c r="D78">
        <v>182.67</v>
      </c>
    </row>
    <row r="79" spans="2:4" x14ac:dyDescent="0.25">
      <c r="B79">
        <v>-2.13</v>
      </c>
      <c r="C79">
        <v>-13.07</v>
      </c>
      <c r="D79">
        <v>181.28</v>
      </c>
    </row>
    <row r="80" spans="2:4" x14ac:dyDescent="0.25">
      <c r="B80">
        <v>-1.49</v>
      </c>
      <c r="C80">
        <v>-13.37</v>
      </c>
      <c r="D80">
        <v>181.2</v>
      </c>
    </row>
    <row r="81" spans="2:4" x14ac:dyDescent="0.25">
      <c r="B81">
        <v>-2.4900000000000002</v>
      </c>
      <c r="C81">
        <v>-9.5299999999999994</v>
      </c>
      <c r="D81">
        <v>182.27</v>
      </c>
    </row>
    <row r="82" spans="2:4" x14ac:dyDescent="0.25">
      <c r="B82">
        <v>-0.13</v>
      </c>
      <c r="C82">
        <v>-11.35</v>
      </c>
      <c r="D82">
        <v>182.99</v>
      </c>
    </row>
    <row r="83" spans="2:4" x14ac:dyDescent="0.25">
      <c r="B83">
        <v>-0.13</v>
      </c>
      <c r="C83">
        <v>-11.35</v>
      </c>
      <c r="D83">
        <v>182.99</v>
      </c>
    </row>
    <row r="84" spans="2:4" x14ac:dyDescent="0.25">
      <c r="B84">
        <v>-0.96</v>
      </c>
      <c r="C84">
        <v>-8.5500000000000007</v>
      </c>
      <c r="D84">
        <v>183.75</v>
      </c>
    </row>
    <row r="85" spans="2:4" x14ac:dyDescent="0.25">
      <c r="B85">
        <v>-1.47</v>
      </c>
      <c r="C85">
        <v>-4.9400000000000004</v>
      </c>
      <c r="D85">
        <v>185.54</v>
      </c>
    </row>
    <row r="86" spans="2:4" x14ac:dyDescent="0.25">
      <c r="B86">
        <v>-2.76</v>
      </c>
      <c r="C86">
        <v>-1.79</v>
      </c>
      <c r="D86">
        <v>188.26</v>
      </c>
    </row>
    <row r="87" spans="2:4" x14ac:dyDescent="0.25">
      <c r="B87">
        <v>-2.71</v>
      </c>
      <c r="C87">
        <v>-1.82</v>
      </c>
      <c r="D87">
        <v>190.37</v>
      </c>
    </row>
    <row r="88" spans="2:4" x14ac:dyDescent="0.25">
      <c r="B88">
        <v>-3.28</v>
      </c>
      <c r="C88">
        <v>-2.1</v>
      </c>
      <c r="D88">
        <v>190.1</v>
      </c>
    </row>
    <row r="89" spans="2:4" x14ac:dyDescent="0.25">
      <c r="B89">
        <v>-3.45</v>
      </c>
      <c r="C89">
        <v>-2.0499999999999998</v>
      </c>
      <c r="D89">
        <v>190.08</v>
      </c>
    </row>
    <row r="90" spans="2:4" x14ac:dyDescent="0.25">
      <c r="B90">
        <v>-3.99</v>
      </c>
      <c r="C90">
        <v>-1.82</v>
      </c>
      <c r="D90">
        <v>190.3</v>
      </c>
    </row>
    <row r="91" spans="2:4" x14ac:dyDescent="0.25">
      <c r="B91">
        <v>-4.3499999999999996</v>
      </c>
      <c r="C91">
        <v>-1.71</v>
      </c>
      <c r="D91">
        <v>190.2</v>
      </c>
    </row>
    <row r="92" spans="2:4" x14ac:dyDescent="0.25">
      <c r="B92">
        <v>-4.72</v>
      </c>
      <c r="C92">
        <v>-1.54</v>
      </c>
      <c r="D92">
        <v>190.16</v>
      </c>
    </row>
    <row r="93" spans="2:4" x14ac:dyDescent="0.25">
      <c r="B93">
        <v>-5</v>
      </c>
      <c r="C93">
        <v>-1.1399999999999999</v>
      </c>
      <c r="D93">
        <v>190.16</v>
      </c>
    </row>
    <row r="94" spans="2:4" x14ac:dyDescent="0.25">
      <c r="B94">
        <v>-4.67</v>
      </c>
      <c r="C94">
        <v>-0.56999999999999995</v>
      </c>
      <c r="D94">
        <v>190.2</v>
      </c>
    </row>
    <row r="95" spans="2:4" x14ac:dyDescent="0.25">
      <c r="B95">
        <v>-4.66</v>
      </c>
      <c r="C95">
        <v>-0.03</v>
      </c>
      <c r="D95">
        <v>190.24</v>
      </c>
    </row>
    <row r="96" spans="2:4" x14ac:dyDescent="0.25">
      <c r="B96">
        <v>-4.66</v>
      </c>
      <c r="C96">
        <v>-0.03</v>
      </c>
      <c r="D96">
        <v>190.24</v>
      </c>
    </row>
    <row r="97" spans="2:4" x14ac:dyDescent="0.25">
      <c r="B97">
        <v>-5.03</v>
      </c>
      <c r="C97">
        <v>0.04</v>
      </c>
      <c r="D97">
        <v>190.26</v>
      </c>
    </row>
    <row r="98" spans="2:4" x14ac:dyDescent="0.25">
      <c r="B98">
        <v>-5.41</v>
      </c>
      <c r="C98">
        <v>0.09</v>
      </c>
      <c r="D98">
        <v>190.26</v>
      </c>
    </row>
    <row r="99" spans="2:4" x14ac:dyDescent="0.25">
      <c r="B99">
        <v>-4.9400000000000004</v>
      </c>
      <c r="C99">
        <v>0.32</v>
      </c>
      <c r="D99">
        <v>190.28</v>
      </c>
    </row>
    <row r="100" spans="2:4" x14ac:dyDescent="0.25">
      <c r="B100">
        <v>-5.25</v>
      </c>
      <c r="C100">
        <v>0.62</v>
      </c>
      <c r="D100">
        <v>190.3</v>
      </c>
    </row>
    <row r="101" spans="2:4" x14ac:dyDescent="0.25">
      <c r="B101">
        <v>-5.63</v>
      </c>
      <c r="C101">
        <v>0.6</v>
      </c>
      <c r="D101">
        <v>190.31</v>
      </c>
    </row>
    <row r="102" spans="2:4" x14ac:dyDescent="0.25">
      <c r="B102">
        <v>-5.96</v>
      </c>
      <c r="C102">
        <v>0.76</v>
      </c>
      <c r="D102">
        <v>190.31</v>
      </c>
    </row>
    <row r="103" spans="2:4" x14ac:dyDescent="0.25">
      <c r="B103">
        <v>-6.3</v>
      </c>
      <c r="C103">
        <v>0.97</v>
      </c>
      <c r="D103">
        <v>190.31</v>
      </c>
    </row>
    <row r="104" spans="2:4" x14ac:dyDescent="0.25">
      <c r="B104">
        <v>-6.7</v>
      </c>
      <c r="C104">
        <v>0.92</v>
      </c>
      <c r="D104">
        <v>190.31</v>
      </c>
    </row>
    <row r="105" spans="2:4" x14ac:dyDescent="0.25">
      <c r="B105">
        <v>-7.06</v>
      </c>
      <c r="C105">
        <v>0.74</v>
      </c>
      <c r="D105">
        <v>190.29</v>
      </c>
    </row>
    <row r="106" spans="2:4" x14ac:dyDescent="0.25">
      <c r="B106">
        <v>-7.33</v>
      </c>
      <c r="C106">
        <v>0.45</v>
      </c>
      <c r="D106">
        <v>190.26</v>
      </c>
    </row>
    <row r="107" spans="2:4" x14ac:dyDescent="0.25">
      <c r="B107">
        <v>-6.62</v>
      </c>
      <c r="C107">
        <v>0.32</v>
      </c>
      <c r="D107">
        <v>190.29</v>
      </c>
    </row>
    <row r="108" spans="2:4" x14ac:dyDescent="0.25">
      <c r="B108">
        <v>-5.96</v>
      </c>
      <c r="C108">
        <v>0.3</v>
      </c>
      <c r="D108">
        <v>190.31</v>
      </c>
    </row>
    <row r="109" spans="2:4" x14ac:dyDescent="0.25">
      <c r="B109">
        <v>-5.96</v>
      </c>
      <c r="C109">
        <v>0.3</v>
      </c>
      <c r="D109">
        <v>190.31</v>
      </c>
    </row>
    <row r="110" spans="2:4" x14ac:dyDescent="0.25">
      <c r="B110">
        <v>-5.2</v>
      </c>
      <c r="C110">
        <v>-0.47</v>
      </c>
      <c r="D110">
        <v>190.33</v>
      </c>
    </row>
    <row r="111" spans="2:4" x14ac:dyDescent="0.25">
      <c r="B111">
        <v>-4.46</v>
      </c>
      <c r="C111">
        <v>-1.01</v>
      </c>
      <c r="D111">
        <v>190.73</v>
      </c>
    </row>
    <row r="112" spans="2:4" x14ac:dyDescent="0.25">
      <c r="B112">
        <v>-3.96</v>
      </c>
      <c r="C112">
        <v>-1.1599999999999999</v>
      </c>
      <c r="D112">
        <v>191.9</v>
      </c>
    </row>
    <row r="113" spans="2:4" x14ac:dyDescent="0.25">
      <c r="B113">
        <v>-3.34</v>
      </c>
      <c r="C113">
        <v>-1.3</v>
      </c>
      <c r="D113">
        <v>193.41</v>
      </c>
    </row>
    <row r="114" spans="2:4" x14ac:dyDescent="0.25">
      <c r="B114">
        <v>-3.21</v>
      </c>
      <c r="C114">
        <v>-0.99</v>
      </c>
      <c r="D114">
        <v>194.87</v>
      </c>
    </row>
    <row r="115" spans="2:4" x14ac:dyDescent="0.25">
      <c r="B115">
        <v>-3.17</v>
      </c>
      <c r="C115">
        <v>-0.51</v>
      </c>
      <c r="D115">
        <v>195.9</v>
      </c>
    </row>
    <row r="116" spans="2:4" x14ac:dyDescent="0.25">
      <c r="B116">
        <v>-3.33</v>
      </c>
      <c r="C116">
        <v>-0.01</v>
      </c>
      <c r="D116">
        <v>196.33</v>
      </c>
    </row>
    <row r="117" spans="2:4" x14ac:dyDescent="0.25">
      <c r="B117">
        <v>-3.61</v>
      </c>
      <c r="C117">
        <v>-0.21</v>
      </c>
      <c r="D117">
        <v>196.4</v>
      </c>
    </row>
    <row r="118" spans="2:4" x14ac:dyDescent="0.25">
      <c r="B118">
        <v>-3.05</v>
      </c>
      <c r="C118">
        <v>-0.08</v>
      </c>
      <c r="D118">
        <v>196.6</v>
      </c>
    </row>
    <row r="119" spans="2:4" x14ac:dyDescent="0.25">
      <c r="B119">
        <v>-3.05</v>
      </c>
      <c r="C119">
        <v>-0.08</v>
      </c>
      <c r="D119">
        <v>196.6</v>
      </c>
    </row>
    <row r="120" spans="2:4" x14ac:dyDescent="0.25">
      <c r="B120">
        <v>-2.95</v>
      </c>
      <c r="C120">
        <v>0.25</v>
      </c>
      <c r="D120">
        <v>196.77</v>
      </c>
    </row>
    <row r="121" spans="2:4" x14ac:dyDescent="0.25">
      <c r="B121">
        <v>-3.02</v>
      </c>
      <c r="C121">
        <v>-0.23</v>
      </c>
      <c r="D121">
        <v>196.75</v>
      </c>
    </row>
    <row r="122" spans="2:4" x14ac:dyDescent="0.25">
      <c r="B122">
        <v>-3.24</v>
      </c>
      <c r="C122">
        <v>-1.83</v>
      </c>
      <c r="D122">
        <v>197.65</v>
      </c>
    </row>
    <row r="123" spans="2:4" x14ac:dyDescent="0.25">
      <c r="B123">
        <v>-3.24</v>
      </c>
      <c r="C123">
        <v>-1.83</v>
      </c>
      <c r="D123">
        <v>197.65</v>
      </c>
    </row>
    <row r="124" spans="2:4" x14ac:dyDescent="0.25">
      <c r="B124">
        <v>-3.14</v>
      </c>
      <c r="C124">
        <v>-3.21</v>
      </c>
      <c r="D124">
        <v>198.52</v>
      </c>
    </row>
    <row r="125" spans="2:4" x14ac:dyDescent="0.25">
      <c r="B125">
        <v>-3.14</v>
      </c>
      <c r="C125">
        <v>-3.21</v>
      </c>
      <c r="D125">
        <v>198.52</v>
      </c>
    </row>
    <row r="126" spans="2:4" x14ac:dyDescent="0.25">
      <c r="B126">
        <v>-2.97</v>
      </c>
      <c r="C126">
        <v>-4.05</v>
      </c>
      <c r="D126">
        <v>199.25</v>
      </c>
    </row>
    <row r="127" spans="2:4" x14ac:dyDescent="0.25">
      <c r="B127">
        <v>-2.54</v>
      </c>
      <c r="C127">
        <v>-3.68</v>
      </c>
      <c r="D127">
        <v>199.55</v>
      </c>
    </row>
    <row r="128" spans="2:4" x14ac:dyDescent="0.25">
      <c r="B128">
        <v>-2.66</v>
      </c>
      <c r="C128">
        <v>-3.68</v>
      </c>
      <c r="D128">
        <v>199.63</v>
      </c>
    </row>
    <row r="129" spans="2:4" x14ac:dyDescent="0.25">
      <c r="B129">
        <v>-2.91</v>
      </c>
      <c r="C129">
        <v>-3.23</v>
      </c>
      <c r="D129">
        <v>199.55</v>
      </c>
    </row>
    <row r="130" spans="2:4" x14ac:dyDescent="0.25">
      <c r="B130">
        <v>-2</v>
      </c>
      <c r="C130">
        <v>-2.66</v>
      </c>
      <c r="D130">
        <v>198.92</v>
      </c>
    </row>
    <row r="131" spans="2:4" x14ac:dyDescent="0.25">
      <c r="B131">
        <v>-1.84</v>
      </c>
      <c r="C131">
        <v>-2.61</v>
      </c>
      <c r="D131">
        <v>197.53</v>
      </c>
    </row>
    <row r="132" spans="2:4" x14ac:dyDescent="0.25">
      <c r="B132">
        <v>-1.51</v>
      </c>
      <c r="C132">
        <v>-3.55</v>
      </c>
      <c r="D132">
        <v>196.5</v>
      </c>
    </row>
    <row r="133" spans="2:4" x14ac:dyDescent="0.25">
      <c r="B133">
        <v>-2.97</v>
      </c>
      <c r="C133">
        <v>-3.45</v>
      </c>
      <c r="D133">
        <v>195.17</v>
      </c>
    </row>
    <row r="134" spans="2:4" x14ac:dyDescent="0.25">
      <c r="B134">
        <v>-3</v>
      </c>
      <c r="C134">
        <v>-1.07</v>
      </c>
      <c r="D134">
        <v>195</v>
      </c>
    </row>
    <row r="135" spans="2:4" x14ac:dyDescent="0.25">
      <c r="B135">
        <v>-2.89</v>
      </c>
      <c r="C135">
        <v>0.52</v>
      </c>
      <c r="D135">
        <v>194.74</v>
      </c>
    </row>
    <row r="136" spans="2:4" x14ac:dyDescent="0.25">
      <c r="B136">
        <v>-2.89</v>
      </c>
      <c r="C136">
        <v>0.52</v>
      </c>
      <c r="D136">
        <v>194.74</v>
      </c>
    </row>
    <row r="137" spans="2:4" x14ac:dyDescent="0.25">
      <c r="B137">
        <v>-2.48</v>
      </c>
      <c r="C137">
        <v>-0.06</v>
      </c>
      <c r="D137">
        <v>194.38</v>
      </c>
    </row>
    <row r="138" spans="2:4" x14ac:dyDescent="0.25">
      <c r="B138">
        <v>-2.0499999999999998</v>
      </c>
      <c r="C138">
        <v>-0.15</v>
      </c>
      <c r="D138">
        <v>194.64</v>
      </c>
    </row>
    <row r="139" spans="2:4" x14ac:dyDescent="0.25">
      <c r="B139">
        <v>-1.72</v>
      </c>
      <c r="C139">
        <v>0.24</v>
      </c>
      <c r="D139">
        <v>194.84</v>
      </c>
    </row>
    <row r="140" spans="2:4" x14ac:dyDescent="0.25">
      <c r="B140">
        <v>-1.78</v>
      </c>
      <c r="C140">
        <v>-0.26</v>
      </c>
      <c r="D140">
        <v>195.01</v>
      </c>
    </row>
    <row r="141" spans="2:4" x14ac:dyDescent="0.25">
      <c r="B141">
        <v>-2.1800000000000002</v>
      </c>
      <c r="C141">
        <v>-7.0000000000000007E-2</v>
      </c>
      <c r="D141">
        <v>195.08</v>
      </c>
    </row>
    <row r="142" spans="2:4" x14ac:dyDescent="0.25">
      <c r="B142">
        <v>-2.57</v>
      </c>
      <c r="C142">
        <v>0.24</v>
      </c>
      <c r="D142">
        <v>195.18</v>
      </c>
    </row>
    <row r="143" spans="2:4" x14ac:dyDescent="0.25">
      <c r="B143">
        <v>-3.03</v>
      </c>
      <c r="C143">
        <v>0.08</v>
      </c>
      <c r="D143">
        <v>195.33</v>
      </c>
    </row>
    <row r="144" spans="2:4" x14ac:dyDescent="0.25">
      <c r="B144">
        <v>-3.47</v>
      </c>
      <c r="C144">
        <v>0.25</v>
      </c>
      <c r="D144">
        <v>195.45</v>
      </c>
    </row>
    <row r="145" spans="2:4" x14ac:dyDescent="0.25">
      <c r="B145">
        <v>-3.84</v>
      </c>
      <c r="C145">
        <v>0.2</v>
      </c>
      <c r="D145">
        <v>195.6</v>
      </c>
    </row>
    <row r="146" spans="2:4" x14ac:dyDescent="0.25">
      <c r="B146">
        <v>-4.17</v>
      </c>
      <c r="C146">
        <v>0.39</v>
      </c>
      <c r="D146">
        <v>195.78</v>
      </c>
    </row>
    <row r="147" spans="2:4" x14ac:dyDescent="0.25">
      <c r="B147">
        <v>-3.96</v>
      </c>
      <c r="C147">
        <v>0.81</v>
      </c>
      <c r="D147">
        <v>196.14</v>
      </c>
    </row>
    <row r="148" spans="2:4" x14ac:dyDescent="0.25">
      <c r="B148">
        <v>-3.96</v>
      </c>
      <c r="C148">
        <v>0.81</v>
      </c>
      <c r="D148">
        <v>196.14</v>
      </c>
    </row>
    <row r="149" spans="2:4" x14ac:dyDescent="0.25">
      <c r="B149">
        <v>-4.0199999999999996</v>
      </c>
      <c r="C149">
        <v>0.08</v>
      </c>
      <c r="D149">
        <v>196.92</v>
      </c>
    </row>
    <row r="150" spans="2:4" x14ac:dyDescent="0.25">
      <c r="B150">
        <v>-4.51</v>
      </c>
      <c r="C150">
        <v>-1.6</v>
      </c>
      <c r="D150">
        <v>198.51</v>
      </c>
    </row>
    <row r="151" spans="2:4" x14ac:dyDescent="0.25">
      <c r="B151">
        <v>-4.78</v>
      </c>
      <c r="C151">
        <v>-4.0599999999999996</v>
      </c>
      <c r="D151">
        <v>201.7</v>
      </c>
    </row>
    <row r="152" spans="2:4" x14ac:dyDescent="0.25">
      <c r="B152">
        <v>-4.17</v>
      </c>
      <c r="C152">
        <v>-4.76</v>
      </c>
      <c r="D152">
        <v>206.16</v>
      </c>
    </row>
    <row r="153" spans="2:4" x14ac:dyDescent="0.25">
      <c r="B153">
        <v>-3.64</v>
      </c>
      <c r="C153">
        <v>-3.32</v>
      </c>
      <c r="D153">
        <v>210</v>
      </c>
    </row>
    <row r="154" spans="2:4" x14ac:dyDescent="0.25">
      <c r="B154">
        <v>-2.29</v>
      </c>
      <c r="C154">
        <v>-1.37</v>
      </c>
      <c r="D154">
        <v>216.31</v>
      </c>
    </row>
    <row r="155" spans="2:4" x14ac:dyDescent="0.25">
      <c r="B155">
        <v>-0.31</v>
      </c>
      <c r="C155">
        <v>1.1599999999999999</v>
      </c>
      <c r="D155">
        <v>222.6</v>
      </c>
    </row>
    <row r="156" spans="2:4" x14ac:dyDescent="0.25">
      <c r="B156">
        <v>2.21</v>
      </c>
      <c r="C156">
        <v>2.66</v>
      </c>
      <c r="D156">
        <v>229.72</v>
      </c>
    </row>
    <row r="157" spans="2:4" x14ac:dyDescent="0.25">
      <c r="B157">
        <v>5.58</v>
      </c>
      <c r="C157">
        <v>2.13</v>
      </c>
      <c r="D157">
        <v>237.27</v>
      </c>
    </row>
    <row r="158" spans="2:4" x14ac:dyDescent="0.25">
      <c r="B158">
        <v>9.42</v>
      </c>
      <c r="C158">
        <v>0.65</v>
      </c>
      <c r="D158">
        <v>245.26</v>
      </c>
    </row>
    <row r="159" spans="2:4" x14ac:dyDescent="0.25">
      <c r="B159">
        <v>9.42</v>
      </c>
      <c r="C159">
        <v>0.65</v>
      </c>
      <c r="D159">
        <v>245.26</v>
      </c>
    </row>
    <row r="160" spans="2:4" x14ac:dyDescent="0.25">
      <c r="B160">
        <v>13.21</v>
      </c>
      <c r="C160">
        <v>-1.82</v>
      </c>
      <c r="D160">
        <v>253.42</v>
      </c>
    </row>
    <row r="161" spans="2:4" x14ac:dyDescent="0.25">
      <c r="B161">
        <v>16.899999999999999</v>
      </c>
      <c r="C161">
        <v>-6.07</v>
      </c>
      <c r="D161">
        <v>261.19</v>
      </c>
    </row>
    <row r="162" spans="2:4" x14ac:dyDescent="0.25">
      <c r="B162">
        <v>20.28</v>
      </c>
      <c r="C162">
        <v>-11.41</v>
      </c>
      <c r="D162">
        <v>268.69</v>
      </c>
    </row>
    <row r="163" spans="2:4" x14ac:dyDescent="0.25">
      <c r="B163">
        <v>22.72</v>
      </c>
      <c r="C163">
        <v>-16.559999999999999</v>
      </c>
      <c r="D163">
        <v>276.56</v>
      </c>
    </row>
    <row r="164" spans="2:4" x14ac:dyDescent="0.25">
      <c r="B164">
        <v>23.89</v>
      </c>
      <c r="C164">
        <v>-20.79</v>
      </c>
      <c r="D164">
        <v>284.89</v>
      </c>
    </row>
    <row r="165" spans="2:4" x14ac:dyDescent="0.25">
      <c r="B165">
        <v>23.87</v>
      </c>
      <c r="C165">
        <v>-24.49</v>
      </c>
      <c r="D165">
        <v>293.55</v>
      </c>
    </row>
    <row r="166" spans="2:4" x14ac:dyDescent="0.25">
      <c r="B166">
        <v>22.48</v>
      </c>
      <c r="C166">
        <v>-28.09</v>
      </c>
      <c r="D166">
        <v>303.70999999999998</v>
      </c>
    </row>
    <row r="167" spans="2:4" x14ac:dyDescent="0.25">
      <c r="B167">
        <v>20.18</v>
      </c>
      <c r="C167">
        <v>-31.83</v>
      </c>
      <c r="D167">
        <v>314.2</v>
      </c>
    </row>
    <row r="168" spans="2:4" x14ac:dyDescent="0.25">
      <c r="B168">
        <v>16.57</v>
      </c>
      <c r="C168">
        <v>-34.799999999999997</v>
      </c>
      <c r="D168">
        <v>325.51</v>
      </c>
    </row>
    <row r="169" spans="2:4" x14ac:dyDescent="0.25">
      <c r="B169">
        <v>11.66</v>
      </c>
      <c r="C169">
        <v>-36.299999999999997</v>
      </c>
      <c r="D169">
        <v>337.65</v>
      </c>
    </row>
    <row r="170" spans="2:4" x14ac:dyDescent="0.25">
      <c r="B170">
        <v>11.66</v>
      </c>
      <c r="C170">
        <v>-36.299999999999997</v>
      </c>
      <c r="D170">
        <v>337.65</v>
      </c>
    </row>
    <row r="171" spans="2:4" x14ac:dyDescent="0.25">
      <c r="B171">
        <v>6.17</v>
      </c>
      <c r="C171">
        <v>-36.880000000000003</v>
      </c>
      <c r="D171">
        <v>349.94</v>
      </c>
    </row>
    <row r="172" spans="2:4" x14ac:dyDescent="0.25">
      <c r="B172">
        <v>0.89</v>
      </c>
      <c r="C172">
        <v>-37.36</v>
      </c>
      <c r="D172">
        <v>2</v>
      </c>
    </row>
    <row r="173" spans="2:4" x14ac:dyDescent="0.25">
      <c r="B173">
        <v>-4.1100000000000003</v>
      </c>
      <c r="C173">
        <v>-36.74</v>
      </c>
      <c r="D173">
        <v>13.77</v>
      </c>
    </row>
    <row r="174" spans="2:4" x14ac:dyDescent="0.25">
      <c r="B174">
        <v>-8.6</v>
      </c>
      <c r="C174">
        <v>-34.840000000000003</v>
      </c>
      <c r="D174">
        <v>24.87</v>
      </c>
    </row>
    <row r="175" spans="2:4" x14ac:dyDescent="0.25">
      <c r="B175">
        <v>-12.2</v>
      </c>
      <c r="C175">
        <v>-32.39</v>
      </c>
      <c r="D175">
        <v>35.049999999999997</v>
      </c>
    </row>
    <row r="176" spans="2:4" x14ac:dyDescent="0.25">
      <c r="B176">
        <v>-14.4</v>
      </c>
      <c r="C176">
        <v>-30.6</v>
      </c>
      <c r="D176">
        <v>44.37</v>
      </c>
    </row>
    <row r="177" spans="2:4" x14ac:dyDescent="0.25">
      <c r="B177">
        <v>-15.88</v>
      </c>
      <c r="C177">
        <v>-28.64</v>
      </c>
      <c r="D177">
        <v>53.43</v>
      </c>
    </row>
    <row r="178" spans="2:4" x14ac:dyDescent="0.25">
      <c r="B178">
        <v>-16.3</v>
      </c>
      <c r="C178">
        <v>-27.48</v>
      </c>
      <c r="D178">
        <v>62.63</v>
      </c>
    </row>
    <row r="179" spans="2:4" x14ac:dyDescent="0.25">
      <c r="B179">
        <v>-15.51</v>
      </c>
      <c r="C179">
        <v>-28.17</v>
      </c>
      <c r="D179">
        <v>71.650000000000006</v>
      </c>
    </row>
    <row r="180" spans="2:4" x14ac:dyDescent="0.25">
      <c r="B180">
        <v>-14.1</v>
      </c>
      <c r="C180">
        <v>-28.33</v>
      </c>
      <c r="D180">
        <v>80.239999999999995</v>
      </c>
    </row>
    <row r="181" spans="2:4" x14ac:dyDescent="0.25">
      <c r="B181">
        <v>-14.1</v>
      </c>
      <c r="C181">
        <v>-28.33</v>
      </c>
      <c r="D181">
        <v>80.239999999999995</v>
      </c>
    </row>
    <row r="182" spans="2:4" x14ac:dyDescent="0.25">
      <c r="B182">
        <v>-12.7</v>
      </c>
      <c r="C182">
        <v>-26.99</v>
      </c>
      <c r="D182">
        <v>89.21</v>
      </c>
    </row>
    <row r="183" spans="2:4" x14ac:dyDescent="0.25">
      <c r="B183">
        <v>-10.14</v>
      </c>
      <c r="C183">
        <v>-24.56</v>
      </c>
      <c r="D183">
        <v>98.03</v>
      </c>
    </row>
    <row r="184" spans="2:4" x14ac:dyDescent="0.25">
      <c r="B184">
        <v>-6.54</v>
      </c>
      <c r="C184">
        <v>-20.350000000000001</v>
      </c>
      <c r="D184">
        <v>106.24</v>
      </c>
    </row>
    <row r="185" spans="2:4" x14ac:dyDescent="0.25">
      <c r="B185">
        <v>-1.93</v>
      </c>
      <c r="C185">
        <v>-16.54</v>
      </c>
      <c r="D185">
        <v>114.48</v>
      </c>
    </row>
    <row r="186" spans="2:4" x14ac:dyDescent="0.25">
      <c r="B186">
        <v>3.08</v>
      </c>
      <c r="C186">
        <v>-13.51</v>
      </c>
      <c r="D186">
        <v>123.2</v>
      </c>
    </row>
    <row r="187" spans="2:4" x14ac:dyDescent="0.25">
      <c r="B187">
        <v>7.56</v>
      </c>
      <c r="C187">
        <v>-10.58</v>
      </c>
      <c r="D187">
        <v>132.86000000000001</v>
      </c>
    </row>
    <row r="188" spans="2:4" x14ac:dyDescent="0.25">
      <c r="B188">
        <v>12.01</v>
      </c>
      <c r="C188">
        <v>-10.06</v>
      </c>
      <c r="D188">
        <v>142.54</v>
      </c>
    </row>
    <row r="189" spans="2:4" x14ac:dyDescent="0.25">
      <c r="B189">
        <v>16.239999999999998</v>
      </c>
      <c r="C189">
        <v>-11.76</v>
      </c>
      <c r="D189">
        <v>151.47999999999999</v>
      </c>
    </row>
    <row r="190" spans="2:4" x14ac:dyDescent="0.25">
      <c r="B190">
        <v>15.95</v>
      </c>
      <c r="C190">
        <v>-9.5500000000000007</v>
      </c>
      <c r="D190">
        <v>160.93</v>
      </c>
    </row>
    <row r="191" spans="2:4" x14ac:dyDescent="0.25">
      <c r="B191">
        <v>14.27</v>
      </c>
      <c r="C191">
        <v>-9.41</v>
      </c>
      <c r="D191">
        <v>166.9</v>
      </c>
    </row>
    <row r="192" spans="2:4" x14ac:dyDescent="0.25">
      <c r="B192">
        <v>15.51</v>
      </c>
      <c r="C192">
        <v>-12.85</v>
      </c>
      <c r="D192">
        <v>170.28</v>
      </c>
    </row>
    <row r="193" spans="2:4" x14ac:dyDescent="0.25">
      <c r="B193">
        <v>15.41</v>
      </c>
      <c r="C193">
        <v>-13.96</v>
      </c>
      <c r="D193">
        <v>174.88</v>
      </c>
    </row>
    <row r="194" spans="2:4" x14ac:dyDescent="0.25">
      <c r="B194">
        <v>15.41</v>
      </c>
      <c r="C194">
        <v>-13.96</v>
      </c>
      <c r="D194">
        <v>174.88</v>
      </c>
    </row>
    <row r="195" spans="2:4" x14ac:dyDescent="0.25">
      <c r="B195">
        <v>14.59</v>
      </c>
      <c r="C195">
        <v>-14.25</v>
      </c>
      <c r="D195">
        <v>178.88</v>
      </c>
    </row>
    <row r="196" spans="2:4" x14ac:dyDescent="0.25">
      <c r="B196">
        <v>13.9</v>
      </c>
      <c r="C196">
        <v>-15.23</v>
      </c>
      <c r="D196">
        <v>181.33</v>
      </c>
    </row>
    <row r="197" spans="2:4" x14ac:dyDescent="0.25">
      <c r="B197">
        <v>12.64</v>
      </c>
      <c r="C197">
        <v>-15.58</v>
      </c>
      <c r="D197">
        <v>182.74</v>
      </c>
    </row>
    <row r="198" spans="2:4" x14ac:dyDescent="0.25">
      <c r="B198">
        <v>11.27</v>
      </c>
      <c r="C198">
        <v>-16.89</v>
      </c>
      <c r="D198">
        <v>183.19</v>
      </c>
    </row>
    <row r="199" spans="2:4" x14ac:dyDescent="0.25">
      <c r="B199">
        <v>10.050000000000001</v>
      </c>
      <c r="C199">
        <v>-19.38</v>
      </c>
      <c r="D199">
        <v>182.84</v>
      </c>
    </row>
    <row r="200" spans="2:4" x14ac:dyDescent="0.25">
      <c r="B200">
        <v>8.5</v>
      </c>
      <c r="C200">
        <v>-21.53</v>
      </c>
      <c r="D200">
        <v>182.19</v>
      </c>
    </row>
    <row r="201" spans="2:4" x14ac:dyDescent="0.25">
      <c r="B201">
        <v>6.29</v>
      </c>
      <c r="C201">
        <v>-22.54</v>
      </c>
      <c r="D201">
        <v>181.72</v>
      </c>
    </row>
    <row r="202" spans="2:4" x14ac:dyDescent="0.25">
      <c r="B202">
        <v>3.81</v>
      </c>
      <c r="C202">
        <v>-22.96</v>
      </c>
      <c r="D202">
        <v>181.22</v>
      </c>
    </row>
    <row r="203" spans="2:4" x14ac:dyDescent="0.25">
      <c r="B203">
        <v>0.82</v>
      </c>
      <c r="C203">
        <v>-23.44</v>
      </c>
      <c r="D203">
        <v>180.98</v>
      </c>
    </row>
    <row r="204" spans="2:4" x14ac:dyDescent="0.25">
      <c r="B204">
        <v>-0.75</v>
      </c>
      <c r="C204">
        <v>-21</v>
      </c>
      <c r="D204">
        <v>180.88</v>
      </c>
    </row>
    <row r="205" spans="2:4" x14ac:dyDescent="0.25">
      <c r="B205">
        <v>-2.16</v>
      </c>
      <c r="C205">
        <v>-18.89</v>
      </c>
      <c r="D205">
        <v>180.65</v>
      </c>
    </row>
    <row r="206" spans="2:4" x14ac:dyDescent="0.25">
      <c r="B206">
        <v>-2.72</v>
      </c>
      <c r="C206">
        <v>-15.5</v>
      </c>
      <c r="D206">
        <v>179.95</v>
      </c>
    </row>
    <row r="207" spans="2:4" x14ac:dyDescent="0.25">
      <c r="B207">
        <v>-2.72</v>
      </c>
      <c r="C207">
        <v>-15.5</v>
      </c>
      <c r="D207">
        <v>179.95</v>
      </c>
    </row>
    <row r="208" spans="2:4" x14ac:dyDescent="0.25">
      <c r="B208">
        <v>-3.97</v>
      </c>
      <c r="C208">
        <v>-11.83</v>
      </c>
      <c r="D208">
        <v>180.25</v>
      </c>
    </row>
    <row r="209" spans="2:4" x14ac:dyDescent="0.25">
      <c r="B209">
        <v>-5.71</v>
      </c>
      <c r="C209">
        <v>-6.68</v>
      </c>
      <c r="D209">
        <v>180.74</v>
      </c>
    </row>
    <row r="210" spans="2:4" x14ac:dyDescent="0.25">
      <c r="B210">
        <v>-7.8</v>
      </c>
      <c r="C210">
        <v>-3.03</v>
      </c>
      <c r="D210">
        <v>180.77</v>
      </c>
    </row>
    <row r="211" spans="2:4" x14ac:dyDescent="0.25">
      <c r="B211">
        <v>-8.39</v>
      </c>
      <c r="C211">
        <v>-3.26</v>
      </c>
      <c r="D211">
        <v>180.9</v>
      </c>
    </row>
    <row r="212" spans="2:4" x14ac:dyDescent="0.25">
      <c r="B212">
        <v>-6.73</v>
      </c>
      <c r="C212">
        <v>-4.7300000000000004</v>
      </c>
      <c r="D212">
        <v>181.03</v>
      </c>
    </row>
    <row r="213" spans="2:4" x14ac:dyDescent="0.25">
      <c r="B213">
        <v>-6.25</v>
      </c>
      <c r="C213">
        <v>-4.7</v>
      </c>
      <c r="D213">
        <v>181.28</v>
      </c>
    </row>
    <row r="214" spans="2:4" x14ac:dyDescent="0.25">
      <c r="B214">
        <v>-6.15</v>
      </c>
      <c r="C214">
        <v>-4.17</v>
      </c>
      <c r="D214">
        <v>181.28</v>
      </c>
    </row>
    <row r="215" spans="2:4" x14ac:dyDescent="0.25">
      <c r="B215">
        <v>-6.15</v>
      </c>
      <c r="C215">
        <v>-4.17</v>
      </c>
      <c r="D215">
        <v>181.28</v>
      </c>
    </row>
    <row r="216" spans="2:4" x14ac:dyDescent="0.25">
      <c r="B216">
        <v>-5.78</v>
      </c>
      <c r="C216">
        <v>-3.76</v>
      </c>
      <c r="D216">
        <v>181.26</v>
      </c>
    </row>
    <row r="217" spans="2:4" x14ac:dyDescent="0.25">
      <c r="B217">
        <v>-5.25</v>
      </c>
      <c r="C217">
        <v>-3.09</v>
      </c>
      <c r="D217">
        <v>181.46</v>
      </c>
    </row>
    <row r="218" spans="2:4" x14ac:dyDescent="0.25">
      <c r="B218">
        <v>-4.42</v>
      </c>
      <c r="C218">
        <v>-2.67</v>
      </c>
      <c r="D218">
        <v>181.62</v>
      </c>
    </row>
    <row r="219" spans="2:4" x14ac:dyDescent="0.25">
      <c r="B219">
        <v>-3.19</v>
      </c>
      <c r="C219">
        <v>-3.16</v>
      </c>
      <c r="D219">
        <v>181.75</v>
      </c>
    </row>
    <row r="220" spans="2:4" x14ac:dyDescent="0.25">
      <c r="B220">
        <v>-3.13</v>
      </c>
      <c r="C220">
        <v>-2.5499999999999998</v>
      </c>
      <c r="D220">
        <v>181.75</v>
      </c>
    </row>
    <row r="221" spans="2:4" x14ac:dyDescent="0.25">
      <c r="B221">
        <v>-3.51</v>
      </c>
      <c r="C221">
        <v>-2.09</v>
      </c>
      <c r="D221">
        <v>181.76</v>
      </c>
    </row>
    <row r="222" spans="2:4" x14ac:dyDescent="0.25">
      <c r="B222">
        <v>-3.89</v>
      </c>
      <c r="C222">
        <v>-2.17</v>
      </c>
      <c r="D222">
        <v>181.71</v>
      </c>
    </row>
    <row r="223" spans="2:4" x14ac:dyDescent="0.25">
      <c r="B223">
        <v>-4.2</v>
      </c>
      <c r="C223">
        <v>-2.37</v>
      </c>
      <c r="D223">
        <v>181.71</v>
      </c>
    </row>
    <row r="224" spans="2:4" x14ac:dyDescent="0.25">
      <c r="B224">
        <v>-3.71</v>
      </c>
      <c r="C224">
        <v>-2.14</v>
      </c>
      <c r="D224">
        <v>181.87</v>
      </c>
    </row>
    <row r="225" spans="2:4" x14ac:dyDescent="0.25">
      <c r="B225">
        <v>-3.45</v>
      </c>
      <c r="C225">
        <v>-2.66</v>
      </c>
      <c r="D225">
        <v>182.34</v>
      </c>
    </row>
    <row r="226" spans="2:4" x14ac:dyDescent="0.25">
      <c r="B226">
        <v>-2.96</v>
      </c>
      <c r="C226">
        <v>-3.31</v>
      </c>
      <c r="D226">
        <v>184.11</v>
      </c>
    </row>
    <row r="227" spans="2:4" x14ac:dyDescent="0.25">
      <c r="B227">
        <v>-2.96</v>
      </c>
      <c r="C227">
        <v>-3.31</v>
      </c>
      <c r="D227">
        <v>184.11</v>
      </c>
    </row>
    <row r="228" spans="2:4" x14ac:dyDescent="0.25">
      <c r="B228">
        <v>-1.67</v>
      </c>
      <c r="C228">
        <v>-3.22</v>
      </c>
      <c r="D228">
        <v>187.84</v>
      </c>
    </row>
    <row r="229" spans="2:4" x14ac:dyDescent="0.25">
      <c r="B229">
        <v>-3.36</v>
      </c>
      <c r="C229">
        <v>-4.67</v>
      </c>
      <c r="D229">
        <v>191.52</v>
      </c>
    </row>
    <row r="230" spans="2:4" x14ac:dyDescent="0.25">
      <c r="B230">
        <v>-5.08</v>
      </c>
      <c r="C230">
        <v>-7.99</v>
      </c>
      <c r="D230">
        <v>195.26</v>
      </c>
    </row>
    <row r="231" spans="2:4" x14ac:dyDescent="0.25">
      <c r="B231">
        <v>-4.78</v>
      </c>
      <c r="C231">
        <v>-10.210000000000001</v>
      </c>
      <c r="D231">
        <v>200.36</v>
      </c>
    </row>
    <row r="232" spans="2:4" x14ac:dyDescent="0.25">
      <c r="B232">
        <v>-2.36</v>
      </c>
      <c r="C232">
        <v>-13.78</v>
      </c>
      <c r="D232">
        <v>205.97</v>
      </c>
    </row>
    <row r="233" spans="2:4" x14ac:dyDescent="0.25">
      <c r="B233">
        <v>0.99</v>
      </c>
      <c r="C233">
        <v>-17.77</v>
      </c>
      <c r="D233">
        <v>212.74</v>
      </c>
    </row>
    <row r="234" spans="2:4" x14ac:dyDescent="0.25">
      <c r="B234">
        <v>2.69</v>
      </c>
      <c r="C234">
        <v>-21.29</v>
      </c>
      <c r="D234">
        <v>220.04</v>
      </c>
    </row>
    <row r="235" spans="2:4" x14ac:dyDescent="0.25">
      <c r="B235">
        <v>2.91</v>
      </c>
      <c r="C235">
        <v>-23.36</v>
      </c>
      <c r="D235">
        <v>226.81</v>
      </c>
    </row>
    <row r="236" spans="2:4" x14ac:dyDescent="0.25">
      <c r="B236">
        <v>3.15</v>
      </c>
      <c r="C236">
        <v>-23.39</v>
      </c>
      <c r="D236">
        <v>234.03</v>
      </c>
    </row>
    <row r="237" spans="2:4" x14ac:dyDescent="0.25">
      <c r="B237">
        <v>3.15</v>
      </c>
      <c r="C237">
        <v>-23.39</v>
      </c>
      <c r="D237">
        <v>234.03</v>
      </c>
    </row>
    <row r="238" spans="2:4" x14ac:dyDescent="0.25">
      <c r="B238">
        <v>3.55</v>
      </c>
      <c r="C238">
        <v>-24.15</v>
      </c>
      <c r="D238">
        <v>241.87</v>
      </c>
    </row>
    <row r="239" spans="2:4" x14ac:dyDescent="0.25">
      <c r="B239">
        <v>4.55</v>
      </c>
      <c r="C239">
        <v>-25.92</v>
      </c>
      <c r="D239">
        <v>249.51</v>
      </c>
    </row>
    <row r="240" spans="2:4" x14ac:dyDescent="0.25">
      <c r="B240">
        <v>6.68</v>
      </c>
      <c r="C240">
        <v>-28.61</v>
      </c>
      <c r="D240">
        <v>257.07</v>
      </c>
    </row>
    <row r="241" spans="2:4" x14ac:dyDescent="0.25">
      <c r="B241">
        <v>9.1</v>
      </c>
      <c r="C241">
        <v>-32.130000000000003</v>
      </c>
      <c r="D241">
        <v>265.20999999999998</v>
      </c>
    </row>
    <row r="242" spans="2:4" x14ac:dyDescent="0.25">
      <c r="B242">
        <v>11.49</v>
      </c>
      <c r="C242">
        <v>-35.380000000000003</v>
      </c>
      <c r="D242">
        <v>273.93</v>
      </c>
    </row>
    <row r="243" spans="2:4" x14ac:dyDescent="0.25">
      <c r="B243">
        <v>13.85</v>
      </c>
      <c r="C243">
        <v>-38.71</v>
      </c>
      <c r="D243">
        <v>283.13</v>
      </c>
    </row>
    <row r="244" spans="2:4" x14ac:dyDescent="0.25">
      <c r="B244">
        <v>15.82</v>
      </c>
      <c r="C244">
        <v>-42.07</v>
      </c>
      <c r="D244">
        <v>292.62</v>
      </c>
    </row>
    <row r="245" spans="2:4" x14ac:dyDescent="0.25">
      <c r="B245">
        <v>16.98</v>
      </c>
      <c r="C245">
        <v>-45.12</v>
      </c>
      <c r="D245">
        <v>302.56</v>
      </c>
    </row>
    <row r="246" spans="2:4" x14ac:dyDescent="0.25">
      <c r="B246">
        <v>17.2</v>
      </c>
      <c r="C246">
        <v>-47.7</v>
      </c>
      <c r="D246">
        <v>312.95999999999998</v>
      </c>
    </row>
    <row r="247" spans="2:4" x14ac:dyDescent="0.25">
      <c r="B247">
        <v>17.2</v>
      </c>
      <c r="C247">
        <v>-47.7</v>
      </c>
      <c r="D247">
        <v>312.95999999999998</v>
      </c>
    </row>
    <row r="248" spans="2:4" x14ac:dyDescent="0.25">
      <c r="B248">
        <v>16.07</v>
      </c>
      <c r="C248">
        <v>-49.82</v>
      </c>
      <c r="D248">
        <v>324.27999999999997</v>
      </c>
    </row>
    <row r="249" spans="2:4" x14ac:dyDescent="0.25">
      <c r="B249">
        <v>12.65</v>
      </c>
      <c r="C249">
        <v>-51.32</v>
      </c>
      <c r="D249">
        <v>337.55</v>
      </c>
    </row>
    <row r="250" spans="2:4" x14ac:dyDescent="0.25">
      <c r="B250">
        <v>7.96</v>
      </c>
      <c r="C250">
        <v>-52.04</v>
      </c>
      <c r="D250">
        <v>351.82</v>
      </c>
    </row>
    <row r="251" spans="2:4" x14ac:dyDescent="0.25">
      <c r="B251">
        <v>2.46</v>
      </c>
      <c r="C251">
        <v>-51.53</v>
      </c>
      <c r="D251">
        <v>6.76</v>
      </c>
    </row>
    <row r="252" spans="2:4" x14ac:dyDescent="0.25">
      <c r="B252">
        <v>-8.1199999999999992</v>
      </c>
      <c r="C252">
        <v>-47.36</v>
      </c>
      <c r="D252">
        <v>35.380000000000003</v>
      </c>
    </row>
    <row r="253" spans="2:4" x14ac:dyDescent="0.25">
      <c r="B253">
        <v>-8.1199999999999992</v>
      </c>
      <c r="C253">
        <v>-47.36</v>
      </c>
      <c r="D253">
        <v>35.380000000000003</v>
      </c>
    </row>
    <row r="254" spans="2:4" x14ac:dyDescent="0.25">
      <c r="B254">
        <v>-12.72</v>
      </c>
      <c r="C254">
        <v>-44.24</v>
      </c>
      <c r="D254">
        <v>48.12</v>
      </c>
    </row>
    <row r="255" spans="2:4" x14ac:dyDescent="0.25">
      <c r="B255">
        <v>-12.72</v>
      </c>
      <c r="C255">
        <v>-44.24</v>
      </c>
      <c r="D255">
        <v>48.12</v>
      </c>
    </row>
    <row r="256" spans="2:4" x14ac:dyDescent="0.25">
      <c r="B256">
        <v>-16.55</v>
      </c>
      <c r="C256">
        <v>-40.299999999999997</v>
      </c>
      <c r="D256">
        <v>59.58</v>
      </c>
    </row>
    <row r="257" spans="2:4" x14ac:dyDescent="0.25">
      <c r="B257">
        <v>-19.11</v>
      </c>
      <c r="C257">
        <v>-37.409999999999997</v>
      </c>
      <c r="D257">
        <v>70.16</v>
      </c>
    </row>
    <row r="258" spans="2:4" x14ac:dyDescent="0.25">
      <c r="B258">
        <v>-20.79</v>
      </c>
      <c r="C258">
        <v>-36.49</v>
      </c>
      <c r="D258">
        <v>80.819999999999993</v>
      </c>
    </row>
    <row r="259" spans="2:4" x14ac:dyDescent="0.25">
      <c r="B259">
        <v>-21.83</v>
      </c>
      <c r="C259">
        <v>-36.14</v>
      </c>
      <c r="D259">
        <v>91.11</v>
      </c>
    </row>
    <row r="260" spans="2:4" x14ac:dyDescent="0.25">
      <c r="B260">
        <v>-20.83</v>
      </c>
      <c r="C260">
        <v>-35.44</v>
      </c>
      <c r="D260">
        <v>99.71</v>
      </c>
    </row>
    <row r="261" spans="2:4" x14ac:dyDescent="0.25">
      <c r="B261">
        <v>-17.71</v>
      </c>
      <c r="C261">
        <v>-32.619999999999997</v>
      </c>
      <c r="D261">
        <v>106.99</v>
      </c>
    </row>
    <row r="262" spans="2:4" x14ac:dyDescent="0.25">
      <c r="B262">
        <v>-13.43</v>
      </c>
      <c r="C262">
        <v>-27.49</v>
      </c>
      <c r="D262">
        <v>113.83</v>
      </c>
    </row>
    <row r="263" spans="2:4" x14ac:dyDescent="0.25">
      <c r="B263">
        <v>-8.58</v>
      </c>
      <c r="C263">
        <v>-21.88</v>
      </c>
      <c r="D263">
        <v>121.48</v>
      </c>
    </row>
    <row r="264" spans="2:4" x14ac:dyDescent="0.25">
      <c r="B264">
        <v>-8.58</v>
      </c>
      <c r="C264">
        <v>-21.88</v>
      </c>
      <c r="D264">
        <v>121.48</v>
      </c>
    </row>
    <row r="265" spans="2:4" x14ac:dyDescent="0.25">
      <c r="B265">
        <v>-3.8</v>
      </c>
      <c r="C265">
        <v>-17.850000000000001</v>
      </c>
      <c r="D265">
        <v>130.59</v>
      </c>
    </row>
    <row r="266" spans="2:4" x14ac:dyDescent="0.25">
      <c r="B266">
        <v>1.81</v>
      </c>
      <c r="C266">
        <v>-15.44</v>
      </c>
      <c r="D266">
        <v>139</v>
      </c>
    </row>
    <row r="267" spans="2:4" x14ac:dyDescent="0.25">
      <c r="B267">
        <v>8.2799999999999994</v>
      </c>
      <c r="C267">
        <v>-14.41</v>
      </c>
      <c r="D267">
        <v>149.07</v>
      </c>
    </row>
    <row r="268" spans="2:4" x14ac:dyDescent="0.25">
      <c r="B268">
        <v>15.01</v>
      </c>
      <c r="C268">
        <v>-15.07</v>
      </c>
      <c r="D268">
        <v>158.13999999999999</v>
      </c>
    </row>
    <row r="269" spans="2:4" x14ac:dyDescent="0.25">
      <c r="B269">
        <v>18.149999999999999</v>
      </c>
      <c r="C269">
        <v>-11.61</v>
      </c>
      <c r="D269">
        <v>168.26</v>
      </c>
    </row>
    <row r="270" spans="2:4" x14ac:dyDescent="0.25">
      <c r="B270">
        <v>16.989999999999998</v>
      </c>
      <c r="C270">
        <v>-6.89</v>
      </c>
      <c r="D270">
        <v>177.58</v>
      </c>
    </row>
    <row r="271" spans="2:4" x14ac:dyDescent="0.25">
      <c r="B271">
        <v>19.52</v>
      </c>
      <c r="C271">
        <v>-10.82</v>
      </c>
      <c r="D271">
        <v>185.54</v>
      </c>
    </row>
    <row r="272" spans="2:4" x14ac:dyDescent="0.25">
      <c r="B272">
        <v>20.27</v>
      </c>
      <c r="C272">
        <v>-10.73</v>
      </c>
      <c r="D272">
        <v>193.06</v>
      </c>
    </row>
    <row r="273" spans="2:4" x14ac:dyDescent="0.25">
      <c r="B273">
        <v>20.86</v>
      </c>
      <c r="C273">
        <v>-11.68</v>
      </c>
      <c r="D273">
        <v>196.61</v>
      </c>
    </row>
    <row r="274" spans="2:4" x14ac:dyDescent="0.25">
      <c r="B274">
        <v>18.760000000000002</v>
      </c>
      <c r="C274">
        <v>-13.39</v>
      </c>
      <c r="D274">
        <v>197.91</v>
      </c>
    </row>
    <row r="275" spans="2:4" x14ac:dyDescent="0.25">
      <c r="B275">
        <v>18.760000000000002</v>
      </c>
      <c r="C275">
        <v>-13.39</v>
      </c>
      <c r="D275">
        <v>197.91</v>
      </c>
    </row>
    <row r="276" spans="2:4" x14ac:dyDescent="0.25">
      <c r="B276">
        <v>16.53</v>
      </c>
      <c r="C276">
        <v>-12.52</v>
      </c>
      <c r="D276">
        <v>199.18</v>
      </c>
    </row>
    <row r="277" spans="2:4" x14ac:dyDescent="0.25">
      <c r="B277">
        <v>14.2</v>
      </c>
      <c r="C277">
        <v>-11.91</v>
      </c>
      <c r="D277">
        <v>198.68</v>
      </c>
    </row>
    <row r="278" spans="2:4" x14ac:dyDescent="0.25">
      <c r="B278">
        <v>9.85</v>
      </c>
      <c r="C278">
        <v>-13.49</v>
      </c>
      <c r="D278">
        <v>196.84</v>
      </c>
    </row>
    <row r="279" spans="2:4" x14ac:dyDescent="0.25">
      <c r="B279">
        <v>4.12</v>
      </c>
      <c r="C279">
        <v>-16.809999999999999</v>
      </c>
      <c r="D279">
        <v>196.01</v>
      </c>
    </row>
    <row r="280" spans="2:4" x14ac:dyDescent="0.25">
      <c r="B280">
        <v>-3.04</v>
      </c>
      <c r="C280">
        <v>-20.2</v>
      </c>
      <c r="D280">
        <v>196.11</v>
      </c>
    </row>
    <row r="281" spans="2:4" x14ac:dyDescent="0.25">
      <c r="B281">
        <v>-5.97</v>
      </c>
      <c r="C281">
        <v>-11.5</v>
      </c>
      <c r="D281">
        <v>194.29</v>
      </c>
    </row>
    <row r="282" spans="2:4" x14ac:dyDescent="0.25">
      <c r="B282">
        <v>-2.92</v>
      </c>
      <c r="C282">
        <v>-4.1900000000000004</v>
      </c>
      <c r="D282">
        <v>192.67</v>
      </c>
    </row>
    <row r="283" spans="2:4" x14ac:dyDescent="0.25">
      <c r="B283">
        <v>-1.54</v>
      </c>
      <c r="C283">
        <v>-6.06</v>
      </c>
      <c r="D283">
        <v>192.36</v>
      </c>
    </row>
    <row r="284" spans="2:4" x14ac:dyDescent="0.25">
      <c r="B284">
        <v>-3.88</v>
      </c>
      <c r="C284">
        <v>-9.15</v>
      </c>
      <c r="D284">
        <v>193.64</v>
      </c>
    </row>
    <row r="285" spans="2:4" x14ac:dyDescent="0.25">
      <c r="B285">
        <v>-3.73</v>
      </c>
      <c r="C285">
        <v>-8.8000000000000007</v>
      </c>
      <c r="D285">
        <v>195.1</v>
      </c>
    </row>
    <row r="286" spans="2:4" x14ac:dyDescent="0.25">
      <c r="B286">
        <v>-3.73</v>
      </c>
      <c r="C286">
        <v>-8.8000000000000007</v>
      </c>
      <c r="D286">
        <v>195.1</v>
      </c>
    </row>
    <row r="287" spans="2:4" x14ac:dyDescent="0.25">
      <c r="B287">
        <v>-3.16</v>
      </c>
      <c r="C287">
        <v>-7.44</v>
      </c>
      <c r="D287">
        <v>195.69</v>
      </c>
    </row>
    <row r="288" spans="2:4" x14ac:dyDescent="0.25">
      <c r="B288">
        <v>-3.62</v>
      </c>
      <c r="C288">
        <v>-7.46</v>
      </c>
      <c r="D288">
        <v>196.23</v>
      </c>
    </row>
    <row r="289" spans="2:4" x14ac:dyDescent="0.25">
      <c r="B289">
        <v>-3.85</v>
      </c>
      <c r="C289">
        <v>-7.17</v>
      </c>
      <c r="D289">
        <v>196.34</v>
      </c>
    </row>
    <row r="290" spans="2:4" x14ac:dyDescent="0.25">
      <c r="B290">
        <v>-4.01</v>
      </c>
      <c r="C290">
        <v>-6.6</v>
      </c>
      <c r="D290">
        <v>196.28</v>
      </c>
    </row>
    <row r="291" spans="2:4" x14ac:dyDescent="0.25">
      <c r="B291">
        <v>-3.79</v>
      </c>
      <c r="C291">
        <v>-6.53</v>
      </c>
      <c r="D291">
        <v>196.38</v>
      </c>
    </row>
    <row r="292" spans="2:4" x14ac:dyDescent="0.25">
      <c r="B292">
        <v>-2.54</v>
      </c>
      <c r="C292">
        <v>-6.68</v>
      </c>
      <c r="D292">
        <v>196.44</v>
      </c>
    </row>
    <row r="293" spans="2:4" x14ac:dyDescent="0.25">
      <c r="B293">
        <v>-2.54</v>
      </c>
      <c r="C293">
        <v>-6.68</v>
      </c>
      <c r="D293">
        <v>196.44</v>
      </c>
    </row>
    <row r="294" spans="2:4" x14ac:dyDescent="0.25">
      <c r="B294">
        <v>-1.43</v>
      </c>
      <c r="C294">
        <v>-7.2</v>
      </c>
      <c r="D294">
        <v>196.65</v>
      </c>
    </row>
    <row r="295" spans="2:4" x14ac:dyDescent="0.25">
      <c r="B295">
        <v>1.18</v>
      </c>
      <c r="C295">
        <v>-9.48</v>
      </c>
      <c r="D295">
        <v>198.52</v>
      </c>
    </row>
    <row r="296" spans="2:4" x14ac:dyDescent="0.25">
      <c r="B296">
        <v>3.8</v>
      </c>
      <c r="C296">
        <v>-12.17</v>
      </c>
      <c r="D296">
        <v>202.41</v>
      </c>
    </row>
    <row r="297" spans="2:4" x14ac:dyDescent="0.25">
      <c r="B297">
        <v>4.1900000000000004</v>
      </c>
      <c r="C297">
        <v>-13.54</v>
      </c>
      <c r="D297">
        <v>207.89</v>
      </c>
    </row>
    <row r="298" spans="2:4" x14ac:dyDescent="0.25">
      <c r="B298">
        <v>4.79</v>
      </c>
      <c r="C298">
        <v>-14.88</v>
      </c>
      <c r="D298">
        <v>215.05</v>
      </c>
    </row>
    <row r="299" spans="2:4" x14ac:dyDescent="0.25">
      <c r="B299">
        <v>5.71</v>
      </c>
      <c r="C299">
        <v>-16.72</v>
      </c>
      <c r="D299">
        <v>223.62</v>
      </c>
    </row>
    <row r="300" spans="2:4" x14ac:dyDescent="0.25">
      <c r="B300">
        <v>5.83</v>
      </c>
      <c r="C300">
        <v>-17.239999999999998</v>
      </c>
      <c r="D300">
        <v>233.09</v>
      </c>
    </row>
    <row r="301" spans="2:4" x14ac:dyDescent="0.25">
      <c r="B301">
        <v>5.83</v>
      </c>
      <c r="C301">
        <v>-17.239999999999998</v>
      </c>
      <c r="D301">
        <v>233.09</v>
      </c>
    </row>
    <row r="302" spans="2:4" x14ac:dyDescent="0.25">
      <c r="B302">
        <v>5.57</v>
      </c>
      <c r="C302">
        <v>-16.579999999999998</v>
      </c>
      <c r="D302">
        <v>243</v>
      </c>
    </row>
    <row r="303" spans="2:4" x14ac:dyDescent="0.25">
      <c r="B303">
        <v>5.32</v>
      </c>
      <c r="C303">
        <v>-15.08</v>
      </c>
      <c r="D303">
        <v>252.83</v>
      </c>
    </row>
    <row r="304" spans="2:4" x14ac:dyDescent="0.25">
      <c r="B304">
        <v>5.47</v>
      </c>
      <c r="C304">
        <v>-13.25</v>
      </c>
      <c r="D304">
        <v>261.95999999999998</v>
      </c>
    </row>
    <row r="305" spans="2:4" x14ac:dyDescent="0.25">
      <c r="B305">
        <v>6.04</v>
      </c>
      <c r="C305">
        <v>-11.79</v>
      </c>
      <c r="D305">
        <v>270.45999999999998</v>
      </c>
    </row>
    <row r="306" spans="2:4" x14ac:dyDescent="0.25">
      <c r="B306">
        <v>6.72</v>
      </c>
      <c r="C306">
        <v>-10.49</v>
      </c>
      <c r="D306">
        <v>278.42</v>
      </c>
    </row>
    <row r="307" spans="2:4" x14ac:dyDescent="0.25">
      <c r="B307">
        <v>7.35</v>
      </c>
      <c r="C307">
        <v>-9.9600000000000009</v>
      </c>
      <c r="D307">
        <v>285.83</v>
      </c>
    </row>
    <row r="308" spans="2:4" x14ac:dyDescent="0.25">
      <c r="B308">
        <v>8.15</v>
      </c>
      <c r="C308">
        <v>-10.06</v>
      </c>
      <c r="D308">
        <v>292.77</v>
      </c>
    </row>
    <row r="309" spans="2:4" x14ac:dyDescent="0.25">
      <c r="B309">
        <v>9.2799999999999994</v>
      </c>
      <c r="C309">
        <v>-11.07</v>
      </c>
      <c r="D309">
        <v>299.04000000000002</v>
      </c>
    </row>
    <row r="310" spans="2:4" x14ac:dyDescent="0.25">
      <c r="B310">
        <v>10.3</v>
      </c>
      <c r="C310">
        <v>-12.96</v>
      </c>
      <c r="D310">
        <v>304.69</v>
      </c>
    </row>
    <row r="311" spans="2:4" x14ac:dyDescent="0.25">
      <c r="B311">
        <v>10.3</v>
      </c>
      <c r="C311">
        <v>-12.96</v>
      </c>
      <c r="D311">
        <v>304.69</v>
      </c>
    </row>
    <row r="312" spans="2:4" x14ac:dyDescent="0.25">
      <c r="B312">
        <v>11.14</v>
      </c>
      <c r="C312">
        <v>-14.28</v>
      </c>
      <c r="D312">
        <v>310.08999999999997</v>
      </c>
    </row>
    <row r="313" spans="2:4" x14ac:dyDescent="0.25">
      <c r="B313">
        <v>11.89</v>
      </c>
      <c r="C313">
        <v>-14.88</v>
      </c>
      <c r="D313">
        <v>315.27999999999997</v>
      </c>
    </row>
    <row r="314" spans="2:4" x14ac:dyDescent="0.25">
      <c r="B314">
        <v>12.22</v>
      </c>
      <c r="C314">
        <v>-14.82</v>
      </c>
      <c r="D314">
        <v>320.3</v>
      </c>
    </row>
    <row r="315" spans="2:4" x14ac:dyDescent="0.25">
      <c r="B315">
        <v>12.36</v>
      </c>
      <c r="C315">
        <v>-14.87</v>
      </c>
      <c r="D315">
        <v>325.08</v>
      </c>
    </row>
    <row r="316" spans="2:4" x14ac:dyDescent="0.25">
      <c r="B316">
        <v>12.74</v>
      </c>
      <c r="C316">
        <v>-16.62</v>
      </c>
      <c r="D316">
        <v>329.27</v>
      </c>
    </row>
    <row r="317" spans="2:4" x14ac:dyDescent="0.25">
      <c r="B317">
        <v>13.58</v>
      </c>
      <c r="C317">
        <v>-19.579999999999998</v>
      </c>
      <c r="D317">
        <v>332.47</v>
      </c>
    </row>
    <row r="318" spans="2:4" x14ac:dyDescent="0.25">
      <c r="B318">
        <v>14.68</v>
      </c>
      <c r="C318">
        <v>-22.62</v>
      </c>
      <c r="D318">
        <v>334.48</v>
      </c>
    </row>
    <row r="319" spans="2:4" x14ac:dyDescent="0.25">
      <c r="B319">
        <v>15.79</v>
      </c>
      <c r="C319">
        <v>-25.42</v>
      </c>
      <c r="D319">
        <v>335.18</v>
      </c>
    </row>
    <row r="320" spans="2:4" x14ac:dyDescent="0.25">
      <c r="B320">
        <v>15.79</v>
      </c>
      <c r="C320">
        <v>-25.42</v>
      </c>
      <c r="D320">
        <v>335.18</v>
      </c>
    </row>
    <row r="321" spans="2:4" x14ac:dyDescent="0.25">
      <c r="B321">
        <v>16.75</v>
      </c>
      <c r="C321">
        <v>-27.72</v>
      </c>
      <c r="D321">
        <v>334.6</v>
      </c>
    </row>
    <row r="322" spans="2:4" x14ac:dyDescent="0.25">
      <c r="B322">
        <v>17.05</v>
      </c>
      <c r="C322">
        <v>-28.37</v>
      </c>
      <c r="D322">
        <v>333.15</v>
      </c>
    </row>
    <row r="323" spans="2:4" x14ac:dyDescent="0.25">
      <c r="B323">
        <v>16.43</v>
      </c>
      <c r="C323">
        <v>-27.8</v>
      </c>
      <c r="D323">
        <v>330.76</v>
      </c>
    </row>
    <row r="324" spans="2:4" x14ac:dyDescent="0.25">
      <c r="B324">
        <v>14.89</v>
      </c>
      <c r="C324">
        <v>-24.67</v>
      </c>
      <c r="D324">
        <v>328.58</v>
      </c>
    </row>
    <row r="325" spans="2:4" x14ac:dyDescent="0.25">
      <c r="B325">
        <v>13.05</v>
      </c>
      <c r="C325">
        <v>-19.54</v>
      </c>
      <c r="D325">
        <v>326.41000000000003</v>
      </c>
    </row>
    <row r="326" spans="2:4" x14ac:dyDescent="0.25">
      <c r="B326">
        <v>11.16</v>
      </c>
      <c r="C326">
        <v>-14.94</v>
      </c>
      <c r="D326">
        <v>323.91000000000003</v>
      </c>
    </row>
    <row r="327" spans="2:4" x14ac:dyDescent="0.25">
      <c r="B327">
        <v>9.4</v>
      </c>
      <c r="C327">
        <v>-11.64</v>
      </c>
      <c r="D327">
        <v>321.39</v>
      </c>
    </row>
    <row r="328" spans="2:4" x14ac:dyDescent="0.25">
      <c r="B328">
        <v>7.97</v>
      </c>
      <c r="C328">
        <v>-9.17</v>
      </c>
      <c r="D328">
        <v>319.10000000000002</v>
      </c>
    </row>
    <row r="329" spans="2:4" x14ac:dyDescent="0.25">
      <c r="B329">
        <v>6.93</v>
      </c>
      <c r="C329">
        <v>-7.81</v>
      </c>
      <c r="D329">
        <v>317.20999999999998</v>
      </c>
    </row>
    <row r="330" spans="2:4" x14ac:dyDescent="0.25">
      <c r="B330">
        <v>6.93</v>
      </c>
      <c r="C330">
        <v>-7.81</v>
      </c>
      <c r="D330">
        <v>317.20999999999998</v>
      </c>
    </row>
    <row r="331" spans="2:4" x14ac:dyDescent="0.25">
      <c r="B331">
        <v>5.54</v>
      </c>
      <c r="C331">
        <v>-7.28</v>
      </c>
      <c r="D331">
        <v>316.02999999999997</v>
      </c>
    </row>
    <row r="332" spans="2:4" x14ac:dyDescent="0.25">
      <c r="B332">
        <v>3</v>
      </c>
      <c r="C332">
        <v>-7.32</v>
      </c>
      <c r="D332">
        <v>315.58</v>
      </c>
    </row>
    <row r="333" spans="2:4" x14ac:dyDescent="0.25">
      <c r="B333">
        <v>2.34</v>
      </c>
      <c r="C333">
        <v>-7.1</v>
      </c>
      <c r="D333">
        <v>315.92</v>
      </c>
    </row>
    <row r="334" spans="2:4" x14ac:dyDescent="0.25">
      <c r="B334">
        <v>0.77</v>
      </c>
      <c r="C334">
        <v>-5.96</v>
      </c>
      <c r="D334">
        <v>316.99</v>
      </c>
    </row>
    <row r="335" spans="2:4" x14ac:dyDescent="0.25">
      <c r="B335">
        <v>-0.32</v>
      </c>
      <c r="C335">
        <v>-4.5199999999999996</v>
      </c>
      <c r="D335">
        <v>318.58999999999997</v>
      </c>
    </row>
    <row r="336" spans="2:4" x14ac:dyDescent="0.25">
      <c r="B336">
        <v>-0.63</v>
      </c>
      <c r="C336">
        <v>-3.6</v>
      </c>
      <c r="D336">
        <v>320.54000000000002</v>
      </c>
    </row>
    <row r="337" spans="2:4" x14ac:dyDescent="0.25">
      <c r="B337">
        <v>-0.16</v>
      </c>
      <c r="C337">
        <v>-3.53</v>
      </c>
      <c r="D337">
        <v>322.69</v>
      </c>
    </row>
    <row r="338" spans="2:4" x14ac:dyDescent="0.25">
      <c r="B338">
        <v>1.1100000000000001</v>
      </c>
      <c r="C338">
        <v>-3.44</v>
      </c>
      <c r="D338">
        <v>324.94</v>
      </c>
    </row>
    <row r="339" spans="2:4" x14ac:dyDescent="0.25">
      <c r="B339">
        <v>2.52</v>
      </c>
      <c r="C339">
        <v>-3.89</v>
      </c>
      <c r="D339">
        <v>327.37</v>
      </c>
    </row>
    <row r="340" spans="2:4" x14ac:dyDescent="0.25">
      <c r="B340">
        <v>2.52</v>
      </c>
      <c r="C340">
        <v>-3.89</v>
      </c>
      <c r="D340">
        <v>327.37</v>
      </c>
    </row>
    <row r="341" spans="2:4" x14ac:dyDescent="0.25">
      <c r="B341">
        <v>4.1900000000000004</v>
      </c>
      <c r="C341">
        <v>-5.97</v>
      </c>
      <c r="D341">
        <v>329.7</v>
      </c>
    </row>
    <row r="342" spans="2:4" x14ac:dyDescent="0.25">
      <c r="B342">
        <v>6.17</v>
      </c>
      <c r="C342">
        <v>-8.1999999999999993</v>
      </c>
      <c r="D342">
        <v>331.68</v>
      </c>
    </row>
    <row r="343" spans="2:4" x14ac:dyDescent="0.25">
      <c r="B343">
        <v>7.97</v>
      </c>
      <c r="C343">
        <v>-9.93</v>
      </c>
      <c r="D343">
        <v>333.41</v>
      </c>
    </row>
    <row r="344" spans="2:4" x14ac:dyDescent="0.25">
      <c r="B344">
        <v>8.99</v>
      </c>
      <c r="C344">
        <v>-10.61</v>
      </c>
      <c r="D344">
        <v>335.21</v>
      </c>
    </row>
    <row r="345" spans="2:4" x14ac:dyDescent="0.25">
      <c r="B345">
        <v>9.2200000000000006</v>
      </c>
      <c r="C345">
        <v>-9.7200000000000006</v>
      </c>
      <c r="D345">
        <v>337.07</v>
      </c>
    </row>
    <row r="346" spans="2:4" x14ac:dyDescent="0.25">
      <c r="B346">
        <v>9.5500000000000007</v>
      </c>
      <c r="C346">
        <v>-8.8800000000000008</v>
      </c>
      <c r="D346">
        <v>338.82</v>
      </c>
    </row>
    <row r="347" spans="2:4" x14ac:dyDescent="0.25">
      <c r="B347">
        <v>9.84</v>
      </c>
      <c r="C347">
        <v>-9.3000000000000007</v>
      </c>
      <c r="D347">
        <v>340.49</v>
      </c>
    </row>
    <row r="348" spans="2:4" x14ac:dyDescent="0.25">
      <c r="B348">
        <v>9.84</v>
      </c>
      <c r="C348">
        <v>-9.3000000000000007</v>
      </c>
      <c r="D348">
        <v>340.49</v>
      </c>
    </row>
    <row r="349" spans="2:4" x14ac:dyDescent="0.25">
      <c r="B349">
        <v>9.6300000000000008</v>
      </c>
      <c r="C349">
        <v>-11.05</v>
      </c>
      <c r="D349">
        <v>342.06</v>
      </c>
    </row>
    <row r="350" spans="2:4" x14ac:dyDescent="0.25">
      <c r="B350">
        <v>9.41</v>
      </c>
      <c r="C350">
        <v>-13.24</v>
      </c>
      <c r="D350">
        <v>343.35</v>
      </c>
    </row>
    <row r="351" spans="2:4" x14ac:dyDescent="0.25">
      <c r="B351">
        <v>9.18</v>
      </c>
      <c r="C351">
        <v>-15.61</v>
      </c>
      <c r="D351">
        <v>344.04</v>
      </c>
    </row>
    <row r="352" spans="2:4" x14ac:dyDescent="0.25">
      <c r="B352">
        <v>9</v>
      </c>
      <c r="C352">
        <v>-17.84</v>
      </c>
      <c r="D352">
        <v>343.86</v>
      </c>
    </row>
    <row r="353" spans="2:4" x14ac:dyDescent="0.25">
      <c r="B353">
        <v>8.74</v>
      </c>
      <c r="C353">
        <v>-19.88</v>
      </c>
      <c r="D353">
        <v>342.7</v>
      </c>
    </row>
    <row r="354" spans="2:4" x14ac:dyDescent="0.25">
      <c r="B354">
        <v>8.2100000000000009</v>
      </c>
      <c r="C354">
        <v>-21.45</v>
      </c>
      <c r="D354">
        <v>340.5</v>
      </c>
    </row>
    <row r="355" spans="2:4" x14ac:dyDescent="0.25">
      <c r="B355">
        <v>7.72</v>
      </c>
      <c r="C355">
        <v>-22.4</v>
      </c>
      <c r="D355">
        <v>337.24</v>
      </c>
    </row>
    <row r="356" spans="2:4" x14ac:dyDescent="0.25">
      <c r="B356">
        <v>7.27</v>
      </c>
      <c r="C356">
        <v>-22.57</v>
      </c>
      <c r="D356">
        <v>332.93</v>
      </c>
    </row>
    <row r="357" spans="2:4" x14ac:dyDescent="0.25">
      <c r="B357">
        <v>6.71</v>
      </c>
      <c r="C357">
        <v>-22.44</v>
      </c>
      <c r="D357">
        <v>327.7</v>
      </c>
    </row>
    <row r="358" spans="2:4" x14ac:dyDescent="0.25">
      <c r="B358">
        <v>6.33</v>
      </c>
      <c r="C358">
        <v>-22.14</v>
      </c>
      <c r="D358">
        <v>321.54000000000002</v>
      </c>
    </row>
    <row r="359" spans="2:4" x14ac:dyDescent="0.25">
      <c r="B359">
        <v>6.33</v>
      </c>
      <c r="C359">
        <v>-22.14</v>
      </c>
      <c r="D359">
        <v>321.54000000000002</v>
      </c>
    </row>
    <row r="360" spans="2:4" x14ac:dyDescent="0.25">
      <c r="B360">
        <v>6.06</v>
      </c>
      <c r="C360">
        <v>-21.62</v>
      </c>
      <c r="D360">
        <v>314.58999999999997</v>
      </c>
    </row>
    <row r="361" spans="2:4" x14ac:dyDescent="0.25">
      <c r="B361">
        <v>5.67</v>
      </c>
      <c r="C361">
        <v>-21.07</v>
      </c>
      <c r="D361">
        <v>307.13</v>
      </c>
    </row>
    <row r="362" spans="2:4" x14ac:dyDescent="0.25">
      <c r="B362">
        <v>5.18</v>
      </c>
      <c r="C362">
        <v>-20.190000000000001</v>
      </c>
      <c r="D362">
        <v>299.26</v>
      </c>
    </row>
    <row r="363" spans="2:4" x14ac:dyDescent="0.25">
      <c r="B363">
        <v>4.6500000000000004</v>
      </c>
      <c r="C363">
        <v>-18</v>
      </c>
      <c r="D363">
        <v>291.14999999999998</v>
      </c>
    </row>
    <row r="364" spans="2:4" x14ac:dyDescent="0.25">
      <c r="B364">
        <v>3.65</v>
      </c>
      <c r="C364">
        <v>-17.54</v>
      </c>
      <c r="D364">
        <v>283.10000000000002</v>
      </c>
    </row>
    <row r="365" spans="2:4" x14ac:dyDescent="0.25">
      <c r="B365">
        <v>2.17</v>
      </c>
      <c r="C365">
        <v>-15.58</v>
      </c>
      <c r="D365">
        <v>275.18</v>
      </c>
    </row>
    <row r="366" spans="2:4" x14ac:dyDescent="0.25">
      <c r="B366">
        <v>0.59</v>
      </c>
      <c r="C366">
        <v>-12.95</v>
      </c>
      <c r="D366">
        <v>267.32</v>
      </c>
    </row>
    <row r="367" spans="2:4" x14ac:dyDescent="0.25">
      <c r="B367">
        <v>-1.01</v>
      </c>
      <c r="C367">
        <v>-10.6</v>
      </c>
      <c r="D367">
        <v>259.52</v>
      </c>
    </row>
    <row r="368" spans="2:4" x14ac:dyDescent="0.25">
      <c r="B368">
        <v>-2.5</v>
      </c>
      <c r="C368">
        <v>-8.61</v>
      </c>
      <c r="D368">
        <v>251.84</v>
      </c>
    </row>
    <row r="369" spans="2:4" x14ac:dyDescent="0.25">
      <c r="B369">
        <v>-2.5</v>
      </c>
      <c r="C369">
        <v>-8.61</v>
      </c>
      <c r="D369">
        <v>251.84</v>
      </c>
    </row>
    <row r="370" spans="2:4" x14ac:dyDescent="0.25">
      <c r="B370">
        <v>-3.59</v>
      </c>
      <c r="C370">
        <v>-6.71</v>
      </c>
      <c r="D370">
        <v>244.29</v>
      </c>
    </row>
    <row r="371" spans="2:4" x14ac:dyDescent="0.25">
      <c r="B371">
        <v>-4.53</v>
      </c>
      <c r="C371">
        <v>-5.68</v>
      </c>
      <c r="D371">
        <v>237.19</v>
      </c>
    </row>
    <row r="372" spans="2:4" x14ac:dyDescent="0.25">
      <c r="B372">
        <v>-5.47</v>
      </c>
      <c r="C372">
        <v>-5.56</v>
      </c>
      <c r="D372">
        <v>230.78</v>
      </c>
    </row>
    <row r="373" spans="2:4" x14ac:dyDescent="0.25">
      <c r="B373">
        <v>-6.8</v>
      </c>
      <c r="C373">
        <v>-6.8</v>
      </c>
      <c r="D373">
        <v>225.15</v>
      </c>
    </row>
    <row r="374" spans="2:4" x14ac:dyDescent="0.25">
      <c r="B374">
        <v>-7.95</v>
      </c>
      <c r="C374">
        <v>-8.77</v>
      </c>
      <c r="D374">
        <v>220.36</v>
      </c>
    </row>
    <row r="375" spans="2:4" x14ac:dyDescent="0.25">
      <c r="B375">
        <v>-9.4700000000000006</v>
      </c>
      <c r="C375">
        <v>-10.6</v>
      </c>
      <c r="D375">
        <v>216.38</v>
      </c>
    </row>
    <row r="376" spans="2:4" x14ac:dyDescent="0.25">
      <c r="B376">
        <v>-9.4700000000000006</v>
      </c>
      <c r="C376">
        <v>-10.6</v>
      </c>
      <c r="D376">
        <v>216.38</v>
      </c>
    </row>
    <row r="377" spans="2:4" x14ac:dyDescent="0.25">
      <c r="B377">
        <v>-10.78</v>
      </c>
      <c r="C377">
        <v>-12.87</v>
      </c>
      <c r="D377">
        <v>213.18</v>
      </c>
    </row>
    <row r="378" spans="2:4" x14ac:dyDescent="0.25">
      <c r="B378">
        <v>-9.91</v>
      </c>
      <c r="C378">
        <v>-15.9</v>
      </c>
      <c r="D378">
        <v>211.68</v>
      </c>
    </row>
    <row r="379" spans="2:4" x14ac:dyDescent="0.25">
      <c r="B379">
        <v>-6.8</v>
      </c>
      <c r="C379">
        <v>-17.8</v>
      </c>
      <c r="D379">
        <v>211.2</v>
      </c>
    </row>
    <row r="380" spans="2:4" x14ac:dyDescent="0.25">
      <c r="B380">
        <v>-3.28</v>
      </c>
      <c r="C380">
        <v>-18.760000000000002</v>
      </c>
      <c r="D380">
        <v>210.85</v>
      </c>
    </row>
    <row r="381" spans="2:4" x14ac:dyDescent="0.25">
      <c r="B381">
        <v>-2.4500000000000002</v>
      </c>
      <c r="C381">
        <v>-18.72</v>
      </c>
      <c r="D381">
        <v>209.97</v>
      </c>
    </row>
    <row r="382" spans="2:4" x14ac:dyDescent="0.25">
      <c r="B382">
        <v>-4.24</v>
      </c>
      <c r="C382">
        <v>-18.36</v>
      </c>
      <c r="D382">
        <v>206.01</v>
      </c>
    </row>
    <row r="383" spans="2:4" x14ac:dyDescent="0.25">
      <c r="B383">
        <v>-10.72</v>
      </c>
      <c r="C383">
        <v>-17.88</v>
      </c>
      <c r="D383">
        <v>203.54</v>
      </c>
    </row>
    <row r="384" spans="2:4" x14ac:dyDescent="0.25">
      <c r="B384">
        <v>-10.72</v>
      </c>
      <c r="C384">
        <v>-17.88</v>
      </c>
      <c r="D384">
        <v>203.54</v>
      </c>
    </row>
    <row r="385" spans="2:4" x14ac:dyDescent="0.25">
      <c r="B385">
        <v>-20.329999999999998</v>
      </c>
      <c r="C385">
        <v>-13.71</v>
      </c>
      <c r="D385">
        <v>203.89</v>
      </c>
    </row>
    <row r="386" spans="2:4" x14ac:dyDescent="0.25">
      <c r="B386">
        <v>-20.3</v>
      </c>
      <c r="C386">
        <v>-13.49</v>
      </c>
      <c r="D386">
        <v>202.56</v>
      </c>
    </row>
    <row r="387" spans="2:4" x14ac:dyDescent="0.25">
      <c r="B387">
        <v>-17.309999999999999</v>
      </c>
      <c r="C387">
        <v>-14.33</v>
      </c>
      <c r="D387">
        <v>201.93</v>
      </c>
    </row>
    <row r="388" spans="2:4" x14ac:dyDescent="0.25">
      <c r="B388">
        <v>-17.25</v>
      </c>
      <c r="C388">
        <v>-14.06</v>
      </c>
      <c r="D388">
        <v>201.6</v>
      </c>
    </row>
    <row r="389" spans="2:4" x14ac:dyDescent="0.25">
      <c r="B389">
        <v>-17.489999999999998</v>
      </c>
      <c r="C389">
        <v>-13.72</v>
      </c>
      <c r="D389">
        <v>201.32</v>
      </c>
    </row>
    <row r="390" spans="2:4" x14ac:dyDescent="0.25">
      <c r="B390">
        <v>-17.2</v>
      </c>
      <c r="C390">
        <v>-13.49</v>
      </c>
      <c r="D390">
        <v>201.25</v>
      </c>
    </row>
    <row r="391" spans="2:4" x14ac:dyDescent="0.25">
      <c r="B391">
        <v>-17.649999999999999</v>
      </c>
      <c r="C391">
        <v>-12.95</v>
      </c>
      <c r="D391">
        <v>200.96</v>
      </c>
    </row>
    <row r="392" spans="2:4" x14ac:dyDescent="0.25">
      <c r="B392">
        <v>-17.57</v>
      </c>
      <c r="C392">
        <v>-12.56</v>
      </c>
      <c r="D392">
        <v>200.89</v>
      </c>
    </row>
    <row r="393" spans="2:4" x14ac:dyDescent="0.25">
      <c r="B393">
        <v>-17.149999999999999</v>
      </c>
      <c r="C393">
        <v>-12.21</v>
      </c>
      <c r="D393">
        <v>201.04</v>
      </c>
    </row>
    <row r="394" spans="2:4" x14ac:dyDescent="0.25">
      <c r="B394">
        <v>-17.079999999999998</v>
      </c>
      <c r="C394">
        <v>-11.82</v>
      </c>
      <c r="D394">
        <v>201.19</v>
      </c>
    </row>
    <row r="395" spans="2:4" x14ac:dyDescent="0.25">
      <c r="B395">
        <v>-17.079999999999998</v>
      </c>
      <c r="C395">
        <v>-11.82</v>
      </c>
      <c r="D395">
        <v>201.19</v>
      </c>
    </row>
    <row r="396" spans="2:4" x14ac:dyDescent="0.25">
      <c r="B396">
        <v>-17.32</v>
      </c>
      <c r="C396">
        <v>-11.35</v>
      </c>
      <c r="D396">
        <v>201.25</v>
      </c>
    </row>
    <row r="397" spans="2:4" x14ac:dyDescent="0.25">
      <c r="B397">
        <v>-17.7</v>
      </c>
      <c r="C397">
        <v>-10.8</v>
      </c>
      <c r="D397">
        <v>201.16</v>
      </c>
    </row>
    <row r="398" spans="2:4" x14ac:dyDescent="0.25">
      <c r="B398">
        <v>-17.7</v>
      </c>
      <c r="C398">
        <v>-10.35</v>
      </c>
      <c r="D398">
        <v>201.15</v>
      </c>
    </row>
    <row r="399" spans="2:4" x14ac:dyDescent="0.25">
      <c r="B399">
        <v>-17.649999999999999</v>
      </c>
      <c r="C399">
        <v>-9.9</v>
      </c>
      <c r="D399">
        <v>201.2</v>
      </c>
    </row>
    <row r="400" spans="2:4" x14ac:dyDescent="0.25">
      <c r="B400">
        <v>-17.88</v>
      </c>
      <c r="C400">
        <v>-9.3800000000000008</v>
      </c>
      <c r="D400">
        <v>201.17</v>
      </c>
    </row>
    <row r="401" spans="2:4" x14ac:dyDescent="0.25">
      <c r="B401">
        <v>-17.850000000000001</v>
      </c>
      <c r="C401">
        <v>-8.91</v>
      </c>
      <c r="D401">
        <v>201.16</v>
      </c>
    </row>
    <row r="402" spans="2:4" x14ac:dyDescent="0.25">
      <c r="B402">
        <v>-17.649999999999999</v>
      </c>
      <c r="C402">
        <v>-8.4600000000000009</v>
      </c>
      <c r="D402">
        <v>201.18</v>
      </c>
    </row>
    <row r="403" spans="2:4" x14ac:dyDescent="0.25">
      <c r="B403">
        <v>-17.8</v>
      </c>
      <c r="C403">
        <v>-8.07</v>
      </c>
      <c r="D403">
        <v>201.23</v>
      </c>
    </row>
    <row r="404" spans="2:4" x14ac:dyDescent="0.25">
      <c r="B404">
        <v>-17.5</v>
      </c>
      <c r="C404">
        <v>-7.8</v>
      </c>
      <c r="D404">
        <v>201.2</v>
      </c>
    </row>
    <row r="405" spans="2:4" x14ac:dyDescent="0.25">
      <c r="B405">
        <v>-17.73</v>
      </c>
      <c r="C405">
        <v>-7.82</v>
      </c>
      <c r="D405">
        <v>201.31</v>
      </c>
    </row>
    <row r="406" spans="2:4" x14ac:dyDescent="0.25">
      <c r="B406">
        <v>-17.260000000000002</v>
      </c>
      <c r="C406">
        <v>-7.74</v>
      </c>
      <c r="D406">
        <v>201.28</v>
      </c>
    </row>
    <row r="407" spans="2:4" x14ac:dyDescent="0.25">
      <c r="B407">
        <v>-17.649999999999999</v>
      </c>
      <c r="C407">
        <v>-7.85</v>
      </c>
      <c r="D407">
        <v>201.35</v>
      </c>
    </row>
    <row r="408" spans="2:4" x14ac:dyDescent="0.25">
      <c r="B408">
        <v>-17.829999999999998</v>
      </c>
      <c r="C408">
        <v>-8.19</v>
      </c>
      <c r="D408">
        <v>201.4</v>
      </c>
    </row>
    <row r="409" spans="2:4" x14ac:dyDescent="0.25">
      <c r="B409">
        <v>-17.829999999999998</v>
      </c>
      <c r="C409">
        <v>-8.19</v>
      </c>
      <c r="D409">
        <v>201.4</v>
      </c>
    </row>
    <row r="410" spans="2:4" x14ac:dyDescent="0.25">
      <c r="B410">
        <v>-17.600000000000001</v>
      </c>
      <c r="C410">
        <v>-7.76</v>
      </c>
      <c r="D410">
        <v>201.39</v>
      </c>
    </row>
    <row r="411" spans="2:4" x14ac:dyDescent="0.25">
      <c r="B411">
        <v>-17.739999999999998</v>
      </c>
      <c r="C411">
        <v>-8.1300000000000008</v>
      </c>
      <c r="D411">
        <v>201.43</v>
      </c>
    </row>
    <row r="412" spans="2:4" x14ac:dyDescent="0.25">
      <c r="B412">
        <v>-17.55</v>
      </c>
      <c r="C412">
        <v>-7.68</v>
      </c>
      <c r="D412">
        <v>201.43</v>
      </c>
    </row>
    <row r="413" spans="2:4" x14ac:dyDescent="0.25">
      <c r="B413">
        <v>-17.7</v>
      </c>
      <c r="C413">
        <v>-8.0399999999999991</v>
      </c>
      <c r="D413">
        <v>201.48</v>
      </c>
    </row>
    <row r="414" spans="2:4" x14ac:dyDescent="0.25">
      <c r="B414">
        <v>-17.25</v>
      </c>
      <c r="C414">
        <v>-7.8</v>
      </c>
      <c r="D414">
        <v>201.44</v>
      </c>
    </row>
    <row r="415" spans="2:4" x14ac:dyDescent="0.25">
      <c r="B415">
        <v>-17.579999999999998</v>
      </c>
      <c r="C415">
        <v>-7.97</v>
      </c>
      <c r="D415">
        <v>201.51</v>
      </c>
    </row>
    <row r="416" spans="2:4" x14ac:dyDescent="0.25">
      <c r="B416">
        <v>-17.940000000000001</v>
      </c>
      <c r="C416">
        <v>-8.08</v>
      </c>
      <c r="D416">
        <v>201.59</v>
      </c>
    </row>
    <row r="417" spans="2:4" x14ac:dyDescent="0.25">
      <c r="B417">
        <v>-18.07</v>
      </c>
      <c r="C417">
        <v>-7.62</v>
      </c>
      <c r="D417">
        <v>201.63</v>
      </c>
    </row>
    <row r="418" spans="2:4" x14ac:dyDescent="0.25">
      <c r="B418">
        <v>-17.829999999999998</v>
      </c>
      <c r="C418">
        <v>-7.8</v>
      </c>
      <c r="D418">
        <v>201.58</v>
      </c>
    </row>
    <row r="419" spans="2:4" x14ac:dyDescent="0.25">
      <c r="B419">
        <v>-17.559999999999999</v>
      </c>
      <c r="C419">
        <v>-8.16</v>
      </c>
      <c r="D419">
        <v>201.57</v>
      </c>
    </row>
    <row r="420" spans="2:4" x14ac:dyDescent="0.25">
      <c r="B420">
        <v>-17.82</v>
      </c>
      <c r="C420">
        <v>-7.78</v>
      </c>
      <c r="D420">
        <v>201.62</v>
      </c>
    </row>
    <row r="421" spans="2:4" x14ac:dyDescent="0.25">
      <c r="B421">
        <v>-17.86</v>
      </c>
      <c r="C421">
        <v>-8.18</v>
      </c>
      <c r="D421">
        <v>201.65</v>
      </c>
    </row>
    <row r="422" spans="2:4" x14ac:dyDescent="0.25">
      <c r="B422">
        <v>-17.86</v>
      </c>
      <c r="C422">
        <v>-8.18</v>
      </c>
      <c r="D422">
        <v>201.65</v>
      </c>
    </row>
    <row r="423" spans="2:4" x14ac:dyDescent="0.25">
      <c r="B423">
        <v>-17.78</v>
      </c>
      <c r="C423">
        <v>-7.7</v>
      </c>
      <c r="D423">
        <v>201.67</v>
      </c>
    </row>
    <row r="424" spans="2:4" x14ac:dyDescent="0.25">
      <c r="B424">
        <v>-17.79</v>
      </c>
      <c r="C424">
        <v>-8.11</v>
      </c>
      <c r="D424">
        <v>201.69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4"/>
  <sheetViews>
    <sheetView topLeftCell="A172" workbookViewId="0">
      <selection activeCell="Q23" sqref="Q23"/>
    </sheetView>
  </sheetViews>
  <sheetFormatPr defaultRowHeight="15" x14ac:dyDescent="0.25"/>
  <sheetData>
    <row r="2" spans="2:4" x14ac:dyDescent="0.25">
      <c r="B2">
        <v>-2.06</v>
      </c>
      <c r="C2">
        <v>1.25</v>
      </c>
      <c r="D2">
        <v>146.91</v>
      </c>
    </row>
    <row r="3" spans="2:4" x14ac:dyDescent="0.25">
      <c r="B3">
        <v>-1.93</v>
      </c>
      <c r="C3">
        <v>1.73</v>
      </c>
      <c r="D3">
        <v>146.93</v>
      </c>
    </row>
    <row r="4" spans="2:4" x14ac:dyDescent="0.25">
      <c r="B4">
        <v>-2.2000000000000002</v>
      </c>
      <c r="C4">
        <v>1.44</v>
      </c>
      <c r="D4">
        <v>146.94</v>
      </c>
    </row>
    <row r="5" spans="2:4" x14ac:dyDescent="0.25">
      <c r="B5">
        <v>-1.78</v>
      </c>
      <c r="C5">
        <v>1.1599999999999999</v>
      </c>
      <c r="D5">
        <v>146.97</v>
      </c>
    </row>
    <row r="6" spans="2:4" x14ac:dyDescent="0.25">
      <c r="B6">
        <v>-1.78</v>
      </c>
      <c r="C6">
        <v>1.1599999999999999</v>
      </c>
      <c r="D6">
        <v>146.97</v>
      </c>
    </row>
    <row r="7" spans="2:4" x14ac:dyDescent="0.25">
      <c r="B7">
        <v>-2.08</v>
      </c>
      <c r="C7">
        <v>1.48</v>
      </c>
      <c r="D7">
        <v>146.97</v>
      </c>
    </row>
    <row r="8" spans="2:4" x14ac:dyDescent="0.25">
      <c r="B8">
        <v>-2.11</v>
      </c>
      <c r="C8">
        <v>1.06</v>
      </c>
      <c r="D8">
        <v>146.99</v>
      </c>
    </row>
    <row r="9" spans="2:4" x14ac:dyDescent="0.25">
      <c r="B9">
        <v>-2</v>
      </c>
      <c r="C9">
        <v>1.55</v>
      </c>
      <c r="D9">
        <v>147.01</v>
      </c>
    </row>
    <row r="10" spans="2:4" x14ac:dyDescent="0.25">
      <c r="B10">
        <v>-2.2999999999999998</v>
      </c>
      <c r="C10">
        <v>1.3</v>
      </c>
      <c r="D10">
        <v>147.02000000000001</v>
      </c>
    </row>
    <row r="11" spans="2:4" x14ac:dyDescent="0.25">
      <c r="B11">
        <v>-2.2999999999999998</v>
      </c>
      <c r="C11">
        <v>1.3</v>
      </c>
      <c r="D11">
        <v>147.02000000000001</v>
      </c>
    </row>
    <row r="12" spans="2:4" x14ac:dyDescent="0.25">
      <c r="B12">
        <v>-1.85</v>
      </c>
      <c r="C12">
        <v>1.57</v>
      </c>
      <c r="D12">
        <v>147.05000000000001</v>
      </c>
    </row>
    <row r="13" spans="2:4" x14ac:dyDescent="0.25">
      <c r="B13">
        <v>-2.1800000000000002</v>
      </c>
      <c r="C13">
        <v>1.37</v>
      </c>
      <c r="D13">
        <v>147.06</v>
      </c>
    </row>
    <row r="14" spans="2:4" x14ac:dyDescent="0.25">
      <c r="B14">
        <v>-1.71</v>
      </c>
      <c r="C14">
        <v>1.6</v>
      </c>
      <c r="D14">
        <v>147.09</v>
      </c>
    </row>
    <row r="15" spans="2:4" x14ac:dyDescent="0.25">
      <c r="B15">
        <v>-2.0499999999999998</v>
      </c>
      <c r="C15">
        <v>1.4</v>
      </c>
      <c r="D15">
        <v>147.09</v>
      </c>
    </row>
    <row r="16" spans="2:4" x14ac:dyDescent="0.25">
      <c r="B16">
        <v>-2.0499999999999998</v>
      </c>
      <c r="C16">
        <v>1.4</v>
      </c>
      <c r="D16">
        <v>147.09</v>
      </c>
    </row>
    <row r="17" spans="2:4" x14ac:dyDescent="0.25">
      <c r="B17">
        <v>-2.39</v>
      </c>
      <c r="C17">
        <v>1.65</v>
      </c>
      <c r="D17">
        <v>147.1</v>
      </c>
    </row>
    <row r="18" spans="2:4" x14ac:dyDescent="0.25">
      <c r="B18">
        <v>-2.12</v>
      </c>
      <c r="C18">
        <v>1.23</v>
      </c>
      <c r="D18">
        <v>147.12</v>
      </c>
    </row>
    <row r="19" spans="2:4" x14ac:dyDescent="0.25">
      <c r="B19">
        <v>-1.64</v>
      </c>
      <c r="C19">
        <v>1.43</v>
      </c>
      <c r="D19">
        <v>147.15</v>
      </c>
    </row>
    <row r="20" spans="2:4" x14ac:dyDescent="0.25">
      <c r="B20">
        <v>-1.64</v>
      </c>
      <c r="C20">
        <v>1.43</v>
      </c>
      <c r="D20">
        <v>147.15</v>
      </c>
    </row>
    <row r="21" spans="2:4" x14ac:dyDescent="0.25">
      <c r="B21">
        <v>-2.0499999999999998</v>
      </c>
      <c r="C21">
        <v>1.46</v>
      </c>
      <c r="D21">
        <v>147.16</v>
      </c>
    </row>
    <row r="22" spans="2:4" x14ac:dyDescent="0.25">
      <c r="B22">
        <v>-2.38</v>
      </c>
      <c r="C22">
        <v>1.25</v>
      </c>
      <c r="D22">
        <v>147.16999999999999</v>
      </c>
    </row>
    <row r="23" spans="2:4" x14ac:dyDescent="0.25">
      <c r="B23">
        <v>-1.87</v>
      </c>
      <c r="C23">
        <v>1.38</v>
      </c>
      <c r="D23">
        <v>147.19999999999999</v>
      </c>
    </row>
    <row r="24" spans="2:4" x14ac:dyDescent="0.25">
      <c r="B24">
        <v>-2.27</v>
      </c>
      <c r="C24">
        <v>1.37</v>
      </c>
      <c r="D24">
        <v>147.19999999999999</v>
      </c>
    </row>
    <row r="25" spans="2:4" x14ac:dyDescent="0.25">
      <c r="B25">
        <v>-2.27</v>
      </c>
      <c r="C25">
        <v>1.37</v>
      </c>
      <c r="D25">
        <v>147.19999999999999</v>
      </c>
    </row>
    <row r="26" spans="2:4" x14ac:dyDescent="0.25">
      <c r="B26">
        <v>-1.77</v>
      </c>
      <c r="C26">
        <v>1.55</v>
      </c>
      <c r="D26">
        <v>147.22999999999999</v>
      </c>
    </row>
    <row r="27" spans="2:4" x14ac:dyDescent="0.25">
      <c r="B27">
        <v>-2.13</v>
      </c>
      <c r="C27">
        <v>1.39</v>
      </c>
      <c r="D27">
        <v>147.24</v>
      </c>
    </row>
    <row r="28" spans="2:4" x14ac:dyDescent="0.25">
      <c r="B28">
        <v>-1.64</v>
      </c>
      <c r="C28">
        <v>1.59</v>
      </c>
      <c r="D28">
        <v>147.27000000000001</v>
      </c>
    </row>
    <row r="29" spans="2:4" x14ac:dyDescent="0.25">
      <c r="B29">
        <v>-1.64</v>
      </c>
      <c r="C29">
        <v>1.59</v>
      </c>
      <c r="D29">
        <v>147.27000000000001</v>
      </c>
    </row>
    <row r="30" spans="2:4" x14ac:dyDescent="0.25">
      <c r="B30">
        <v>-1.97</v>
      </c>
      <c r="C30">
        <v>1.37</v>
      </c>
      <c r="D30">
        <v>147.28</v>
      </c>
    </row>
    <row r="31" spans="2:4" x14ac:dyDescent="0.25">
      <c r="B31">
        <v>-2.35</v>
      </c>
      <c r="C31">
        <v>1.29</v>
      </c>
      <c r="D31">
        <v>147.28</v>
      </c>
    </row>
    <row r="32" spans="2:4" x14ac:dyDescent="0.25">
      <c r="B32">
        <v>-1.87</v>
      </c>
      <c r="C32">
        <v>1.5</v>
      </c>
      <c r="D32">
        <v>147.31</v>
      </c>
    </row>
    <row r="33" spans="2:4" x14ac:dyDescent="0.25">
      <c r="B33">
        <v>-2.2200000000000002</v>
      </c>
      <c r="C33">
        <v>1.33</v>
      </c>
      <c r="D33">
        <v>147.32</v>
      </c>
    </row>
    <row r="34" spans="2:4" x14ac:dyDescent="0.25">
      <c r="B34">
        <v>-2.2200000000000002</v>
      </c>
      <c r="C34">
        <v>1.33</v>
      </c>
      <c r="D34">
        <v>147.32</v>
      </c>
    </row>
    <row r="35" spans="2:4" x14ac:dyDescent="0.25">
      <c r="B35">
        <v>-1.72</v>
      </c>
      <c r="C35">
        <v>1.5</v>
      </c>
      <c r="D35">
        <v>147.35</v>
      </c>
    </row>
    <row r="36" spans="2:4" x14ac:dyDescent="0.25">
      <c r="B36">
        <v>-2.1</v>
      </c>
      <c r="C36">
        <v>1.43</v>
      </c>
      <c r="D36">
        <v>147.36000000000001</v>
      </c>
    </row>
    <row r="37" spans="2:4" x14ac:dyDescent="0.25">
      <c r="B37">
        <v>-2.4900000000000002</v>
      </c>
      <c r="C37">
        <v>1.36</v>
      </c>
      <c r="D37">
        <v>147.36000000000001</v>
      </c>
    </row>
    <row r="38" spans="2:4" x14ac:dyDescent="0.25">
      <c r="B38">
        <v>-2.4900000000000002</v>
      </c>
      <c r="C38">
        <v>1.36</v>
      </c>
      <c r="D38">
        <v>147.36000000000001</v>
      </c>
    </row>
    <row r="39" spans="2:4" x14ac:dyDescent="0.25">
      <c r="B39">
        <v>-1.97</v>
      </c>
      <c r="C39">
        <v>1.47</v>
      </c>
      <c r="D39">
        <v>147.38999999999999</v>
      </c>
    </row>
    <row r="40" spans="2:4" x14ac:dyDescent="0.25">
      <c r="B40">
        <v>-2.04</v>
      </c>
      <c r="C40">
        <v>1.07</v>
      </c>
      <c r="D40">
        <v>147.4</v>
      </c>
    </row>
    <row r="41" spans="2:4" x14ac:dyDescent="0.25">
      <c r="B41">
        <v>-1.94</v>
      </c>
      <c r="C41">
        <v>1.56</v>
      </c>
      <c r="D41">
        <v>147.41999999999999</v>
      </c>
    </row>
    <row r="42" spans="2:4" x14ac:dyDescent="0.25">
      <c r="B42">
        <v>-2.1800000000000002</v>
      </c>
      <c r="C42">
        <v>1.25</v>
      </c>
      <c r="D42">
        <v>147.43</v>
      </c>
    </row>
    <row r="43" spans="2:4" x14ac:dyDescent="0.25">
      <c r="B43">
        <v>-2.1800000000000002</v>
      </c>
      <c r="C43">
        <v>1.25</v>
      </c>
      <c r="D43">
        <v>147.43</v>
      </c>
    </row>
    <row r="44" spans="2:4" x14ac:dyDescent="0.25">
      <c r="B44">
        <v>-1.71</v>
      </c>
      <c r="C44">
        <v>1.49</v>
      </c>
      <c r="D44">
        <v>147.44999999999999</v>
      </c>
    </row>
    <row r="45" spans="2:4" x14ac:dyDescent="0.25">
      <c r="B45">
        <v>-2.11</v>
      </c>
      <c r="C45">
        <v>1.43</v>
      </c>
      <c r="D45">
        <v>147.46</v>
      </c>
    </row>
    <row r="46" spans="2:4" x14ac:dyDescent="0.25">
      <c r="B46">
        <v>-2.5099999999999998</v>
      </c>
      <c r="C46">
        <v>1.4</v>
      </c>
      <c r="D46">
        <v>147.46</v>
      </c>
    </row>
    <row r="47" spans="2:4" x14ac:dyDescent="0.25">
      <c r="B47">
        <v>-2.5099999999999998</v>
      </c>
      <c r="C47">
        <v>1.4</v>
      </c>
      <c r="D47">
        <v>147.46</v>
      </c>
    </row>
    <row r="48" spans="2:4" x14ac:dyDescent="0.25">
      <c r="B48">
        <v>-1</v>
      </c>
      <c r="C48">
        <v>1.5</v>
      </c>
      <c r="D48">
        <v>147.5</v>
      </c>
    </row>
    <row r="49" spans="2:4" x14ac:dyDescent="0.25">
      <c r="B49">
        <v>-1.49</v>
      </c>
      <c r="C49">
        <v>1.43</v>
      </c>
      <c r="D49">
        <v>147.53</v>
      </c>
    </row>
    <row r="50" spans="2:4" x14ac:dyDescent="0.25">
      <c r="B50">
        <v>-1.88</v>
      </c>
      <c r="C50">
        <v>1.41</v>
      </c>
      <c r="D50">
        <v>147.53</v>
      </c>
    </row>
    <row r="51" spans="2:4" x14ac:dyDescent="0.25">
      <c r="B51">
        <v>-2.2799999999999998</v>
      </c>
      <c r="C51">
        <v>1.39</v>
      </c>
      <c r="D51">
        <v>147.54</v>
      </c>
    </row>
    <row r="52" spans="2:4" x14ac:dyDescent="0.25">
      <c r="B52">
        <v>-2.2799999999999998</v>
      </c>
      <c r="C52">
        <v>1.39</v>
      </c>
      <c r="D52">
        <v>147.54</v>
      </c>
    </row>
    <row r="53" spans="2:4" x14ac:dyDescent="0.25">
      <c r="B53">
        <v>-1.78</v>
      </c>
      <c r="C53">
        <v>1.52</v>
      </c>
      <c r="D53">
        <v>147.57</v>
      </c>
    </row>
    <row r="54" spans="2:4" x14ac:dyDescent="0.25">
      <c r="B54">
        <v>-1.29</v>
      </c>
      <c r="C54">
        <v>1.61</v>
      </c>
      <c r="D54">
        <v>147.6</v>
      </c>
    </row>
    <row r="55" spans="2:4" x14ac:dyDescent="0.25">
      <c r="B55">
        <v>-1.74</v>
      </c>
      <c r="C55">
        <v>1.98</v>
      </c>
      <c r="D55">
        <v>147.63</v>
      </c>
    </row>
    <row r="56" spans="2:4" x14ac:dyDescent="0.25">
      <c r="B56">
        <v>-2.2999999999999998</v>
      </c>
      <c r="C56">
        <v>2.61</v>
      </c>
      <c r="D56">
        <v>147.49</v>
      </c>
    </row>
    <row r="57" spans="2:4" x14ac:dyDescent="0.25">
      <c r="B57">
        <v>-2.2999999999999998</v>
      </c>
      <c r="C57">
        <v>2.61</v>
      </c>
      <c r="D57">
        <v>147.49</v>
      </c>
    </row>
    <row r="58" spans="2:4" x14ac:dyDescent="0.25">
      <c r="B58">
        <v>-3.11</v>
      </c>
      <c r="C58">
        <v>1.97</v>
      </c>
      <c r="D58">
        <v>147.07</v>
      </c>
    </row>
    <row r="59" spans="2:4" x14ac:dyDescent="0.25">
      <c r="B59">
        <v>-5.45</v>
      </c>
      <c r="C59">
        <v>1.07</v>
      </c>
      <c r="D59">
        <v>146.87</v>
      </c>
    </row>
    <row r="60" spans="2:4" x14ac:dyDescent="0.25">
      <c r="B60">
        <v>-9.57</v>
      </c>
      <c r="C60">
        <v>-0.22</v>
      </c>
      <c r="D60">
        <v>147.22</v>
      </c>
    </row>
    <row r="61" spans="2:4" x14ac:dyDescent="0.25">
      <c r="B61">
        <v>-9.57</v>
      </c>
      <c r="C61">
        <v>-0.22</v>
      </c>
      <c r="D61">
        <v>147.22</v>
      </c>
    </row>
    <row r="62" spans="2:4" x14ac:dyDescent="0.25">
      <c r="B62">
        <v>-15.97</v>
      </c>
      <c r="C62">
        <v>-1.86</v>
      </c>
      <c r="D62">
        <v>147.91</v>
      </c>
    </row>
    <row r="63" spans="2:4" x14ac:dyDescent="0.25">
      <c r="B63">
        <v>-23</v>
      </c>
      <c r="C63">
        <v>-3.41</v>
      </c>
      <c r="D63">
        <v>148.97</v>
      </c>
    </row>
    <row r="64" spans="2:4" x14ac:dyDescent="0.25">
      <c r="B64">
        <v>-32.32</v>
      </c>
      <c r="C64">
        <v>-4.3499999999999996</v>
      </c>
      <c r="D64">
        <v>150.38999999999999</v>
      </c>
    </row>
    <row r="65" spans="2:4" x14ac:dyDescent="0.25">
      <c r="B65">
        <v>-38.020000000000003</v>
      </c>
      <c r="C65">
        <v>-4.74</v>
      </c>
      <c r="D65">
        <v>151.71</v>
      </c>
    </row>
    <row r="66" spans="2:4" x14ac:dyDescent="0.25">
      <c r="B66">
        <v>-38.020000000000003</v>
      </c>
      <c r="C66">
        <v>-4.74</v>
      </c>
      <c r="D66">
        <v>151.71</v>
      </c>
    </row>
    <row r="67" spans="2:4" x14ac:dyDescent="0.25">
      <c r="B67">
        <v>-42.16</v>
      </c>
      <c r="C67">
        <v>-2.12</v>
      </c>
      <c r="D67">
        <v>149.62</v>
      </c>
    </row>
    <row r="68" spans="2:4" x14ac:dyDescent="0.25">
      <c r="B68">
        <v>-45.03</v>
      </c>
      <c r="C68">
        <v>2.2599999999999998</v>
      </c>
      <c r="D68">
        <v>145.65</v>
      </c>
    </row>
    <row r="69" spans="2:4" x14ac:dyDescent="0.25">
      <c r="B69">
        <v>-44.6</v>
      </c>
      <c r="C69">
        <v>6.36</v>
      </c>
      <c r="D69">
        <v>142.44</v>
      </c>
    </row>
    <row r="70" spans="2:4" x14ac:dyDescent="0.25">
      <c r="B70">
        <v>-44.6</v>
      </c>
      <c r="C70">
        <v>6.36</v>
      </c>
      <c r="D70">
        <v>142.44</v>
      </c>
    </row>
    <row r="71" spans="2:4" x14ac:dyDescent="0.25">
      <c r="B71">
        <v>-40.07</v>
      </c>
      <c r="C71">
        <v>9.19</v>
      </c>
      <c r="D71">
        <v>141.6</v>
      </c>
    </row>
    <row r="72" spans="2:4" x14ac:dyDescent="0.25">
      <c r="B72">
        <v>-32.89</v>
      </c>
      <c r="C72">
        <v>10.18</v>
      </c>
      <c r="D72">
        <v>143.24</v>
      </c>
    </row>
    <row r="73" spans="2:4" x14ac:dyDescent="0.25">
      <c r="B73">
        <v>-23.18</v>
      </c>
      <c r="C73">
        <v>9.39</v>
      </c>
      <c r="D73">
        <v>145.47</v>
      </c>
    </row>
    <row r="74" spans="2:4" x14ac:dyDescent="0.25">
      <c r="B74">
        <v>-13.17</v>
      </c>
      <c r="C74">
        <v>7.58</v>
      </c>
      <c r="D74">
        <v>147.22999999999999</v>
      </c>
    </row>
    <row r="75" spans="2:4" x14ac:dyDescent="0.25">
      <c r="B75">
        <v>-13.17</v>
      </c>
      <c r="C75">
        <v>7.58</v>
      </c>
      <c r="D75">
        <v>147.22999999999999</v>
      </c>
    </row>
    <row r="76" spans="2:4" x14ac:dyDescent="0.25">
      <c r="B76">
        <v>-3.59</v>
      </c>
      <c r="C76">
        <v>5.73</v>
      </c>
      <c r="D76">
        <v>148.01</v>
      </c>
    </row>
    <row r="77" spans="2:4" x14ac:dyDescent="0.25">
      <c r="B77">
        <v>5.46</v>
      </c>
      <c r="C77">
        <v>3.98</v>
      </c>
      <c r="D77">
        <v>147.51</v>
      </c>
    </row>
    <row r="78" spans="2:4" x14ac:dyDescent="0.25">
      <c r="B78">
        <v>12.96</v>
      </c>
      <c r="C78">
        <v>2.99</v>
      </c>
      <c r="D78">
        <v>146.27000000000001</v>
      </c>
    </row>
    <row r="79" spans="2:4" x14ac:dyDescent="0.25">
      <c r="B79">
        <v>18.47</v>
      </c>
      <c r="C79">
        <v>3</v>
      </c>
      <c r="D79">
        <v>145.26</v>
      </c>
    </row>
    <row r="80" spans="2:4" x14ac:dyDescent="0.25">
      <c r="B80">
        <v>18.47</v>
      </c>
      <c r="C80">
        <v>3</v>
      </c>
      <c r="D80">
        <v>145.26</v>
      </c>
    </row>
    <row r="81" spans="2:4" x14ac:dyDescent="0.25">
      <c r="B81">
        <v>21</v>
      </c>
      <c r="C81">
        <v>3.6</v>
      </c>
      <c r="D81">
        <v>144.5</v>
      </c>
    </row>
    <row r="82" spans="2:4" x14ac:dyDescent="0.25">
      <c r="B82">
        <v>23.27</v>
      </c>
      <c r="C82">
        <v>4.9800000000000004</v>
      </c>
      <c r="D82">
        <v>144.07</v>
      </c>
    </row>
    <row r="83" spans="2:4" x14ac:dyDescent="0.25">
      <c r="B83">
        <v>22.96</v>
      </c>
      <c r="C83">
        <v>6.5</v>
      </c>
      <c r="D83">
        <v>143.99</v>
      </c>
    </row>
    <row r="84" spans="2:4" x14ac:dyDescent="0.25">
      <c r="B84">
        <v>22.96</v>
      </c>
      <c r="C84">
        <v>6.5</v>
      </c>
      <c r="D84">
        <v>143.99</v>
      </c>
    </row>
    <row r="85" spans="2:4" x14ac:dyDescent="0.25">
      <c r="B85">
        <v>21.32</v>
      </c>
      <c r="C85">
        <v>7.9</v>
      </c>
      <c r="D85">
        <v>143.83000000000001</v>
      </c>
    </row>
    <row r="86" spans="2:4" x14ac:dyDescent="0.25">
      <c r="B86">
        <v>19.170000000000002</v>
      </c>
      <c r="C86">
        <v>8.94</v>
      </c>
      <c r="D86">
        <v>143.62</v>
      </c>
    </row>
    <row r="87" spans="2:4" x14ac:dyDescent="0.25">
      <c r="B87">
        <v>16.75</v>
      </c>
      <c r="C87">
        <v>9.2100000000000009</v>
      </c>
      <c r="D87">
        <v>143.72</v>
      </c>
    </row>
    <row r="88" spans="2:4" x14ac:dyDescent="0.25">
      <c r="B88">
        <v>14.1</v>
      </c>
      <c r="C88">
        <v>8.17</v>
      </c>
      <c r="D88">
        <v>144.34</v>
      </c>
    </row>
    <row r="89" spans="2:4" x14ac:dyDescent="0.25">
      <c r="B89">
        <v>14.1</v>
      </c>
      <c r="C89">
        <v>8.17</v>
      </c>
      <c r="D89">
        <v>144.34</v>
      </c>
    </row>
    <row r="90" spans="2:4" x14ac:dyDescent="0.25">
      <c r="B90">
        <v>11.39</v>
      </c>
      <c r="C90">
        <v>6.92</v>
      </c>
      <c r="D90">
        <v>144.75</v>
      </c>
    </row>
    <row r="91" spans="2:4" x14ac:dyDescent="0.25">
      <c r="B91">
        <v>9.0399999999999991</v>
      </c>
      <c r="C91">
        <v>5.69</v>
      </c>
      <c r="D91">
        <v>145.25</v>
      </c>
    </row>
    <row r="92" spans="2:4" x14ac:dyDescent="0.25">
      <c r="B92">
        <v>6.37</v>
      </c>
      <c r="C92">
        <v>3.12</v>
      </c>
      <c r="D92">
        <v>145.38999999999999</v>
      </c>
    </row>
    <row r="93" spans="2:4" x14ac:dyDescent="0.25">
      <c r="B93">
        <v>6.37</v>
      </c>
      <c r="C93">
        <v>3.12</v>
      </c>
      <c r="D93">
        <v>145.38999999999999</v>
      </c>
    </row>
    <row r="94" spans="2:4" x14ac:dyDescent="0.25">
      <c r="B94">
        <v>2.69</v>
      </c>
      <c r="C94">
        <v>2.97</v>
      </c>
      <c r="D94">
        <v>146.84</v>
      </c>
    </row>
    <row r="95" spans="2:4" x14ac:dyDescent="0.25">
      <c r="B95">
        <v>0.64</v>
      </c>
      <c r="C95">
        <v>2.94</v>
      </c>
      <c r="D95">
        <v>147.38</v>
      </c>
    </row>
    <row r="96" spans="2:4" x14ac:dyDescent="0.25">
      <c r="B96">
        <v>0.27</v>
      </c>
      <c r="C96">
        <v>2.19</v>
      </c>
      <c r="D96">
        <v>147.77000000000001</v>
      </c>
    </row>
    <row r="97" spans="2:4" x14ac:dyDescent="0.25">
      <c r="B97">
        <v>-1.02</v>
      </c>
      <c r="C97">
        <v>1.7</v>
      </c>
      <c r="D97">
        <v>148.36000000000001</v>
      </c>
    </row>
    <row r="98" spans="2:4" x14ac:dyDescent="0.25">
      <c r="B98">
        <v>-1.02</v>
      </c>
      <c r="C98">
        <v>1.7</v>
      </c>
      <c r="D98">
        <v>148.36000000000001</v>
      </c>
    </row>
    <row r="99" spans="2:4" x14ac:dyDescent="0.25">
      <c r="B99">
        <v>-1</v>
      </c>
      <c r="C99">
        <v>1.81</v>
      </c>
      <c r="D99">
        <v>148.38</v>
      </c>
    </row>
    <row r="100" spans="2:4" x14ac:dyDescent="0.25">
      <c r="B100">
        <v>-1.41</v>
      </c>
      <c r="C100">
        <v>2.2200000000000002</v>
      </c>
      <c r="D100">
        <v>148.19999999999999</v>
      </c>
    </row>
    <row r="101" spans="2:4" x14ac:dyDescent="0.25">
      <c r="B101">
        <v>-0.88</v>
      </c>
      <c r="C101">
        <v>2.2799999999999998</v>
      </c>
      <c r="D101">
        <v>148.27000000000001</v>
      </c>
    </row>
    <row r="102" spans="2:4" x14ac:dyDescent="0.25">
      <c r="B102">
        <v>-0.88</v>
      </c>
      <c r="C102">
        <v>2.2799999999999998</v>
      </c>
      <c r="D102">
        <v>148.27000000000001</v>
      </c>
    </row>
    <row r="103" spans="2:4" x14ac:dyDescent="0.25">
      <c r="B103">
        <v>-1.17</v>
      </c>
      <c r="C103">
        <v>2.0099999999999998</v>
      </c>
      <c r="D103">
        <v>148.32</v>
      </c>
    </row>
    <row r="104" spans="2:4" x14ac:dyDescent="0.25">
      <c r="B104">
        <v>-1.53</v>
      </c>
      <c r="C104">
        <v>1.91</v>
      </c>
      <c r="D104">
        <v>148.32</v>
      </c>
    </row>
    <row r="105" spans="2:4" x14ac:dyDescent="0.25">
      <c r="B105">
        <v>-1.91</v>
      </c>
      <c r="C105">
        <v>1.8</v>
      </c>
      <c r="D105">
        <v>148.32</v>
      </c>
    </row>
    <row r="106" spans="2:4" x14ac:dyDescent="0.25">
      <c r="B106">
        <v>-1.39</v>
      </c>
      <c r="C106">
        <v>1.84</v>
      </c>
      <c r="D106">
        <v>148.35</v>
      </c>
    </row>
    <row r="107" spans="2:4" x14ac:dyDescent="0.25">
      <c r="B107">
        <v>-1.39</v>
      </c>
      <c r="C107">
        <v>1.84</v>
      </c>
      <c r="D107">
        <v>148.35</v>
      </c>
    </row>
    <row r="108" spans="2:4" x14ac:dyDescent="0.25">
      <c r="B108">
        <v>-1.79</v>
      </c>
      <c r="C108">
        <v>1.85</v>
      </c>
      <c r="D108">
        <v>148.36000000000001</v>
      </c>
    </row>
    <row r="109" spans="2:4" x14ac:dyDescent="0.25">
      <c r="B109">
        <v>-2.1800000000000002</v>
      </c>
      <c r="C109">
        <v>1.79</v>
      </c>
      <c r="D109">
        <v>148.36000000000001</v>
      </c>
    </row>
    <row r="110" spans="2:4" x14ac:dyDescent="0.25">
      <c r="B110">
        <v>-1.77</v>
      </c>
      <c r="C110">
        <v>1.53</v>
      </c>
      <c r="D110">
        <v>148.38999999999999</v>
      </c>
    </row>
    <row r="111" spans="2:4" x14ac:dyDescent="0.25">
      <c r="B111">
        <v>-2.16</v>
      </c>
      <c r="C111">
        <v>1.67</v>
      </c>
      <c r="D111">
        <v>148.38999999999999</v>
      </c>
    </row>
    <row r="112" spans="2:4" x14ac:dyDescent="0.25">
      <c r="B112">
        <v>-2.16</v>
      </c>
      <c r="C112">
        <v>1.67</v>
      </c>
      <c r="D112">
        <v>148.38999999999999</v>
      </c>
    </row>
    <row r="113" spans="2:4" x14ac:dyDescent="0.25">
      <c r="B113">
        <v>-1.94</v>
      </c>
      <c r="C113">
        <v>2.14</v>
      </c>
      <c r="D113">
        <v>148.41999999999999</v>
      </c>
    </row>
    <row r="114" spans="2:4" x14ac:dyDescent="0.25">
      <c r="B114">
        <v>-2.13</v>
      </c>
      <c r="C114">
        <v>1.79</v>
      </c>
      <c r="D114">
        <v>148.43</v>
      </c>
    </row>
    <row r="115" spans="2:4" x14ac:dyDescent="0.25">
      <c r="B115">
        <v>-2.35</v>
      </c>
      <c r="C115">
        <v>1.47</v>
      </c>
      <c r="D115">
        <v>148.44</v>
      </c>
    </row>
    <row r="116" spans="2:4" x14ac:dyDescent="0.25">
      <c r="B116">
        <v>-2.35</v>
      </c>
      <c r="C116">
        <v>1.47</v>
      </c>
      <c r="D116">
        <v>148.44</v>
      </c>
    </row>
    <row r="117" spans="2:4" x14ac:dyDescent="0.25">
      <c r="B117">
        <v>-1.94</v>
      </c>
      <c r="C117">
        <v>1.81</v>
      </c>
      <c r="D117">
        <v>148.47</v>
      </c>
    </row>
    <row r="118" spans="2:4" x14ac:dyDescent="0.25">
      <c r="B118">
        <v>-2.29</v>
      </c>
      <c r="C118">
        <v>1.65</v>
      </c>
      <c r="D118">
        <v>148.47</v>
      </c>
    </row>
    <row r="119" spans="2:4" x14ac:dyDescent="0.25">
      <c r="B119">
        <v>-1.94</v>
      </c>
      <c r="C119">
        <v>2.0499999999999998</v>
      </c>
      <c r="D119">
        <v>148.5</v>
      </c>
    </row>
    <row r="120" spans="2:4" x14ac:dyDescent="0.25">
      <c r="B120">
        <v>-2.16</v>
      </c>
      <c r="C120">
        <v>1.72</v>
      </c>
      <c r="D120">
        <v>148.51</v>
      </c>
    </row>
    <row r="121" spans="2:4" x14ac:dyDescent="0.25">
      <c r="B121">
        <v>-2.16</v>
      </c>
      <c r="C121">
        <v>1.72</v>
      </c>
      <c r="D121">
        <v>148.51</v>
      </c>
    </row>
    <row r="122" spans="2:4" x14ac:dyDescent="0.25">
      <c r="B122">
        <v>-2.54</v>
      </c>
      <c r="C122">
        <v>1.65</v>
      </c>
      <c r="D122">
        <v>148.52000000000001</v>
      </c>
    </row>
    <row r="123" spans="2:4" x14ac:dyDescent="0.25">
      <c r="B123">
        <v>-2.04</v>
      </c>
      <c r="C123">
        <v>1.79</v>
      </c>
      <c r="D123">
        <v>148.55000000000001</v>
      </c>
    </row>
    <row r="124" spans="2:4" x14ac:dyDescent="0.25">
      <c r="B124">
        <v>-2.37</v>
      </c>
      <c r="C124">
        <v>1.59</v>
      </c>
      <c r="D124">
        <v>148.56</v>
      </c>
    </row>
    <row r="125" spans="2:4" x14ac:dyDescent="0.25">
      <c r="B125">
        <v>-2.37</v>
      </c>
      <c r="C125">
        <v>1.59</v>
      </c>
      <c r="D125">
        <v>148.56</v>
      </c>
    </row>
    <row r="126" spans="2:4" x14ac:dyDescent="0.25">
      <c r="B126">
        <v>-1.97</v>
      </c>
      <c r="C126">
        <v>1.93</v>
      </c>
      <c r="D126">
        <v>148.59</v>
      </c>
    </row>
    <row r="127" spans="2:4" x14ac:dyDescent="0.25">
      <c r="B127">
        <v>-2.1800000000000002</v>
      </c>
      <c r="C127">
        <v>1.59</v>
      </c>
      <c r="D127">
        <v>148.6</v>
      </c>
    </row>
    <row r="128" spans="2:4" x14ac:dyDescent="0.25">
      <c r="B128">
        <v>-2.1</v>
      </c>
      <c r="C128">
        <v>2.09</v>
      </c>
      <c r="D128">
        <v>148.61000000000001</v>
      </c>
    </row>
    <row r="129" spans="2:4" x14ac:dyDescent="0.25">
      <c r="B129">
        <v>-2.2000000000000002</v>
      </c>
      <c r="C129">
        <v>1.69</v>
      </c>
      <c r="D129">
        <v>148.63</v>
      </c>
    </row>
    <row r="130" spans="2:4" x14ac:dyDescent="0.25">
      <c r="B130">
        <v>-2.2000000000000002</v>
      </c>
      <c r="C130">
        <v>1.69</v>
      </c>
      <c r="D130">
        <v>148.63</v>
      </c>
    </row>
    <row r="131" spans="2:4" x14ac:dyDescent="0.25">
      <c r="B131">
        <v>-2.02</v>
      </c>
      <c r="C131">
        <v>2.16</v>
      </c>
      <c r="D131">
        <v>148.65</v>
      </c>
    </row>
    <row r="132" spans="2:4" x14ac:dyDescent="0.25">
      <c r="B132">
        <v>-2.13</v>
      </c>
      <c r="C132">
        <v>1.78</v>
      </c>
      <c r="D132">
        <v>148.66</v>
      </c>
    </row>
    <row r="133" spans="2:4" x14ac:dyDescent="0.25">
      <c r="B133">
        <v>-2.4</v>
      </c>
      <c r="C133">
        <v>1.49</v>
      </c>
      <c r="D133">
        <v>148.66999999999999</v>
      </c>
    </row>
    <row r="134" spans="2:4" x14ac:dyDescent="0.25">
      <c r="B134">
        <v>-2.4</v>
      </c>
      <c r="C134">
        <v>1.49</v>
      </c>
      <c r="D134">
        <v>148.66999999999999</v>
      </c>
    </row>
    <row r="135" spans="2:4" x14ac:dyDescent="0.25">
      <c r="B135">
        <v>-2.0299999999999998</v>
      </c>
      <c r="C135">
        <v>1.87</v>
      </c>
      <c r="D135">
        <v>148.69</v>
      </c>
    </row>
    <row r="136" spans="2:4" x14ac:dyDescent="0.25">
      <c r="B136">
        <v>-2.3199999999999998</v>
      </c>
      <c r="C136">
        <v>1.61</v>
      </c>
      <c r="D136">
        <v>148.69999999999999</v>
      </c>
    </row>
    <row r="137" spans="2:4" x14ac:dyDescent="0.25">
      <c r="B137">
        <v>-1.88</v>
      </c>
      <c r="C137">
        <v>1.9</v>
      </c>
      <c r="D137">
        <v>148.72999999999999</v>
      </c>
    </row>
    <row r="138" spans="2:4" x14ac:dyDescent="0.25">
      <c r="B138">
        <v>-2.19</v>
      </c>
      <c r="C138">
        <v>1.66</v>
      </c>
      <c r="D138">
        <v>148.74</v>
      </c>
    </row>
    <row r="139" spans="2:4" x14ac:dyDescent="0.25">
      <c r="B139">
        <v>-2.19</v>
      </c>
      <c r="C139">
        <v>1.66</v>
      </c>
      <c r="D139">
        <v>148.74</v>
      </c>
    </row>
    <row r="140" spans="2:4" x14ac:dyDescent="0.25">
      <c r="B140">
        <v>-1.92</v>
      </c>
      <c r="C140">
        <v>2.11</v>
      </c>
      <c r="D140">
        <v>148.76</v>
      </c>
    </row>
    <row r="141" spans="2:4" x14ac:dyDescent="0.25">
      <c r="B141">
        <v>-2.14</v>
      </c>
      <c r="C141">
        <v>1.78</v>
      </c>
      <c r="D141">
        <v>148.77000000000001</v>
      </c>
    </row>
    <row r="142" spans="2:4" x14ac:dyDescent="0.25">
      <c r="B142">
        <v>-2.4700000000000002</v>
      </c>
      <c r="C142">
        <v>1.58</v>
      </c>
      <c r="D142">
        <v>148.78</v>
      </c>
    </row>
    <row r="143" spans="2:4" x14ac:dyDescent="0.25">
      <c r="B143">
        <v>-2.0499999999999998</v>
      </c>
      <c r="C143">
        <v>1.9</v>
      </c>
      <c r="D143">
        <v>148.81</v>
      </c>
    </row>
    <row r="144" spans="2:4" x14ac:dyDescent="0.25">
      <c r="B144">
        <v>-2.0499999999999998</v>
      </c>
      <c r="C144">
        <v>1.9</v>
      </c>
      <c r="D144">
        <v>148.81</v>
      </c>
    </row>
    <row r="145" spans="2:4" x14ac:dyDescent="0.25">
      <c r="B145">
        <v>-2.35</v>
      </c>
      <c r="C145">
        <v>1.64</v>
      </c>
      <c r="D145">
        <v>148.81</v>
      </c>
    </row>
    <row r="146" spans="2:4" x14ac:dyDescent="0.25">
      <c r="B146">
        <v>-1.92</v>
      </c>
      <c r="C146">
        <v>1.95</v>
      </c>
      <c r="D146">
        <v>148.84</v>
      </c>
    </row>
    <row r="147" spans="2:4" x14ac:dyDescent="0.25">
      <c r="B147">
        <v>-2.23</v>
      </c>
      <c r="C147">
        <v>1.71</v>
      </c>
      <c r="D147">
        <v>148.85</v>
      </c>
    </row>
    <row r="148" spans="2:4" x14ac:dyDescent="0.25">
      <c r="B148">
        <v>-2.23</v>
      </c>
      <c r="C148">
        <v>1.71</v>
      </c>
      <c r="D148">
        <v>148.85</v>
      </c>
    </row>
    <row r="149" spans="2:4" x14ac:dyDescent="0.25">
      <c r="B149">
        <v>-1.9</v>
      </c>
      <c r="C149">
        <v>2.12</v>
      </c>
      <c r="D149">
        <v>148.88</v>
      </c>
    </row>
    <row r="150" spans="2:4" x14ac:dyDescent="0.25">
      <c r="B150">
        <v>-2.15</v>
      </c>
      <c r="C150">
        <v>1.82</v>
      </c>
      <c r="D150">
        <v>148.88999999999999</v>
      </c>
    </row>
    <row r="151" spans="2:4" x14ac:dyDescent="0.25">
      <c r="B151">
        <v>-2.5299999999999998</v>
      </c>
      <c r="C151">
        <v>1.7</v>
      </c>
      <c r="D151">
        <v>148.88999999999999</v>
      </c>
    </row>
    <row r="152" spans="2:4" x14ac:dyDescent="0.25">
      <c r="B152">
        <v>-2.0299999999999998</v>
      </c>
      <c r="C152">
        <v>1.85</v>
      </c>
      <c r="D152">
        <v>148.91999999999999</v>
      </c>
    </row>
    <row r="153" spans="2:4" x14ac:dyDescent="0.25">
      <c r="B153">
        <v>-2.0299999999999998</v>
      </c>
      <c r="C153">
        <v>1.85</v>
      </c>
      <c r="D153">
        <v>148.91999999999999</v>
      </c>
    </row>
    <row r="154" spans="2:4" x14ac:dyDescent="0.25">
      <c r="B154">
        <v>-2.4</v>
      </c>
      <c r="C154">
        <v>1.72</v>
      </c>
      <c r="D154">
        <v>148.93</v>
      </c>
    </row>
    <row r="155" spans="2:4" x14ac:dyDescent="0.25">
      <c r="B155">
        <v>-1.88</v>
      </c>
      <c r="C155">
        <v>1.83</v>
      </c>
      <c r="D155">
        <v>148.96</v>
      </c>
    </row>
    <row r="156" spans="2:4" x14ac:dyDescent="0.25">
      <c r="B156">
        <v>-2.2799999999999998</v>
      </c>
      <c r="C156">
        <v>1.82</v>
      </c>
      <c r="D156">
        <v>148.96</v>
      </c>
    </row>
    <row r="157" spans="2:4" x14ac:dyDescent="0.25">
      <c r="B157">
        <v>-2.2799999999999998</v>
      </c>
      <c r="C157">
        <v>1.82</v>
      </c>
      <c r="D157">
        <v>148.96</v>
      </c>
    </row>
    <row r="158" spans="2:4" x14ac:dyDescent="0.25">
      <c r="B158">
        <v>-1.85</v>
      </c>
      <c r="C158">
        <v>1.59</v>
      </c>
      <c r="D158">
        <v>148.99</v>
      </c>
    </row>
    <row r="159" spans="2:4" x14ac:dyDescent="0.25">
      <c r="B159">
        <v>-2.1800000000000002</v>
      </c>
      <c r="C159">
        <v>1.87</v>
      </c>
      <c r="D159">
        <v>149</v>
      </c>
    </row>
    <row r="160" spans="2:4" x14ac:dyDescent="0.25">
      <c r="B160">
        <v>-2.29</v>
      </c>
      <c r="C160">
        <v>1.47</v>
      </c>
      <c r="D160">
        <v>149.02000000000001</v>
      </c>
    </row>
    <row r="161" spans="2:4" x14ac:dyDescent="0.25">
      <c r="B161">
        <v>-2.21</v>
      </c>
      <c r="C161">
        <v>1.97</v>
      </c>
      <c r="D161">
        <v>149.04</v>
      </c>
    </row>
    <row r="162" spans="2:4" x14ac:dyDescent="0.25">
      <c r="B162">
        <v>-2.21</v>
      </c>
      <c r="C162">
        <v>1.97</v>
      </c>
      <c r="D162">
        <v>149.04</v>
      </c>
    </row>
    <row r="163" spans="2:4" x14ac:dyDescent="0.25">
      <c r="B163">
        <v>-2.2599999999999998</v>
      </c>
      <c r="C163">
        <v>1.56</v>
      </c>
      <c r="D163">
        <v>149.05000000000001</v>
      </c>
    </row>
    <row r="164" spans="2:4" x14ac:dyDescent="0.25">
      <c r="B164">
        <v>-2.0699999999999998</v>
      </c>
      <c r="C164">
        <v>2.0299999999999998</v>
      </c>
      <c r="D164">
        <v>149.08000000000001</v>
      </c>
    </row>
    <row r="165" spans="2:4" x14ac:dyDescent="0.25">
      <c r="B165">
        <v>-2.16</v>
      </c>
      <c r="C165">
        <v>1.63</v>
      </c>
      <c r="D165">
        <v>149.09</v>
      </c>
    </row>
    <row r="166" spans="2:4" x14ac:dyDescent="0.25">
      <c r="B166">
        <v>-2.16</v>
      </c>
      <c r="C166">
        <v>1.63</v>
      </c>
      <c r="D166">
        <v>149.09</v>
      </c>
    </row>
    <row r="167" spans="2:4" x14ac:dyDescent="0.25">
      <c r="B167">
        <v>-2.2999999999999998</v>
      </c>
      <c r="C167">
        <v>2.0699999999999998</v>
      </c>
      <c r="D167">
        <v>149.09</v>
      </c>
    </row>
    <row r="168" spans="2:4" x14ac:dyDescent="0.25">
      <c r="B168">
        <v>-2.2000000000000002</v>
      </c>
      <c r="C168">
        <v>1.65</v>
      </c>
      <c r="D168">
        <v>149.11000000000001</v>
      </c>
    </row>
    <row r="169" spans="2:4" x14ac:dyDescent="0.25">
      <c r="B169">
        <v>-2.04</v>
      </c>
      <c r="C169">
        <v>2.13</v>
      </c>
      <c r="D169">
        <v>149.13999999999999</v>
      </c>
    </row>
    <row r="170" spans="2:4" x14ac:dyDescent="0.25">
      <c r="B170">
        <v>-2.11</v>
      </c>
      <c r="C170">
        <v>1.72</v>
      </c>
      <c r="D170">
        <v>149.16</v>
      </c>
    </row>
    <row r="171" spans="2:4" x14ac:dyDescent="0.25">
      <c r="B171">
        <v>-2.11</v>
      </c>
      <c r="C171">
        <v>1.72</v>
      </c>
      <c r="D171">
        <v>149.16</v>
      </c>
    </row>
    <row r="172" spans="2:4" x14ac:dyDescent="0.25">
      <c r="B172">
        <v>-2.2000000000000002</v>
      </c>
      <c r="C172">
        <v>1.31</v>
      </c>
      <c r="D172">
        <v>149.18</v>
      </c>
    </row>
    <row r="173" spans="2:4" x14ac:dyDescent="0.25">
      <c r="B173">
        <v>-2.16</v>
      </c>
      <c r="C173">
        <v>1.81</v>
      </c>
      <c r="D173">
        <v>149.19999999999999</v>
      </c>
    </row>
    <row r="174" spans="2:4" x14ac:dyDescent="0.25">
      <c r="B174">
        <v>-2.2400000000000002</v>
      </c>
      <c r="C174">
        <v>1.4</v>
      </c>
      <c r="D174">
        <v>149.21</v>
      </c>
    </row>
    <row r="175" spans="2:4" x14ac:dyDescent="0.25">
      <c r="B175">
        <v>-2.06</v>
      </c>
      <c r="C175">
        <v>1.88</v>
      </c>
      <c r="D175">
        <v>149.22999999999999</v>
      </c>
    </row>
    <row r="176" spans="2:4" x14ac:dyDescent="0.25">
      <c r="B176">
        <v>-2.06</v>
      </c>
      <c r="C176">
        <v>1.88</v>
      </c>
      <c r="D176">
        <v>149.22999999999999</v>
      </c>
    </row>
    <row r="177" spans="2:4" x14ac:dyDescent="0.25">
      <c r="B177">
        <v>-2.3199999999999998</v>
      </c>
      <c r="C177">
        <v>1.59</v>
      </c>
      <c r="D177">
        <v>149.24</v>
      </c>
    </row>
    <row r="178" spans="2:4" x14ac:dyDescent="0.25">
      <c r="B178">
        <v>-1.85</v>
      </c>
      <c r="C178">
        <v>1.8</v>
      </c>
      <c r="D178">
        <v>149.27000000000001</v>
      </c>
    </row>
    <row r="179" spans="2:4" x14ac:dyDescent="0.25">
      <c r="B179">
        <v>-2.21</v>
      </c>
      <c r="C179">
        <v>1.65</v>
      </c>
      <c r="D179">
        <v>149.28</v>
      </c>
    </row>
    <row r="180" spans="2:4" x14ac:dyDescent="0.25">
      <c r="B180">
        <v>-2.21</v>
      </c>
      <c r="C180">
        <v>1.65</v>
      </c>
      <c r="D180">
        <v>149.28</v>
      </c>
    </row>
    <row r="181" spans="2:4" x14ac:dyDescent="0.25">
      <c r="B181">
        <v>-2.04</v>
      </c>
      <c r="C181">
        <v>2.13</v>
      </c>
      <c r="D181">
        <v>149.31</v>
      </c>
    </row>
    <row r="182" spans="2:4" x14ac:dyDescent="0.25">
      <c r="B182">
        <v>-2.11</v>
      </c>
      <c r="C182">
        <v>1.73</v>
      </c>
      <c r="D182">
        <v>149.32</v>
      </c>
    </row>
    <row r="183" spans="2:4" x14ac:dyDescent="0.25">
      <c r="B183">
        <v>-2.5</v>
      </c>
      <c r="C183">
        <v>1.87</v>
      </c>
      <c r="D183">
        <v>149.32</v>
      </c>
    </row>
    <row r="184" spans="2:4" x14ac:dyDescent="0.25">
      <c r="B184">
        <v>-2.06</v>
      </c>
      <c r="C184">
        <v>1.65</v>
      </c>
      <c r="D184">
        <v>149.35</v>
      </c>
    </row>
    <row r="185" spans="2:4" x14ac:dyDescent="0.25">
      <c r="B185">
        <v>-2.06</v>
      </c>
      <c r="C185">
        <v>1.65</v>
      </c>
      <c r="D185">
        <v>149.35</v>
      </c>
    </row>
    <row r="186" spans="2:4" x14ac:dyDescent="0.25">
      <c r="B186">
        <v>-2.4500000000000002</v>
      </c>
      <c r="C186">
        <v>1.7</v>
      </c>
      <c r="D186">
        <v>149.36000000000001</v>
      </c>
    </row>
    <row r="187" spans="2:4" x14ac:dyDescent="0.25">
      <c r="B187">
        <v>-1.93</v>
      </c>
      <c r="C187">
        <v>1.78</v>
      </c>
      <c r="D187">
        <v>149.38999999999999</v>
      </c>
    </row>
    <row r="188" spans="2:4" x14ac:dyDescent="0.25">
      <c r="B188">
        <v>-2.3199999999999998</v>
      </c>
      <c r="C188">
        <v>1.72</v>
      </c>
      <c r="D188">
        <v>149.4</v>
      </c>
    </row>
    <row r="189" spans="2:4" x14ac:dyDescent="0.25">
      <c r="B189">
        <v>-2.3199999999999998</v>
      </c>
      <c r="C189">
        <v>1.72</v>
      </c>
      <c r="D189">
        <v>149.4</v>
      </c>
    </row>
    <row r="190" spans="2:4" x14ac:dyDescent="0.25">
      <c r="B190">
        <v>-1.8</v>
      </c>
      <c r="C190">
        <v>1.75</v>
      </c>
      <c r="D190">
        <v>149.43</v>
      </c>
    </row>
    <row r="191" spans="2:4" x14ac:dyDescent="0.25">
      <c r="B191">
        <v>-2.2000000000000002</v>
      </c>
      <c r="C191">
        <v>1.76</v>
      </c>
      <c r="D191">
        <v>149.43</v>
      </c>
    </row>
    <row r="192" spans="2:4" x14ac:dyDescent="0.25">
      <c r="B192">
        <v>-2.04</v>
      </c>
      <c r="C192">
        <v>1.35</v>
      </c>
      <c r="D192">
        <v>149.44999999999999</v>
      </c>
    </row>
    <row r="193" spans="2:4" x14ac:dyDescent="0.25">
      <c r="B193">
        <v>-2.12</v>
      </c>
      <c r="C193">
        <v>1.82</v>
      </c>
      <c r="D193">
        <v>149.47</v>
      </c>
    </row>
    <row r="194" spans="2:4" x14ac:dyDescent="0.25">
      <c r="B194">
        <v>-2.12</v>
      </c>
      <c r="C194">
        <v>1.82</v>
      </c>
      <c r="D194">
        <v>149.47</v>
      </c>
    </row>
    <row r="195" spans="2:4" x14ac:dyDescent="0.25">
      <c r="B195">
        <v>-2.3199999999999998</v>
      </c>
      <c r="C195">
        <v>1.47</v>
      </c>
      <c r="D195">
        <v>149.47999999999999</v>
      </c>
    </row>
    <row r="196" spans="2:4" x14ac:dyDescent="0.25">
      <c r="B196">
        <v>-2.0099999999999998</v>
      </c>
      <c r="C196">
        <v>1.9</v>
      </c>
      <c r="D196">
        <v>149.5</v>
      </c>
    </row>
    <row r="197" spans="2:4" x14ac:dyDescent="0.25">
      <c r="B197">
        <v>-2.2599999999999998</v>
      </c>
      <c r="C197">
        <v>1.59</v>
      </c>
      <c r="D197">
        <v>149.51</v>
      </c>
    </row>
    <row r="198" spans="2:4" x14ac:dyDescent="0.25">
      <c r="B198">
        <v>-1.8</v>
      </c>
      <c r="C198">
        <v>1.85</v>
      </c>
      <c r="D198">
        <v>149.54</v>
      </c>
    </row>
    <row r="199" spans="2:4" x14ac:dyDescent="0.25">
      <c r="B199">
        <v>-1.8</v>
      </c>
      <c r="C199">
        <v>1.85</v>
      </c>
      <c r="D199">
        <v>149.54</v>
      </c>
    </row>
    <row r="200" spans="2:4" x14ac:dyDescent="0.25">
      <c r="B200">
        <v>-2.1800000000000002</v>
      </c>
      <c r="C200">
        <v>1.76</v>
      </c>
      <c r="D200">
        <v>149.55000000000001</v>
      </c>
    </row>
    <row r="201" spans="2:4" x14ac:dyDescent="0.25">
      <c r="B201">
        <v>-2.58</v>
      </c>
      <c r="C201">
        <v>1.86</v>
      </c>
      <c r="D201">
        <v>149.55000000000001</v>
      </c>
    </row>
    <row r="202" spans="2:4" x14ac:dyDescent="0.25">
      <c r="B202">
        <v>-2.09</v>
      </c>
      <c r="C202">
        <v>1.73</v>
      </c>
      <c r="D202">
        <v>149.58000000000001</v>
      </c>
    </row>
    <row r="203" spans="2:4" x14ac:dyDescent="0.25">
      <c r="B203">
        <v>-2.09</v>
      </c>
      <c r="C203">
        <v>1.73</v>
      </c>
      <c r="D203">
        <v>149.58000000000001</v>
      </c>
    </row>
    <row r="204" spans="2:4" x14ac:dyDescent="0.25">
      <c r="B204">
        <v>-2.08</v>
      </c>
      <c r="C204">
        <v>1.3</v>
      </c>
      <c r="D204">
        <v>149.6</v>
      </c>
    </row>
    <row r="205" spans="2:4" x14ac:dyDescent="0.25">
      <c r="B205">
        <v>-2.12</v>
      </c>
      <c r="C205">
        <v>1.78</v>
      </c>
      <c r="D205">
        <v>149.62</v>
      </c>
    </row>
    <row r="206" spans="2:4" x14ac:dyDescent="0.25">
      <c r="B206">
        <v>-1.98</v>
      </c>
      <c r="C206">
        <v>2.2799999999999998</v>
      </c>
      <c r="D206">
        <v>149.63999999999999</v>
      </c>
    </row>
    <row r="207" spans="2:4" x14ac:dyDescent="0.25">
      <c r="B207">
        <v>-2.14</v>
      </c>
      <c r="C207">
        <v>1.91</v>
      </c>
      <c r="D207">
        <v>149.65</v>
      </c>
    </row>
    <row r="208" spans="2:4" x14ac:dyDescent="0.25">
      <c r="B208">
        <v>-2.14</v>
      </c>
      <c r="C208">
        <v>1.91</v>
      </c>
      <c r="D208">
        <v>149.65</v>
      </c>
    </row>
    <row r="209" spans="2:4" x14ac:dyDescent="0.25">
      <c r="B209">
        <v>-2.08</v>
      </c>
      <c r="C209">
        <v>1.48</v>
      </c>
      <c r="D209">
        <v>149.66</v>
      </c>
    </row>
    <row r="210" spans="2:4" x14ac:dyDescent="0.25">
      <c r="B210">
        <v>-2.23</v>
      </c>
      <c r="C210">
        <v>1.93</v>
      </c>
      <c r="D210">
        <v>149.68</v>
      </c>
    </row>
    <row r="211" spans="2:4" x14ac:dyDescent="0.25">
      <c r="B211">
        <v>-1.99</v>
      </c>
      <c r="C211">
        <v>1.54</v>
      </c>
      <c r="D211">
        <v>149.69999999999999</v>
      </c>
    </row>
    <row r="212" spans="2:4" x14ac:dyDescent="0.25">
      <c r="B212">
        <v>-1.99</v>
      </c>
      <c r="C212">
        <v>1.54</v>
      </c>
      <c r="D212">
        <v>149.69999999999999</v>
      </c>
    </row>
    <row r="213" spans="2:4" x14ac:dyDescent="0.25">
      <c r="B213">
        <v>-2.29</v>
      </c>
      <c r="C213">
        <v>1.87</v>
      </c>
      <c r="D213">
        <v>149.71</v>
      </c>
    </row>
    <row r="214" spans="2:4" x14ac:dyDescent="0.25">
      <c r="B214">
        <v>-2.02</v>
      </c>
      <c r="C214">
        <v>1.49</v>
      </c>
      <c r="D214">
        <v>149.72999999999999</v>
      </c>
    </row>
    <row r="215" spans="2:4" x14ac:dyDescent="0.25">
      <c r="B215">
        <v>-2.29</v>
      </c>
      <c r="C215">
        <v>1.84</v>
      </c>
      <c r="D215">
        <v>149.74</v>
      </c>
    </row>
    <row r="216" spans="2:4" x14ac:dyDescent="0.25">
      <c r="B216">
        <v>-1.87</v>
      </c>
      <c r="C216">
        <v>1.6</v>
      </c>
      <c r="D216">
        <v>149.77000000000001</v>
      </c>
    </row>
    <row r="217" spans="2:4" x14ac:dyDescent="0.25">
      <c r="B217">
        <v>-1.87</v>
      </c>
      <c r="C217">
        <v>1.6</v>
      </c>
      <c r="D217">
        <v>149.77000000000001</v>
      </c>
    </row>
    <row r="218" spans="2:4" x14ac:dyDescent="0.25">
      <c r="B218">
        <v>-2.2599999999999998</v>
      </c>
      <c r="C218">
        <v>1.74</v>
      </c>
      <c r="D218">
        <v>149.78</v>
      </c>
    </row>
    <row r="219" spans="2:4" x14ac:dyDescent="0.25">
      <c r="B219">
        <v>-1.86</v>
      </c>
      <c r="C219">
        <v>1.46</v>
      </c>
      <c r="D219">
        <v>149.80000000000001</v>
      </c>
    </row>
    <row r="220" spans="2:4" x14ac:dyDescent="0.25">
      <c r="B220">
        <v>-2.1800000000000002</v>
      </c>
      <c r="C220">
        <v>1.76</v>
      </c>
      <c r="D220">
        <v>149.81</v>
      </c>
    </row>
    <row r="221" spans="2:4" x14ac:dyDescent="0.25">
      <c r="B221">
        <v>-2.1800000000000002</v>
      </c>
      <c r="C221">
        <v>1.76</v>
      </c>
      <c r="D221">
        <v>149.81</v>
      </c>
    </row>
    <row r="222" spans="2:4" x14ac:dyDescent="0.25">
      <c r="B222">
        <v>-1.66</v>
      </c>
      <c r="C222">
        <v>1.79</v>
      </c>
      <c r="D222">
        <v>149.84</v>
      </c>
    </row>
    <row r="223" spans="2:4" x14ac:dyDescent="0.25">
      <c r="B223">
        <v>-2.0499999999999998</v>
      </c>
      <c r="C223">
        <v>1.79</v>
      </c>
      <c r="D223">
        <v>149.85</v>
      </c>
    </row>
    <row r="224" spans="2:4" x14ac:dyDescent="0.25">
      <c r="B224">
        <v>-2.31</v>
      </c>
      <c r="C224">
        <v>1.49</v>
      </c>
      <c r="D224">
        <v>149.86000000000001</v>
      </c>
    </row>
    <row r="225" spans="2:4" x14ac:dyDescent="0.25">
      <c r="B225">
        <v>-2.0499999999999998</v>
      </c>
      <c r="C225">
        <v>1.94</v>
      </c>
      <c r="D225">
        <v>149.88</v>
      </c>
    </row>
    <row r="226" spans="2:4" x14ac:dyDescent="0.25">
      <c r="B226">
        <v>-2.0499999999999998</v>
      </c>
      <c r="C226">
        <v>1.94</v>
      </c>
      <c r="D226">
        <v>149.88</v>
      </c>
    </row>
    <row r="227" spans="2:4" x14ac:dyDescent="0.25">
      <c r="B227">
        <v>-2.21</v>
      </c>
      <c r="C227">
        <v>1.56</v>
      </c>
      <c r="D227">
        <v>149.88999999999999</v>
      </c>
    </row>
    <row r="228" spans="2:4" x14ac:dyDescent="0.25">
      <c r="B228">
        <v>-2.12</v>
      </c>
      <c r="C228">
        <v>2.06</v>
      </c>
      <c r="D228">
        <v>149.91</v>
      </c>
    </row>
    <row r="229" spans="2:4" x14ac:dyDescent="0.25">
      <c r="B229">
        <v>-2.13</v>
      </c>
      <c r="C229">
        <v>1.64</v>
      </c>
      <c r="D229">
        <v>149.93</v>
      </c>
    </row>
    <row r="230" spans="2:4" x14ac:dyDescent="0.25">
      <c r="B230">
        <v>-2.34</v>
      </c>
      <c r="C230">
        <v>2.04</v>
      </c>
      <c r="D230">
        <v>149.94</v>
      </c>
    </row>
    <row r="231" spans="2:4" x14ac:dyDescent="0.25">
      <c r="B231">
        <v>-2.34</v>
      </c>
      <c r="C231">
        <v>2.04</v>
      </c>
      <c r="D231">
        <v>149.94</v>
      </c>
    </row>
    <row r="232" spans="2:4" x14ac:dyDescent="0.25">
      <c r="B232">
        <v>-2.1</v>
      </c>
      <c r="C232">
        <v>1.66</v>
      </c>
      <c r="D232">
        <v>149.96</v>
      </c>
    </row>
    <row r="233" spans="2:4" x14ac:dyDescent="0.25">
      <c r="B233">
        <v>-2.38</v>
      </c>
      <c r="C233">
        <v>2</v>
      </c>
      <c r="D233">
        <v>149.97</v>
      </c>
    </row>
    <row r="234" spans="2:4" x14ac:dyDescent="0.25">
      <c r="B234">
        <v>-2.0499999999999998</v>
      </c>
      <c r="C234">
        <v>1.67</v>
      </c>
      <c r="D234">
        <v>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0"/>
  <sheetViews>
    <sheetView workbookViewId="0">
      <selection activeCell="I35" sqref="I35"/>
    </sheetView>
  </sheetViews>
  <sheetFormatPr defaultRowHeight="15" x14ac:dyDescent="0.25"/>
  <sheetData>
    <row r="2" spans="2:4" x14ac:dyDescent="0.25">
      <c r="B2">
        <v>-3.8</v>
      </c>
      <c r="C2">
        <v>0.74</v>
      </c>
      <c r="D2">
        <v>95.78</v>
      </c>
    </row>
    <row r="3" spans="2:4" x14ac:dyDescent="0.25">
      <c r="B3">
        <v>-4.58</v>
      </c>
      <c r="C3">
        <v>0.57999999999999996</v>
      </c>
      <c r="D3">
        <v>95.8</v>
      </c>
    </row>
    <row r="4" spans="2:4" x14ac:dyDescent="0.25">
      <c r="B4">
        <v>-4.76</v>
      </c>
      <c r="C4">
        <v>0.22</v>
      </c>
      <c r="D4">
        <v>95.82</v>
      </c>
    </row>
    <row r="5" spans="2:4" x14ac:dyDescent="0.25">
      <c r="B5">
        <v>-4.78</v>
      </c>
      <c r="C5">
        <v>0.52</v>
      </c>
      <c r="D5">
        <v>95.86</v>
      </c>
    </row>
    <row r="6" spans="2:4" x14ac:dyDescent="0.25">
      <c r="B6">
        <v>-5</v>
      </c>
      <c r="C6">
        <v>0.19</v>
      </c>
      <c r="D6">
        <v>95.88</v>
      </c>
    </row>
    <row r="7" spans="2:4" x14ac:dyDescent="0.25">
      <c r="B7">
        <v>-4.6900000000000004</v>
      </c>
      <c r="C7">
        <v>0.61</v>
      </c>
      <c r="D7">
        <v>95.89</v>
      </c>
    </row>
    <row r="8" spans="2:4" x14ac:dyDescent="0.25">
      <c r="B8">
        <v>-4.3099999999999996</v>
      </c>
      <c r="C8">
        <v>0.31</v>
      </c>
      <c r="D8">
        <v>95.92</v>
      </c>
    </row>
    <row r="9" spans="2:4" x14ac:dyDescent="0.25">
      <c r="B9">
        <v>-4.6900000000000004</v>
      </c>
      <c r="C9">
        <v>0.48</v>
      </c>
      <c r="D9">
        <v>95.93</v>
      </c>
    </row>
    <row r="10" spans="2:4" x14ac:dyDescent="0.25">
      <c r="B10">
        <v>-5.07</v>
      </c>
      <c r="C10">
        <v>0.41</v>
      </c>
      <c r="D10">
        <v>95.95</v>
      </c>
    </row>
    <row r="11" spans="2:4" x14ac:dyDescent="0.25">
      <c r="B11">
        <v>-5.76</v>
      </c>
      <c r="C11">
        <v>0.08</v>
      </c>
      <c r="D11">
        <v>96</v>
      </c>
    </row>
    <row r="12" spans="2:4" x14ac:dyDescent="0.25">
      <c r="B12">
        <v>-6.07</v>
      </c>
      <c r="C12">
        <v>-0.14000000000000001</v>
      </c>
      <c r="D12">
        <v>96.02</v>
      </c>
    </row>
    <row r="13" spans="2:4" x14ac:dyDescent="0.25">
      <c r="B13">
        <v>-6.42</v>
      </c>
      <c r="C13">
        <v>-0.3</v>
      </c>
      <c r="D13">
        <v>96.04</v>
      </c>
    </row>
    <row r="14" spans="2:4" x14ac:dyDescent="0.25">
      <c r="B14">
        <v>-6.78</v>
      </c>
      <c r="C14">
        <v>-0.4</v>
      </c>
      <c r="D14">
        <v>96.09</v>
      </c>
    </row>
    <row r="15" spans="2:4" x14ac:dyDescent="0.25">
      <c r="B15">
        <v>-7.14</v>
      </c>
      <c r="C15">
        <v>-0.42</v>
      </c>
      <c r="D15">
        <v>96.15</v>
      </c>
    </row>
    <row r="16" spans="2:4" x14ac:dyDescent="0.25">
      <c r="B16">
        <v>-6.99</v>
      </c>
      <c r="C16">
        <v>-0.89</v>
      </c>
      <c r="D16">
        <v>96.21</v>
      </c>
    </row>
    <row r="17" spans="2:4" x14ac:dyDescent="0.25">
      <c r="B17">
        <v>-5.97</v>
      </c>
      <c r="C17">
        <v>-0.45</v>
      </c>
      <c r="D17">
        <v>96.33</v>
      </c>
    </row>
    <row r="18" spans="2:4" x14ac:dyDescent="0.25">
      <c r="B18">
        <v>-5.4</v>
      </c>
      <c r="C18">
        <v>-0.32</v>
      </c>
      <c r="D18">
        <v>96.46</v>
      </c>
    </row>
    <row r="19" spans="2:4" x14ac:dyDescent="0.25">
      <c r="B19">
        <v>-4.91</v>
      </c>
      <c r="C19">
        <v>-0.15</v>
      </c>
      <c r="D19">
        <v>96.53</v>
      </c>
    </row>
    <row r="20" spans="2:4" x14ac:dyDescent="0.25">
      <c r="B20">
        <v>-4.8</v>
      </c>
      <c r="C20">
        <v>0.25</v>
      </c>
      <c r="D20">
        <v>96.44</v>
      </c>
    </row>
    <row r="21" spans="2:4" x14ac:dyDescent="0.25">
      <c r="B21">
        <v>-5.05</v>
      </c>
      <c r="C21">
        <v>0.68</v>
      </c>
      <c r="D21">
        <v>96.45</v>
      </c>
    </row>
    <row r="22" spans="2:4" x14ac:dyDescent="0.25">
      <c r="B22">
        <v>-4.9000000000000004</v>
      </c>
      <c r="C22">
        <v>0.34</v>
      </c>
      <c r="D22">
        <v>97.94</v>
      </c>
    </row>
    <row r="23" spans="2:4" x14ac:dyDescent="0.25">
      <c r="B23">
        <v>-6.85</v>
      </c>
      <c r="C23">
        <v>-0.01</v>
      </c>
      <c r="D23">
        <v>98.59</v>
      </c>
    </row>
    <row r="24" spans="2:4" x14ac:dyDescent="0.25">
      <c r="B24">
        <v>-9.7200000000000006</v>
      </c>
      <c r="C24">
        <v>-0.53</v>
      </c>
      <c r="D24">
        <v>99.27</v>
      </c>
    </row>
    <row r="25" spans="2:4" x14ac:dyDescent="0.25">
      <c r="B25">
        <v>-13.73</v>
      </c>
      <c r="C25">
        <v>-1.33</v>
      </c>
      <c r="D25">
        <v>99.96</v>
      </c>
    </row>
    <row r="26" spans="2:4" x14ac:dyDescent="0.25">
      <c r="B26">
        <v>-18.899999999999999</v>
      </c>
      <c r="C26">
        <v>-2.1</v>
      </c>
      <c r="D26">
        <v>100.46</v>
      </c>
    </row>
    <row r="27" spans="2:4" x14ac:dyDescent="0.25">
      <c r="B27">
        <v>-24.65</v>
      </c>
      <c r="C27">
        <v>-3.56</v>
      </c>
      <c r="D27">
        <v>101.38</v>
      </c>
    </row>
    <row r="28" spans="2:4" x14ac:dyDescent="0.25">
      <c r="B28">
        <v>-32.020000000000003</v>
      </c>
      <c r="C28">
        <v>-4.9400000000000004</v>
      </c>
      <c r="D28">
        <v>101.2</v>
      </c>
    </row>
    <row r="29" spans="2:4" x14ac:dyDescent="0.25">
      <c r="B29">
        <v>-44.38</v>
      </c>
      <c r="C29">
        <v>-5.12</v>
      </c>
      <c r="D29">
        <v>101.56</v>
      </c>
    </row>
    <row r="30" spans="2:4" x14ac:dyDescent="0.25">
      <c r="B30">
        <v>-47.61</v>
      </c>
      <c r="C30">
        <v>-4.3600000000000003</v>
      </c>
      <c r="D30">
        <v>100.56</v>
      </c>
    </row>
    <row r="31" spans="2:4" x14ac:dyDescent="0.25">
      <c r="B31">
        <v>-45.54</v>
      </c>
      <c r="C31">
        <v>-5.68</v>
      </c>
      <c r="D31">
        <v>101.07</v>
      </c>
    </row>
    <row r="32" spans="2:4" x14ac:dyDescent="0.25">
      <c r="B32">
        <v>-42.66</v>
      </c>
      <c r="C32">
        <v>-4.91</v>
      </c>
      <c r="D32">
        <v>99.45</v>
      </c>
    </row>
    <row r="33" spans="2:4" x14ac:dyDescent="0.25">
      <c r="B33">
        <v>-37.090000000000003</v>
      </c>
      <c r="C33">
        <v>-4.4800000000000004</v>
      </c>
      <c r="D33">
        <v>98.55</v>
      </c>
    </row>
    <row r="34" spans="2:4" x14ac:dyDescent="0.25">
      <c r="B34">
        <v>-27.21</v>
      </c>
      <c r="C34">
        <v>1.81</v>
      </c>
      <c r="D34">
        <v>95.41</v>
      </c>
    </row>
    <row r="35" spans="2:4" x14ac:dyDescent="0.25">
      <c r="B35">
        <v>-21.77</v>
      </c>
      <c r="C35">
        <v>4.2699999999999996</v>
      </c>
      <c r="D35">
        <v>94.8</v>
      </c>
    </row>
    <row r="36" spans="2:4" x14ac:dyDescent="0.25">
      <c r="B36">
        <v>-16.84</v>
      </c>
      <c r="C36">
        <v>4.99</v>
      </c>
      <c r="D36">
        <v>94.66</v>
      </c>
    </row>
    <row r="37" spans="2:4" x14ac:dyDescent="0.25">
      <c r="B37">
        <v>-12.03</v>
      </c>
      <c r="C37">
        <v>3.99</v>
      </c>
      <c r="D37">
        <v>94.91</v>
      </c>
    </row>
    <row r="38" spans="2:4" x14ac:dyDescent="0.25">
      <c r="B38">
        <v>-7.67</v>
      </c>
      <c r="C38">
        <v>2.2200000000000002</v>
      </c>
      <c r="D38">
        <v>95.05</v>
      </c>
    </row>
    <row r="39" spans="2:4" x14ac:dyDescent="0.25">
      <c r="B39">
        <v>-4.25</v>
      </c>
      <c r="C39">
        <v>0.49</v>
      </c>
      <c r="D39">
        <v>95.21</v>
      </c>
    </row>
    <row r="40" spans="2:4" x14ac:dyDescent="0.25">
      <c r="B40">
        <v>-1.4</v>
      </c>
      <c r="C40">
        <v>-0.54</v>
      </c>
      <c r="D40">
        <v>95.97</v>
      </c>
    </row>
    <row r="41" spans="2:4" x14ac:dyDescent="0.25">
      <c r="B41">
        <v>-1.75</v>
      </c>
      <c r="C41">
        <v>0.63</v>
      </c>
      <c r="D41">
        <v>96.43</v>
      </c>
    </row>
    <row r="42" spans="2:4" x14ac:dyDescent="0.25">
      <c r="B42">
        <v>-3.11</v>
      </c>
      <c r="C42">
        <v>1.52</v>
      </c>
      <c r="D42">
        <v>96.73</v>
      </c>
    </row>
    <row r="43" spans="2:4" x14ac:dyDescent="0.25">
      <c r="B43">
        <v>-4.9000000000000004</v>
      </c>
      <c r="C43">
        <v>1.55</v>
      </c>
      <c r="D43">
        <v>96.62</v>
      </c>
    </row>
    <row r="44" spans="2:4" x14ac:dyDescent="0.25">
      <c r="B44">
        <v>-5.31</v>
      </c>
      <c r="C44">
        <v>0.08</v>
      </c>
      <c r="D44">
        <v>96.48</v>
      </c>
    </row>
    <row r="45" spans="2:4" x14ac:dyDescent="0.25">
      <c r="B45">
        <v>-5.56</v>
      </c>
      <c r="C45">
        <v>-1.3</v>
      </c>
      <c r="D45">
        <v>96.34</v>
      </c>
    </row>
    <row r="46" spans="2:4" x14ac:dyDescent="0.25">
      <c r="B46">
        <v>-4.91</v>
      </c>
      <c r="C46">
        <v>-2.76</v>
      </c>
      <c r="D46">
        <v>96.52</v>
      </c>
    </row>
    <row r="47" spans="2:4" x14ac:dyDescent="0.25">
      <c r="B47">
        <v>-5.42</v>
      </c>
      <c r="C47">
        <v>-0.98</v>
      </c>
      <c r="D47">
        <v>96.8</v>
      </c>
    </row>
    <row r="48" spans="2:4" x14ac:dyDescent="0.25">
      <c r="B48">
        <v>-5.19</v>
      </c>
      <c r="C48">
        <v>-1.8</v>
      </c>
      <c r="D48">
        <v>97.06</v>
      </c>
    </row>
    <row r="49" spans="2:4" x14ac:dyDescent="0.25">
      <c r="B49">
        <v>-4.88</v>
      </c>
      <c r="C49">
        <v>-1.83</v>
      </c>
      <c r="D49">
        <v>96.91</v>
      </c>
    </row>
    <row r="50" spans="2:4" x14ac:dyDescent="0.25">
      <c r="B50">
        <v>-5.36</v>
      </c>
      <c r="C50">
        <v>-1.19</v>
      </c>
      <c r="D50">
        <v>96.86</v>
      </c>
    </row>
    <row r="51" spans="2:4" x14ac:dyDescent="0.25">
      <c r="B51">
        <v>-5.44</v>
      </c>
      <c r="C51">
        <v>-0.74</v>
      </c>
      <c r="D51">
        <v>96.91</v>
      </c>
    </row>
    <row r="52" spans="2:4" x14ac:dyDescent="0.25">
      <c r="B52">
        <v>-5.14</v>
      </c>
      <c r="C52">
        <v>0.22</v>
      </c>
      <c r="D52">
        <v>96.94</v>
      </c>
    </row>
    <row r="53" spans="2:4" x14ac:dyDescent="0.25">
      <c r="B53">
        <v>-5.51</v>
      </c>
      <c r="C53">
        <v>0.44</v>
      </c>
      <c r="D53">
        <v>96.95</v>
      </c>
    </row>
    <row r="54" spans="2:4" x14ac:dyDescent="0.25">
      <c r="B54">
        <v>-5.27</v>
      </c>
      <c r="C54">
        <v>0.89</v>
      </c>
      <c r="D54">
        <v>96.97</v>
      </c>
    </row>
    <row r="55" spans="2:4" x14ac:dyDescent="0.25">
      <c r="B55">
        <v>-4.78</v>
      </c>
      <c r="C55">
        <v>1.08</v>
      </c>
      <c r="D55">
        <v>96.97</v>
      </c>
    </row>
    <row r="56" spans="2:4" x14ac:dyDescent="0.25">
      <c r="B56">
        <v>-5.0199999999999996</v>
      </c>
      <c r="C56">
        <v>0.71</v>
      </c>
      <c r="D56">
        <v>96.96</v>
      </c>
    </row>
    <row r="57" spans="2:4" x14ac:dyDescent="0.25">
      <c r="B57">
        <v>-5.87</v>
      </c>
      <c r="C57">
        <v>0.87</v>
      </c>
      <c r="D57">
        <v>96</v>
      </c>
    </row>
    <row r="58" spans="2:4" x14ac:dyDescent="0.25">
      <c r="B58">
        <v>-5.36</v>
      </c>
      <c r="C58">
        <v>1.01</v>
      </c>
      <c r="D58">
        <v>97.01</v>
      </c>
    </row>
    <row r="59" spans="2:4" x14ac:dyDescent="0.25">
      <c r="B59">
        <v>-4.8600000000000003</v>
      </c>
      <c r="C59">
        <v>1.22</v>
      </c>
      <c r="D59">
        <v>97.03</v>
      </c>
    </row>
    <row r="60" spans="2:4" x14ac:dyDescent="0.25">
      <c r="B60">
        <v>-5.26</v>
      </c>
      <c r="C60">
        <v>1.19</v>
      </c>
      <c r="D60">
        <v>97.02</v>
      </c>
    </row>
    <row r="61" spans="2:4" x14ac:dyDescent="0.25">
      <c r="B61">
        <v>-5.66</v>
      </c>
      <c r="C61">
        <v>1.1499999999999999</v>
      </c>
      <c r="D61">
        <v>97.04</v>
      </c>
    </row>
    <row r="62" spans="2:4" x14ac:dyDescent="0.25">
      <c r="B62">
        <v>-5.16</v>
      </c>
      <c r="C62">
        <v>1.29</v>
      </c>
      <c r="D62">
        <v>97.08</v>
      </c>
    </row>
    <row r="63" spans="2:4" x14ac:dyDescent="0.25">
      <c r="B63">
        <v>-4.1100000000000003</v>
      </c>
      <c r="C63">
        <v>1.51</v>
      </c>
      <c r="D63">
        <v>97.11</v>
      </c>
    </row>
    <row r="64" spans="2:4" x14ac:dyDescent="0.25">
      <c r="B64">
        <v>-3.59</v>
      </c>
      <c r="C64">
        <v>1.64</v>
      </c>
      <c r="D64">
        <v>97.13</v>
      </c>
    </row>
    <row r="65" spans="2:4" x14ac:dyDescent="0.25">
      <c r="B65">
        <v>-3.1</v>
      </c>
      <c r="C65">
        <v>1.8</v>
      </c>
      <c r="D65">
        <v>97.17</v>
      </c>
    </row>
    <row r="66" spans="2:4" x14ac:dyDescent="0.25">
      <c r="B66">
        <v>-2.84</v>
      </c>
      <c r="C66">
        <v>2.31</v>
      </c>
      <c r="D66">
        <v>97.19</v>
      </c>
    </row>
    <row r="67" spans="2:4" x14ac:dyDescent="0.25">
      <c r="B67">
        <v>-3.48</v>
      </c>
      <c r="C67">
        <v>2.5099999999999998</v>
      </c>
      <c r="D67">
        <v>97.15</v>
      </c>
    </row>
    <row r="68" spans="2:4" x14ac:dyDescent="0.25">
      <c r="B68">
        <v>-4.05</v>
      </c>
      <c r="C68">
        <v>2.6</v>
      </c>
      <c r="D68">
        <v>97.06</v>
      </c>
    </row>
    <row r="69" spans="2:4" x14ac:dyDescent="0.25">
      <c r="B69">
        <v>-4.87</v>
      </c>
      <c r="C69">
        <v>2.59</v>
      </c>
      <c r="D69">
        <v>96.81</v>
      </c>
    </row>
    <row r="70" spans="2:4" x14ac:dyDescent="0.25">
      <c r="B70">
        <v>-5.27</v>
      </c>
      <c r="C70">
        <v>2.42</v>
      </c>
      <c r="D70">
        <v>96.51</v>
      </c>
    </row>
    <row r="71" spans="2:4" x14ac:dyDescent="0.25">
      <c r="B71">
        <v>-5.9</v>
      </c>
      <c r="C71">
        <v>2.78</v>
      </c>
      <c r="D71">
        <v>96.07</v>
      </c>
    </row>
    <row r="72" spans="2:4" x14ac:dyDescent="0.25">
      <c r="B72">
        <v>-6.22</v>
      </c>
      <c r="C72">
        <v>2.56</v>
      </c>
      <c r="D72">
        <v>95.97</v>
      </c>
    </row>
    <row r="73" spans="2:4" x14ac:dyDescent="0.25">
      <c r="B73">
        <v>-6.56</v>
      </c>
      <c r="C73">
        <v>2.42</v>
      </c>
      <c r="D73">
        <v>95.87</v>
      </c>
    </row>
    <row r="74" spans="2:4" x14ac:dyDescent="0.25">
      <c r="B74">
        <v>-6.94</v>
      </c>
      <c r="C74">
        <v>2.2200000000000002</v>
      </c>
      <c r="D74">
        <v>95.79</v>
      </c>
    </row>
    <row r="75" spans="2:4" x14ac:dyDescent="0.25">
      <c r="B75">
        <v>-6.86</v>
      </c>
      <c r="C75">
        <v>2.37</v>
      </c>
      <c r="D75">
        <v>95.67</v>
      </c>
    </row>
    <row r="76" spans="2:4" x14ac:dyDescent="0.25">
      <c r="B76">
        <v>-8.8000000000000007</v>
      </c>
      <c r="C76">
        <v>2.34</v>
      </c>
      <c r="D76">
        <v>95.5</v>
      </c>
    </row>
    <row r="77" spans="2:4" x14ac:dyDescent="0.25">
      <c r="B77">
        <v>-12.45</v>
      </c>
      <c r="C77">
        <v>1.62</v>
      </c>
      <c r="D77">
        <v>95.1</v>
      </c>
    </row>
    <row r="78" spans="2:4" x14ac:dyDescent="0.25">
      <c r="B78">
        <v>-17.43</v>
      </c>
      <c r="C78">
        <v>0.28999999999999998</v>
      </c>
      <c r="D78">
        <v>94.51</v>
      </c>
    </row>
    <row r="79" spans="2:4" x14ac:dyDescent="0.25">
      <c r="B79">
        <v>-23.28</v>
      </c>
      <c r="C79">
        <v>-1.59</v>
      </c>
      <c r="D79">
        <v>93.95</v>
      </c>
    </row>
    <row r="80" spans="2:4" x14ac:dyDescent="0.25">
      <c r="B80">
        <v>-29.68</v>
      </c>
      <c r="C80">
        <v>-3.39</v>
      </c>
      <c r="D80">
        <v>93.66</v>
      </c>
    </row>
    <row r="81" spans="2:4" x14ac:dyDescent="0.25">
      <c r="B81">
        <v>-41.02</v>
      </c>
      <c r="C81">
        <v>-5.04</v>
      </c>
      <c r="D81">
        <v>92.66</v>
      </c>
    </row>
    <row r="82" spans="2:4" x14ac:dyDescent="0.25">
      <c r="B82">
        <v>-42.97</v>
      </c>
      <c r="C82">
        <v>-6.38</v>
      </c>
      <c r="D82">
        <v>93.17</v>
      </c>
    </row>
    <row r="83" spans="2:4" x14ac:dyDescent="0.25">
      <c r="B83">
        <v>-44.16</v>
      </c>
      <c r="C83">
        <v>-6.95</v>
      </c>
      <c r="D83">
        <v>93.53</v>
      </c>
    </row>
    <row r="84" spans="2:4" x14ac:dyDescent="0.25">
      <c r="B84">
        <v>-43.99</v>
      </c>
      <c r="C84">
        <v>-8.99</v>
      </c>
      <c r="D84">
        <v>93.99</v>
      </c>
    </row>
    <row r="85" spans="2:4" x14ac:dyDescent="0.25">
      <c r="B85">
        <v>-42.44</v>
      </c>
      <c r="C85">
        <v>-11.61</v>
      </c>
      <c r="D85">
        <v>94.85</v>
      </c>
    </row>
    <row r="86" spans="2:4" x14ac:dyDescent="0.25">
      <c r="B86">
        <v>-40.58</v>
      </c>
      <c r="C86">
        <v>-13.84</v>
      </c>
      <c r="D86">
        <v>96.33</v>
      </c>
    </row>
    <row r="87" spans="2:4" x14ac:dyDescent="0.25">
      <c r="B87">
        <v>-36.01</v>
      </c>
      <c r="C87">
        <v>-12.62</v>
      </c>
      <c r="D87">
        <v>96.49</v>
      </c>
    </row>
    <row r="88" spans="2:4" x14ac:dyDescent="0.25">
      <c r="B88">
        <v>-33.19</v>
      </c>
      <c r="C88">
        <v>-9.2100000000000009</v>
      </c>
      <c r="D88">
        <v>95.1</v>
      </c>
    </row>
    <row r="89" spans="2:4" x14ac:dyDescent="0.25">
      <c r="B89">
        <v>-29.86</v>
      </c>
      <c r="C89">
        <v>-5.37</v>
      </c>
      <c r="D89">
        <v>93.76</v>
      </c>
    </row>
    <row r="90" spans="2:4" x14ac:dyDescent="0.25">
      <c r="B90">
        <v>-26.42</v>
      </c>
      <c r="C90">
        <v>-2.74</v>
      </c>
      <c r="D90">
        <v>93.02</v>
      </c>
    </row>
    <row r="91" spans="2:4" x14ac:dyDescent="0.25">
      <c r="B91">
        <v>-22.46</v>
      </c>
      <c r="C91">
        <v>-1.55</v>
      </c>
      <c r="D91">
        <v>92.97</v>
      </c>
    </row>
    <row r="92" spans="2:4" x14ac:dyDescent="0.25">
      <c r="B92">
        <v>-18.059999999999999</v>
      </c>
      <c r="C92">
        <v>-1.72</v>
      </c>
      <c r="D92">
        <v>93.21</v>
      </c>
    </row>
    <row r="93" spans="2:4" x14ac:dyDescent="0.25">
      <c r="B93">
        <v>-9.08</v>
      </c>
      <c r="C93">
        <v>-2.33</v>
      </c>
      <c r="D93">
        <v>93.44</v>
      </c>
    </row>
    <row r="94" spans="2:4" x14ac:dyDescent="0.25">
      <c r="B94">
        <v>-5.43</v>
      </c>
      <c r="C94">
        <v>-1.21</v>
      </c>
      <c r="D94">
        <v>93.5</v>
      </c>
    </row>
    <row r="95" spans="2:4" x14ac:dyDescent="0.25">
      <c r="B95">
        <v>-3.12</v>
      </c>
      <c r="C95">
        <v>0.66</v>
      </c>
      <c r="D95">
        <v>93.71</v>
      </c>
    </row>
    <row r="96" spans="2:4" x14ac:dyDescent="0.25">
      <c r="B96">
        <v>-1.57</v>
      </c>
      <c r="C96">
        <v>2.75</v>
      </c>
      <c r="D96">
        <v>94.15</v>
      </c>
    </row>
    <row r="97" spans="2:4" x14ac:dyDescent="0.25">
      <c r="B97">
        <v>0</v>
      </c>
      <c r="C97">
        <v>4.32</v>
      </c>
      <c r="D97">
        <v>94.69</v>
      </c>
    </row>
    <row r="98" spans="2:4" x14ac:dyDescent="0.25">
      <c r="B98">
        <v>-2.63</v>
      </c>
      <c r="C98">
        <v>4.2</v>
      </c>
      <c r="D98">
        <v>95.35</v>
      </c>
    </row>
    <row r="99" spans="2:4" x14ac:dyDescent="0.25">
      <c r="B99">
        <v>-2.72</v>
      </c>
      <c r="C99">
        <v>2.11</v>
      </c>
      <c r="D99">
        <v>95.36</v>
      </c>
    </row>
    <row r="100" spans="2:4" x14ac:dyDescent="0.25">
      <c r="B100">
        <v>-2.7</v>
      </c>
      <c r="C100">
        <v>-0.06</v>
      </c>
      <c r="D100">
        <v>95.36</v>
      </c>
    </row>
    <row r="101" spans="2:4" x14ac:dyDescent="0.25">
      <c r="B101">
        <v>-2.8</v>
      </c>
      <c r="C101">
        <v>-1.3</v>
      </c>
      <c r="D101">
        <v>95.71</v>
      </c>
    </row>
    <row r="102" spans="2:4" x14ac:dyDescent="0.25">
      <c r="B102">
        <v>-4.2</v>
      </c>
      <c r="C102">
        <v>0.93</v>
      </c>
      <c r="D102">
        <v>96.36</v>
      </c>
    </row>
    <row r="103" spans="2:4" x14ac:dyDescent="0.25">
      <c r="B103">
        <v>-4.88</v>
      </c>
      <c r="C103">
        <v>1.94</v>
      </c>
      <c r="D103">
        <v>96.65</v>
      </c>
    </row>
    <row r="104" spans="2:4" x14ac:dyDescent="0.25">
      <c r="B104">
        <v>-5.42</v>
      </c>
      <c r="C104">
        <v>1.87</v>
      </c>
      <c r="D104">
        <v>96.45</v>
      </c>
    </row>
    <row r="105" spans="2:4" x14ac:dyDescent="0.25">
      <c r="B105">
        <v>-4.93</v>
      </c>
      <c r="C105">
        <v>1.59</v>
      </c>
      <c r="D105">
        <v>96.51</v>
      </c>
    </row>
    <row r="106" spans="2:4" x14ac:dyDescent="0.25">
      <c r="B106">
        <v>-5.29</v>
      </c>
      <c r="C106">
        <v>1.8</v>
      </c>
      <c r="D106">
        <v>96.52</v>
      </c>
    </row>
    <row r="107" spans="2:4" x14ac:dyDescent="0.25">
      <c r="B107">
        <v>-5.66</v>
      </c>
      <c r="C107">
        <v>1.71</v>
      </c>
      <c r="D107">
        <v>96.5</v>
      </c>
    </row>
    <row r="108" spans="2:4" x14ac:dyDescent="0.25">
      <c r="B108">
        <v>-6.04</v>
      </c>
      <c r="C108">
        <v>1.59</v>
      </c>
      <c r="D108">
        <v>96.47</v>
      </c>
    </row>
    <row r="109" spans="2:4" x14ac:dyDescent="0.25">
      <c r="B109">
        <v>-6.41</v>
      </c>
      <c r="C109">
        <v>1.41</v>
      </c>
      <c r="D109">
        <v>96.54</v>
      </c>
    </row>
    <row r="110" spans="2:4" x14ac:dyDescent="0.25">
      <c r="B110">
        <v>-7.15</v>
      </c>
      <c r="C110">
        <v>1.2</v>
      </c>
      <c r="D110">
        <v>97.01</v>
      </c>
    </row>
    <row r="111" spans="2:4" x14ac:dyDescent="0.25">
      <c r="B111">
        <v>-7.31</v>
      </c>
      <c r="C111">
        <v>0.91</v>
      </c>
      <c r="D111">
        <v>97.46</v>
      </c>
    </row>
    <row r="112" spans="2:4" x14ac:dyDescent="0.25">
      <c r="B112">
        <v>-7.21</v>
      </c>
      <c r="C112">
        <v>0.38</v>
      </c>
      <c r="D112">
        <v>97.84</v>
      </c>
    </row>
    <row r="113" spans="2:4" x14ac:dyDescent="0.25">
      <c r="B113">
        <v>-6.46</v>
      </c>
      <c r="C113">
        <v>-0.3</v>
      </c>
      <c r="D113">
        <v>98.2</v>
      </c>
    </row>
    <row r="114" spans="2:4" x14ac:dyDescent="0.25">
      <c r="B114">
        <v>-5.24</v>
      </c>
      <c r="C114">
        <v>-0.35</v>
      </c>
      <c r="D114">
        <v>98.8</v>
      </c>
    </row>
    <row r="115" spans="2:4" x14ac:dyDescent="0.25">
      <c r="B115">
        <v>-4.08</v>
      </c>
      <c r="C115">
        <v>-0.54</v>
      </c>
      <c r="D115">
        <v>99.31</v>
      </c>
    </row>
    <row r="116" spans="2:4" x14ac:dyDescent="0.25">
      <c r="B116">
        <v>-3.34</v>
      </c>
      <c r="C116">
        <v>0.06</v>
      </c>
      <c r="D116">
        <v>99.37</v>
      </c>
    </row>
    <row r="117" spans="2:4" x14ac:dyDescent="0.25">
      <c r="B117">
        <v>-2.82</v>
      </c>
      <c r="C117">
        <v>0.36</v>
      </c>
      <c r="D117">
        <v>99.51</v>
      </c>
    </row>
    <row r="118" spans="2:4" x14ac:dyDescent="0.25">
      <c r="B118">
        <v>-2.4700000000000002</v>
      </c>
      <c r="C118">
        <v>0.77</v>
      </c>
      <c r="D118">
        <v>99.65</v>
      </c>
    </row>
    <row r="119" spans="2:4" x14ac:dyDescent="0.25">
      <c r="B119">
        <v>-2.09</v>
      </c>
      <c r="C119">
        <v>0.75</v>
      </c>
      <c r="D119">
        <v>99.75</v>
      </c>
    </row>
    <row r="120" spans="2:4" x14ac:dyDescent="0.25">
      <c r="B120">
        <v>-1.87</v>
      </c>
      <c r="C120">
        <v>1.19</v>
      </c>
      <c r="D120">
        <v>99.81</v>
      </c>
    </row>
    <row r="121" spans="2:4" x14ac:dyDescent="0.25">
      <c r="B121">
        <v>-1.28</v>
      </c>
      <c r="C121">
        <v>1.27</v>
      </c>
      <c r="D121">
        <v>99.95</v>
      </c>
    </row>
    <row r="122" spans="2:4" x14ac:dyDescent="0.25">
      <c r="B122">
        <v>-0.45</v>
      </c>
      <c r="C122">
        <v>1.83</v>
      </c>
      <c r="D122">
        <v>100.28</v>
      </c>
    </row>
    <row r="123" spans="2:4" x14ac:dyDescent="0.25">
      <c r="B123">
        <v>-0.45</v>
      </c>
      <c r="C123">
        <v>1.83</v>
      </c>
      <c r="D123">
        <v>100.28</v>
      </c>
    </row>
    <row r="124" spans="2:4" x14ac:dyDescent="0.25">
      <c r="B124">
        <v>-0.04</v>
      </c>
      <c r="C124">
        <v>2.17</v>
      </c>
      <c r="D124">
        <v>100.56</v>
      </c>
    </row>
    <row r="125" spans="2:4" x14ac:dyDescent="0.25">
      <c r="B125">
        <v>-0.26</v>
      </c>
      <c r="C125">
        <v>2.4</v>
      </c>
      <c r="D125">
        <v>100.72</v>
      </c>
    </row>
    <row r="126" spans="2:4" x14ac:dyDescent="0.25">
      <c r="B126">
        <v>0.68</v>
      </c>
      <c r="C126">
        <v>3.03</v>
      </c>
      <c r="D126">
        <v>102.11</v>
      </c>
    </row>
    <row r="127" spans="2:4" x14ac:dyDescent="0.25">
      <c r="B127">
        <v>0.2</v>
      </c>
      <c r="C127">
        <v>2.83</v>
      </c>
      <c r="D127">
        <v>102.77</v>
      </c>
    </row>
    <row r="128" spans="2:4" x14ac:dyDescent="0.25">
      <c r="B128">
        <v>0.5</v>
      </c>
      <c r="C128">
        <v>3.07</v>
      </c>
      <c r="D128">
        <v>102.57</v>
      </c>
    </row>
    <row r="129" spans="2:4" x14ac:dyDescent="0.25">
      <c r="B129">
        <v>-0.24</v>
      </c>
      <c r="C129">
        <v>3.26</v>
      </c>
      <c r="D129">
        <v>102.41</v>
      </c>
    </row>
    <row r="130" spans="2:4" x14ac:dyDescent="0.25">
      <c r="B130">
        <v>-0.53</v>
      </c>
      <c r="C130">
        <v>3.03</v>
      </c>
      <c r="D130">
        <v>102.4</v>
      </c>
    </row>
    <row r="131" spans="2:4" x14ac:dyDescent="0.25">
      <c r="B131">
        <v>-0.92</v>
      </c>
      <c r="C131">
        <v>2.91</v>
      </c>
      <c r="D131">
        <v>102.39</v>
      </c>
    </row>
    <row r="132" spans="2:4" x14ac:dyDescent="0.25">
      <c r="B132">
        <v>-1.65</v>
      </c>
      <c r="C132">
        <v>2.61</v>
      </c>
      <c r="D132">
        <v>102.39</v>
      </c>
    </row>
    <row r="133" spans="2:4" x14ac:dyDescent="0.25">
      <c r="B133">
        <v>-1.99</v>
      </c>
      <c r="C133">
        <v>2.4300000000000002</v>
      </c>
      <c r="D133">
        <v>102.39</v>
      </c>
    </row>
    <row r="134" spans="2:4" x14ac:dyDescent="0.25">
      <c r="B134">
        <v>-1.5</v>
      </c>
      <c r="C134">
        <v>2.31</v>
      </c>
      <c r="D134">
        <v>102.43</v>
      </c>
    </row>
    <row r="135" spans="2:4" x14ac:dyDescent="0.25">
      <c r="B135">
        <v>-0.99</v>
      </c>
      <c r="C135">
        <v>2.36</v>
      </c>
      <c r="D135">
        <v>102.47</v>
      </c>
    </row>
    <row r="136" spans="2:4" x14ac:dyDescent="0.25">
      <c r="B136">
        <v>-0.53</v>
      </c>
      <c r="C136">
        <v>2.12</v>
      </c>
      <c r="D136">
        <v>102.48</v>
      </c>
    </row>
    <row r="137" spans="2:4" x14ac:dyDescent="0.25">
      <c r="B137">
        <v>-0.92</v>
      </c>
      <c r="C137">
        <v>1.97</v>
      </c>
      <c r="D137">
        <v>102.42</v>
      </c>
    </row>
    <row r="138" spans="2:4" x14ac:dyDescent="0.25">
      <c r="B138">
        <v>-1.69</v>
      </c>
      <c r="C138">
        <v>1.81</v>
      </c>
      <c r="D138">
        <v>102.32</v>
      </c>
    </row>
    <row r="139" spans="2:4" x14ac:dyDescent="0.25">
      <c r="B139">
        <v>-2.1</v>
      </c>
      <c r="C139">
        <v>1.79</v>
      </c>
      <c r="D139">
        <v>102.3</v>
      </c>
    </row>
    <row r="140" spans="2:4" x14ac:dyDescent="0.25">
      <c r="B140">
        <v>-2.5</v>
      </c>
      <c r="C140">
        <v>1.73</v>
      </c>
      <c r="D140">
        <v>102.3</v>
      </c>
    </row>
    <row r="141" spans="2:4" x14ac:dyDescent="0.25">
      <c r="B141">
        <v>-2.87</v>
      </c>
      <c r="C141">
        <v>1.59</v>
      </c>
      <c r="D141">
        <v>102.32</v>
      </c>
    </row>
    <row r="142" spans="2:4" x14ac:dyDescent="0.25">
      <c r="B142">
        <v>-3.22</v>
      </c>
      <c r="C142">
        <v>1.49</v>
      </c>
      <c r="D142">
        <v>102.33</v>
      </c>
    </row>
    <row r="143" spans="2:4" x14ac:dyDescent="0.25">
      <c r="B143">
        <v>-3.58</v>
      </c>
      <c r="C143">
        <v>1.35</v>
      </c>
      <c r="D143">
        <v>102.32</v>
      </c>
    </row>
    <row r="144" spans="2:4" x14ac:dyDescent="0.25">
      <c r="B144">
        <v>-4.2699999999999996</v>
      </c>
      <c r="C144">
        <v>1.08</v>
      </c>
      <c r="D144">
        <v>102.38</v>
      </c>
    </row>
    <row r="145" spans="2:4" x14ac:dyDescent="0.25">
      <c r="B145">
        <v>-4.63</v>
      </c>
      <c r="C145">
        <v>1.24</v>
      </c>
      <c r="D145">
        <v>102.4</v>
      </c>
    </row>
    <row r="146" spans="2:4" x14ac:dyDescent="0.25">
      <c r="B146">
        <v>-4.0999999999999996</v>
      </c>
      <c r="C146">
        <v>1.3</v>
      </c>
      <c r="D146">
        <v>102.42</v>
      </c>
    </row>
    <row r="147" spans="2:4" x14ac:dyDescent="0.25">
      <c r="B147">
        <v>-3.65</v>
      </c>
      <c r="C147">
        <v>1.0900000000000001</v>
      </c>
      <c r="D147">
        <v>102.44</v>
      </c>
    </row>
    <row r="148" spans="2:4" x14ac:dyDescent="0.25">
      <c r="B148">
        <v>-3.15</v>
      </c>
      <c r="C148">
        <v>1.22</v>
      </c>
      <c r="D148">
        <v>102.46</v>
      </c>
    </row>
    <row r="149" spans="2:4" x14ac:dyDescent="0.25">
      <c r="B149">
        <v>-2.16</v>
      </c>
      <c r="C149">
        <v>1.54</v>
      </c>
      <c r="D149">
        <v>102.58</v>
      </c>
    </row>
    <row r="150" spans="2:4" x14ac:dyDescent="0.25">
      <c r="B150">
        <v>-1.56</v>
      </c>
      <c r="C150">
        <v>1.63</v>
      </c>
      <c r="D150">
        <v>102.66</v>
      </c>
    </row>
    <row r="151" spans="2:4" x14ac:dyDescent="0.25">
      <c r="B151">
        <v>-1.05</v>
      </c>
      <c r="C151">
        <v>1.8</v>
      </c>
      <c r="D151">
        <v>102.65</v>
      </c>
    </row>
    <row r="152" spans="2:4" x14ac:dyDescent="0.25">
      <c r="B152">
        <v>-0.51</v>
      </c>
      <c r="C152">
        <v>1.89</v>
      </c>
      <c r="D152">
        <v>102.6</v>
      </c>
    </row>
    <row r="153" spans="2:4" x14ac:dyDescent="0.25">
      <c r="B153">
        <v>0.01</v>
      </c>
      <c r="C153">
        <v>2.04</v>
      </c>
      <c r="D153">
        <v>102.52</v>
      </c>
    </row>
    <row r="154" spans="2:4" x14ac:dyDescent="0.25">
      <c r="B154">
        <v>0.51</v>
      </c>
      <c r="C154">
        <v>2.2000000000000002</v>
      </c>
      <c r="D154">
        <v>102.35</v>
      </c>
    </row>
    <row r="155" spans="2:4" x14ac:dyDescent="0.25">
      <c r="B155">
        <v>0.63</v>
      </c>
      <c r="C155">
        <v>2.4900000000000002</v>
      </c>
      <c r="D155">
        <v>102.05</v>
      </c>
    </row>
    <row r="156" spans="2:4" x14ac:dyDescent="0.25">
      <c r="B156">
        <v>0.13</v>
      </c>
      <c r="C156">
        <v>2.65</v>
      </c>
      <c r="D156">
        <v>101.8</v>
      </c>
    </row>
    <row r="157" spans="2:4" x14ac:dyDescent="0.25">
      <c r="B157">
        <v>0.14000000000000001</v>
      </c>
      <c r="C157">
        <v>2.35</v>
      </c>
      <c r="D157">
        <v>101.59</v>
      </c>
    </row>
    <row r="158" spans="2:4" x14ac:dyDescent="0.25">
      <c r="B158">
        <v>-0.15</v>
      </c>
      <c r="C158">
        <v>1.98</v>
      </c>
      <c r="D158">
        <v>101.42</v>
      </c>
    </row>
    <row r="159" spans="2:4" x14ac:dyDescent="0.25">
      <c r="B159">
        <v>-0.56999999999999995</v>
      </c>
      <c r="C159">
        <v>1.91</v>
      </c>
      <c r="D159">
        <v>101.31</v>
      </c>
    </row>
    <row r="160" spans="2:4" x14ac:dyDescent="0.25">
      <c r="B160">
        <v>-1.0900000000000001</v>
      </c>
      <c r="C160">
        <v>1.97</v>
      </c>
      <c r="D160">
        <v>101.2</v>
      </c>
    </row>
    <row r="161" spans="2:4" x14ac:dyDescent="0.25">
      <c r="B161">
        <v>-1.94</v>
      </c>
      <c r="C161">
        <v>1.9</v>
      </c>
      <c r="D161">
        <v>101.1</v>
      </c>
    </row>
    <row r="162" spans="2:4" x14ac:dyDescent="0.25">
      <c r="B162">
        <v>-2.4</v>
      </c>
      <c r="C162">
        <v>1.86</v>
      </c>
      <c r="D162">
        <v>100.95</v>
      </c>
    </row>
    <row r="163" spans="2:4" x14ac:dyDescent="0.25">
      <c r="B163">
        <v>-2.8</v>
      </c>
      <c r="C163">
        <v>1.77</v>
      </c>
      <c r="D163">
        <v>100.84</v>
      </c>
    </row>
    <row r="164" spans="2:4" x14ac:dyDescent="0.25">
      <c r="B164">
        <v>-3.28</v>
      </c>
      <c r="C164">
        <v>1.76</v>
      </c>
      <c r="D164">
        <v>100.79</v>
      </c>
    </row>
    <row r="165" spans="2:4" x14ac:dyDescent="0.25">
      <c r="B165">
        <v>-3.99</v>
      </c>
      <c r="C165">
        <v>1.77</v>
      </c>
      <c r="D165">
        <v>100.7</v>
      </c>
    </row>
    <row r="166" spans="2:4" x14ac:dyDescent="0.25">
      <c r="B166">
        <v>-5.56</v>
      </c>
      <c r="C166">
        <v>1.26</v>
      </c>
      <c r="D166">
        <v>100.59</v>
      </c>
    </row>
    <row r="167" spans="2:4" x14ac:dyDescent="0.25">
      <c r="B167">
        <v>-13.67</v>
      </c>
      <c r="C167">
        <v>-0.13</v>
      </c>
      <c r="D167">
        <v>99.63</v>
      </c>
    </row>
    <row r="168" spans="2:4" x14ac:dyDescent="0.25">
      <c r="B168">
        <v>-19.79</v>
      </c>
      <c r="C168">
        <v>-1.1100000000000001</v>
      </c>
      <c r="D168">
        <v>98.8</v>
      </c>
    </row>
    <row r="169" spans="2:4" x14ac:dyDescent="0.25">
      <c r="B169">
        <v>-26.61</v>
      </c>
      <c r="C169">
        <v>-2.11</v>
      </c>
      <c r="D169">
        <v>97.83</v>
      </c>
    </row>
    <row r="170" spans="2:4" x14ac:dyDescent="0.25">
      <c r="B170">
        <v>-33.51</v>
      </c>
      <c r="C170">
        <v>-3.22</v>
      </c>
      <c r="D170">
        <v>96.59</v>
      </c>
    </row>
    <row r="171" spans="2:4" x14ac:dyDescent="0.25">
      <c r="B171">
        <v>-38.72</v>
      </c>
      <c r="C171">
        <v>-4.8</v>
      </c>
      <c r="D171">
        <v>95.33</v>
      </c>
    </row>
    <row r="172" spans="2:4" x14ac:dyDescent="0.25">
      <c r="B172">
        <v>-39.450000000000003</v>
      </c>
      <c r="C172">
        <v>-8.1</v>
      </c>
      <c r="D172">
        <v>95.47</v>
      </c>
    </row>
    <row r="173" spans="2:4" x14ac:dyDescent="0.25">
      <c r="B173">
        <v>-31.47</v>
      </c>
      <c r="C173">
        <v>-12.25</v>
      </c>
      <c r="D173">
        <v>95.97</v>
      </c>
    </row>
    <row r="174" spans="2:4" x14ac:dyDescent="0.25">
      <c r="B174">
        <v>-25.71</v>
      </c>
      <c r="C174">
        <v>-9.6300000000000008</v>
      </c>
      <c r="D174">
        <v>94.15</v>
      </c>
    </row>
    <row r="175" spans="2:4" x14ac:dyDescent="0.25">
      <c r="B175">
        <v>-20.28</v>
      </c>
      <c r="C175">
        <v>-4.7699999999999996</v>
      </c>
      <c r="D175">
        <v>92.31</v>
      </c>
    </row>
    <row r="176" spans="2:4" x14ac:dyDescent="0.25">
      <c r="B176">
        <v>-15.42</v>
      </c>
      <c r="C176">
        <v>0.63</v>
      </c>
      <c r="D176">
        <v>91.58</v>
      </c>
    </row>
    <row r="177" spans="2:4" x14ac:dyDescent="0.25">
      <c r="B177">
        <v>-10.99</v>
      </c>
      <c r="C177">
        <v>4.68</v>
      </c>
      <c r="D177">
        <v>92.02</v>
      </c>
    </row>
    <row r="178" spans="2:4" x14ac:dyDescent="0.25">
      <c r="B178">
        <v>-4.58</v>
      </c>
      <c r="C178">
        <v>4.38</v>
      </c>
      <c r="D178">
        <v>93.63</v>
      </c>
    </row>
    <row r="179" spans="2:4" x14ac:dyDescent="0.25">
      <c r="B179">
        <v>-2.81</v>
      </c>
      <c r="C179">
        <v>2.0299999999999998</v>
      </c>
      <c r="D179">
        <v>94.15</v>
      </c>
    </row>
    <row r="180" spans="2:4" x14ac:dyDescent="0.25">
      <c r="B180">
        <v>-2.4</v>
      </c>
      <c r="C180">
        <v>-0.79</v>
      </c>
      <c r="D180">
        <v>94.53</v>
      </c>
    </row>
    <row r="181" spans="2:4" x14ac:dyDescent="0.25">
      <c r="B181">
        <v>-3.53</v>
      </c>
      <c r="C181">
        <v>-2.74</v>
      </c>
      <c r="D181">
        <v>95.05</v>
      </c>
    </row>
    <row r="182" spans="2:4" x14ac:dyDescent="0.25">
      <c r="B182">
        <v>-5.6</v>
      </c>
      <c r="C182">
        <v>-2.95</v>
      </c>
      <c r="D182">
        <v>95.46</v>
      </c>
    </row>
    <row r="183" spans="2:4" x14ac:dyDescent="0.25">
      <c r="B183">
        <v>-7.9</v>
      </c>
      <c r="C183">
        <v>-1.1100000000000001</v>
      </c>
      <c r="D183">
        <v>95.63</v>
      </c>
    </row>
    <row r="184" spans="2:4" x14ac:dyDescent="0.25">
      <c r="B184">
        <v>-7.69</v>
      </c>
      <c r="C184">
        <v>2.41</v>
      </c>
      <c r="D184">
        <v>95.56</v>
      </c>
    </row>
    <row r="185" spans="2:4" x14ac:dyDescent="0.25">
      <c r="B185">
        <v>-7.04</v>
      </c>
      <c r="C185">
        <v>2.1800000000000002</v>
      </c>
      <c r="D185">
        <v>95.9</v>
      </c>
    </row>
    <row r="186" spans="2:4" x14ac:dyDescent="0.25">
      <c r="B186">
        <v>-7.3</v>
      </c>
      <c r="C186">
        <v>1.71</v>
      </c>
      <c r="D186">
        <v>95.87</v>
      </c>
    </row>
    <row r="187" spans="2:4" x14ac:dyDescent="0.25">
      <c r="B187">
        <v>-7.61</v>
      </c>
      <c r="C187">
        <v>2.1800000000000002</v>
      </c>
      <c r="D187">
        <v>95.69</v>
      </c>
    </row>
    <row r="188" spans="2:4" x14ac:dyDescent="0.25">
      <c r="B188">
        <v>-7.88</v>
      </c>
      <c r="C188">
        <v>2.0099999999999998</v>
      </c>
      <c r="D188">
        <v>95.71</v>
      </c>
    </row>
    <row r="189" spans="2:4" x14ac:dyDescent="0.25">
      <c r="B189">
        <v>-7.39</v>
      </c>
      <c r="C189">
        <v>1.97</v>
      </c>
      <c r="D189">
        <v>95.76</v>
      </c>
    </row>
    <row r="190" spans="2:4" x14ac:dyDescent="0.25">
      <c r="B190">
        <v>-6.46</v>
      </c>
      <c r="C190">
        <v>2.42</v>
      </c>
      <c r="D190">
        <v>95.84</v>
      </c>
    </row>
    <row r="191" spans="2:4" x14ac:dyDescent="0.25">
      <c r="B191">
        <v>-5.98</v>
      </c>
      <c r="C191">
        <v>2.66</v>
      </c>
      <c r="D191">
        <v>95.87</v>
      </c>
    </row>
    <row r="192" spans="2:4" x14ac:dyDescent="0.25">
      <c r="B192">
        <v>-6.35</v>
      </c>
      <c r="C192">
        <v>2.52</v>
      </c>
      <c r="D192">
        <v>95.87</v>
      </c>
    </row>
    <row r="193" spans="2:4" x14ac:dyDescent="0.25">
      <c r="B193">
        <v>-6.72</v>
      </c>
      <c r="C193">
        <v>2.4</v>
      </c>
      <c r="D193">
        <v>95.87</v>
      </c>
    </row>
    <row r="194" spans="2:4" x14ac:dyDescent="0.25">
      <c r="B194">
        <v>-7.08</v>
      </c>
      <c r="C194">
        <v>2.2599999999999998</v>
      </c>
      <c r="D194">
        <v>95.87</v>
      </c>
    </row>
    <row r="195" spans="2:4" x14ac:dyDescent="0.25">
      <c r="B195">
        <v>-7.44</v>
      </c>
      <c r="C195">
        <v>2.12</v>
      </c>
      <c r="D195">
        <v>95.87</v>
      </c>
    </row>
    <row r="196" spans="2:4" x14ac:dyDescent="0.25">
      <c r="B196">
        <v>-8.18</v>
      </c>
      <c r="C196">
        <v>1.83</v>
      </c>
      <c r="D196">
        <v>95.84</v>
      </c>
    </row>
    <row r="197" spans="2:4" x14ac:dyDescent="0.25">
      <c r="B197">
        <v>-8.58</v>
      </c>
      <c r="C197">
        <v>1.66</v>
      </c>
      <c r="D197">
        <v>95.84</v>
      </c>
    </row>
    <row r="198" spans="2:4" x14ac:dyDescent="0.25">
      <c r="B198">
        <v>-8.93</v>
      </c>
      <c r="C198">
        <v>1.47</v>
      </c>
      <c r="D198">
        <v>95.88</v>
      </c>
    </row>
    <row r="199" spans="2:4" x14ac:dyDescent="0.25">
      <c r="B199">
        <v>-9.33</v>
      </c>
      <c r="C199">
        <v>1.35</v>
      </c>
      <c r="D199">
        <v>95.93</v>
      </c>
    </row>
    <row r="200" spans="2:4" x14ac:dyDescent="0.25">
      <c r="B200">
        <v>-9.73</v>
      </c>
      <c r="C200">
        <v>1.25</v>
      </c>
      <c r="D200">
        <v>96.02</v>
      </c>
    </row>
    <row r="201" spans="2:4" x14ac:dyDescent="0.25">
      <c r="B201">
        <v>-10.029999999999999</v>
      </c>
      <c r="C201">
        <v>0.96</v>
      </c>
      <c r="D201">
        <v>96.08</v>
      </c>
    </row>
    <row r="202" spans="2:4" x14ac:dyDescent="0.25">
      <c r="B202">
        <v>-10.72</v>
      </c>
      <c r="C202">
        <v>0.66</v>
      </c>
      <c r="D202">
        <v>96.18</v>
      </c>
    </row>
    <row r="203" spans="2:4" x14ac:dyDescent="0.25">
      <c r="B203">
        <v>-10.39</v>
      </c>
      <c r="C203">
        <v>0.06</v>
      </c>
      <c r="D203">
        <v>96.33</v>
      </c>
    </row>
    <row r="204" spans="2:4" x14ac:dyDescent="0.25">
      <c r="B204">
        <v>-9.83</v>
      </c>
      <c r="C204">
        <v>0.28999999999999998</v>
      </c>
      <c r="D204">
        <v>96.48</v>
      </c>
    </row>
    <row r="205" spans="2:4" x14ac:dyDescent="0.25">
      <c r="B205">
        <v>-8.86</v>
      </c>
      <c r="C205">
        <v>0.18</v>
      </c>
      <c r="D205">
        <v>96.68</v>
      </c>
    </row>
    <row r="206" spans="2:4" x14ac:dyDescent="0.25">
      <c r="B206">
        <v>-7.73</v>
      </c>
      <c r="C206">
        <v>0.02</v>
      </c>
      <c r="D206">
        <v>97.09</v>
      </c>
    </row>
    <row r="207" spans="2:4" x14ac:dyDescent="0.25">
      <c r="B207">
        <v>-5.93</v>
      </c>
      <c r="C207">
        <v>-0.28000000000000003</v>
      </c>
      <c r="D207">
        <v>97.83</v>
      </c>
    </row>
    <row r="208" spans="2:4" x14ac:dyDescent="0.25">
      <c r="B208">
        <v>-5.58</v>
      </c>
      <c r="C208">
        <v>0.04</v>
      </c>
      <c r="D208">
        <v>97.92</v>
      </c>
    </row>
    <row r="209" spans="2:4" x14ac:dyDescent="0.25">
      <c r="B209">
        <v>-4.96</v>
      </c>
      <c r="C209">
        <v>0.15</v>
      </c>
      <c r="D209">
        <v>98.09</v>
      </c>
    </row>
    <row r="210" spans="2:4" x14ac:dyDescent="0.25">
      <c r="B210">
        <v>-4.3600000000000003</v>
      </c>
      <c r="C210">
        <v>0.26</v>
      </c>
      <c r="D210">
        <v>98.28</v>
      </c>
    </row>
    <row r="211" spans="2:4" x14ac:dyDescent="0.25">
      <c r="B211">
        <v>-3.93</v>
      </c>
      <c r="C211">
        <v>0.12</v>
      </c>
      <c r="D211">
        <v>98.42</v>
      </c>
    </row>
    <row r="212" spans="2:4" x14ac:dyDescent="0.25">
      <c r="B212">
        <v>-3.53</v>
      </c>
      <c r="C212">
        <v>0.37</v>
      </c>
      <c r="D212">
        <v>98.52</v>
      </c>
    </row>
    <row r="213" spans="2:4" x14ac:dyDescent="0.25">
      <c r="B213">
        <v>-2.89</v>
      </c>
      <c r="C213">
        <v>0.85</v>
      </c>
      <c r="D213">
        <v>98.56</v>
      </c>
    </row>
    <row r="214" spans="2:4" x14ac:dyDescent="0.25">
      <c r="B214">
        <v>-2.4500000000000002</v>
      </c>
      <c r="C214">
        <v>1.06</v>
      </c>
      <c r="D214">
        <v>98.61</v>
      </c>
    </row>
    <row r="215" spans="2:4" x14ac:dyDescent="0.25">
      <c r="B215">
        <v>-2</v>
      </c>
      <c r="C215">
        <v>1.31</v>
      </c>
      <c r="D215">
        <v>98.71</v>
      </c>
    </row>
    <row r="216" spans="2:4" x14ac:dyDescent="0.25">
      <c r="B216">
        <v>-1.65</v>
      </c>
      <c r="C216">
        <v>1.72</v>
      </c>
      <c r="D216">
        <v>98.78</v>
      </c>
    </row>
    <row r="217" spans="2:4" x14ac:dyDescent="0.25">
      <c r="B217">
        <v>-1.08</v>
      </c>
      <c r="C217">
        <v>1.77</v>
      </c>
      <c r="D217">
        <v>98.86</v>
      </c>
    </row>
    <row r="218" spans="2:4" x14ac:dyDescent="0.25">
      <c r="B218">
        <v>-0.67</v>
      </c>
      <c r="C218">
        <v>1</v>
      </c>
      <c r="D218">
        <v>99.16</v>
      </c>
    </row>
    <row r="219" spans="2:4" x14ac:dyDescent="0.25">
      <c r="B219">
        <v>0.63</v>
      </c>
      <c r="C219">
        <v>2.34</v>
      </c>
      <c r="D219">
        <v>100.35</v>
      </c>
    </row>
    <row r="220" spans="2:4" x14ac:dyDescent="0.25">
      <c r="B220">
        <v>1.06</v>
      </c>
      <c r="C220">
        <v>2.14</v>
      </c>
      <c r="D220">
        <v>100.19</v>
      </c>
    </row>
    <row r="221" spans="2:4" x14ac:dyDescent="0.25">
      <c r="B221">
        <v>0.84</v>
      </c>
      <c r="C221">
        <v>2.02</v>
      </c>
      <c r="D221">
        <v>100.07</v>
      </c>
    </row>
    <row r="222" spans="2:4" x14ac:dyDescent="0.25">
      <c r="B222">
        <v>1.61</v>
      </c>
      <c r="C222">
        <v>1.86</v>
      </c>
      <c r="D222">
        <v>100.13</v>
      </c>
    </row>
    <row r="223" spans="2:4" x14ac:dyDescent="0.25">
      <c r="B223">
        <v>2.2200000000000002</v>
      </c>
      <c r="C223">
        <v>1.89</v>
      </c>
      <c r="D223">
        <v>100.18</v>
      </c>
    </row>
    <row r="224" spans="2:4" x14ac:dyDescent="0.25">
      <c r="B224">
        <v>2.6</v>
      </c>
      <c r="C224">
        <v>2.1800000000000002</v>
      </c>
      <c r="D224">
        <v>100.19</v>
      </c>
    </row>
    <row r="225" spans="2:4" x14ac:dyDescent="0.25">
      <c r="B225">
        <v>3.59</v>
      </c>
      <c r="C225">
        <v>2.46</v>
      </c>
      <c r="D225">
        <v>99.96</v>
      </c>
    </row>
    <row r="226" spans="2:4" x14ac:dyDescent="0.25">
      <c r="B226">
        <v>4.05</v>
      </c>
      <c r="C226">
        <v>2.5499999999999998</v>
      </c>
      <c r="D226">
        <v>99.85</v>
      </c>
    </row>
    <row r="227" spans="2:4" x14ac:dyDescent="0.25">
      <c r="B227">
        <v>4.62</v>
      </c>
      <c r="C227">
        <v>2.61</v>
      </c>
      <c r="D227">
        <v>99.86</v>
      </c>
    </row>
    <row r="228" spans="2:4" x14ac:dyDescent="0.25">
      <c r="B228">
        <v>4.13</v>
      </c>
      <c r="C228">
        <v>2.95</v>
      </c>
      <c r="D228">
        <v>99.72</v>
      </c>
    </row>
    <row r="229" spans="2:4" x14ac:dyDescent="0.25">
      <c r="B229">
        <v>3.03</v>
      </c>
      <c r="C229">
        <v>3.47</v>
      </c>
      <c r="D229">
        <v>99.51</v>
      </c>
    </row>
    <row r="230" spans="2:4" x14ac:dyDescent="0.25">
      <c r="B230">
        <v>2.4900000000000002</v>
      </c>
      <c r="C230">
        <v>3.12</v>
      </c>
      <c r="D230">
        <v>99.44</v>
      </c>
    </row>
    <row r="231" spans="2:4" x14ac:dyDescent="0.25">
      <c r="B231">
        <v>1.71</v>
      </c>
      <c r="C231">
        <v>3.24</v>
      </c>
      <c r="D231">
        <v>99.28</v>
      </c>
    </row>
    <row r="232" spans="2:4" x14ac:dyDescent="0.25">
      <c r="B232">
        <v>-0.2</v>
      </c>
      <c r="C232">
        <v>2.14</v>
      </c>
      <c r="D232">
        <v>97.96</v>
      </c>
    </row>
    <row r="233" spans="2:4" x14ac:dyDescent="0.25">
      <c r="B233">
        <v>-4.53</v>
      </c>
      <c r="C233">
        <v>1.21</v>
      </c>
      <c r="D233">
        <v>97.17</v>
      </c>
    </row>
    <row r="234" spans="2:4" x14ac:dyDescent="0.25">
      <c r="B234">
        <v>-8.75</v>
      </c>
      <c r="C234">
        <v>-1.18</v>
      </c>
      <c r="D234">
        <v>96.64</v>
      </c>
    </row>
    <row r="235" spans="2:4" x14ac:dyDescent="0.25">
      <c r="B235">
        <v>-13.78</v>
      </c>
      <c r="C235">
        <v>-3.21</v>
      </c>
      <c r="D235">
        <v>96.76</v>
      </c>
    </row>
    <row r="236" spans="2:4" x14ac:dyDescent="0.25">
      <c r="B236">
        <v>-19.07</v>
      </c>
      <c r="C236">
        <v>-5.49</v>
      </c>
      <c r="D236">
        <v>97.15</v>
      </c>
    </row>
    <row r="237" spans="2:4" x14ac:dyDescent="0.25">
      <c r="B237">
        <v>-31.95</v>
      </c>
      <c r="C237">
        <v>-6.13</v>
      </c>
      <c r="D237">
        <v>97.16</v>
      </c>
    </row>
    <row r="238" spans="2:4" x14ac:dyDescent="0.25">
      <c r="B238">
        <v>-38.72</v>
      </c>
      <c r="C238">
        <v>-4.0199999999999996</v>
      </c>
      <c r="D238">
        <v>95.99</v>
      </c>
    </row>
    <row r="239" spans="2:4" x14ac:dyDescent="0.25">
      <c r="B239">
        <v>-41.57</v>
      </c>
      <c r="C239">
        <v>-1.82</v>
      </c>
      <c r="D239">
        <v>94.48</v>
      </c>
    </row>
    <row r="240" spans="2:4" x14ac:dyDescent="0.25">
      <c r="B240">
        <v>-42.37</v>
      </c>
      <c r="C240">
        <v>0.21</v>
      </c>
      <c r="D240">
        <v>92.65</v>
      </c>
    </row>
    <row r="241" spans="2:4" x14ac:dyDescent="0.25">
      <c r="B241">
        <v>-40.01</v>
      </c>
      <c r="C241">
        <v>-0.11</v>
      </c>
      <c r="D241">
        <v>93.16</v>
      </c>
    </row>
    <row r="242" spans="2:4" x14ac:dyDescent="0.25">
      <c r="B242">
        <v>-26.55</v>
      </c>
      <c r="C242">
        <v>-6.7</v>
      </c>
      <c r="D242">
        <v>98.05</v>
      </c>
    </row>
    <row r="243" spans="2:4" x14ac:dyDescent="0.25">
      <c r="B243">
        <v>-21.21</v>
      </c>
      <c r="C243">
        <v>-7.39</v>
      </c>
      <c r="D243">
        <v>98.02</v>
      </c>
    </row>
    <row r="244" spans="2:4" x14ac:dyDescent="0.25">
      <c r="B244">
        <v>-16.8</v>
      </c>
      <c r="C244">
        <v>-4.42</v>
      </c>
      <c r="D244">
        <v>97.25</v>
      </c>
    </row>
    <row r="245" spans="2:4" x14ac:dyDescent="0.25">
      <c r="B245">
        <v>-13.37</v>
      </c>
      <c r="C245">
        <v>-0.05</v>
      </c>
      <c r="D245">
        <v>96.62</v>
      </c>
    </row>
    <row r="246" spans="2:4" x14ac:dyDescent="0.25">
      <c r="B246">
        <v>-10.76</v>
      </c>
      <c r="C246">
        <v>4.62</v>
      </c>
      <c r="D246">
        <v>96.32</v>
      </c>
    </row>
    <row r="247" spans="2:4" x14ac:dyDescent="0.25">
      <c r="B247">
        <v>-8.41</v>
      </c>
      <c r="C247">
        <v>8.1300000000000008</v>
      </c>
      <c r="D247">
        <v>96.5</v>
      </c>
    </row>
    <row r="248" spans="2:4" x14ac:dyDescent="0.25">
      <c r="B248">
        <v>-3.15</v>
      </c>
      <c r="C248">
        <v>7.93</v>
      </c>
      <c r="D248">
        <v>97.08</v>
      </c>
    </row>
    <row r="249" spans="2:4" x14ac:dyDescent="0.25">
      <c r="B249">
        <v>-0.87</v>
      </c>
      <c r="C249">
        <v>5.18</v>
      </c>
      <c r="D249">
        <v>97.02</v>
      </c>
    </row>
    <row r="250" spans="2:4" x14ac:dyDescent="0.25">
      <c r="B250">
        <v>0.96</v>
      </c>
      <c r="C250">
        <v>2.1</v>
      </c>
      <c r="D250">
        <v>96.77</v>
      </c>
    </row>
    <row r="251" spans="2:4" x14ac:dyDescent="0.25">
      <c r="B251">
        <v>1.51</v>
      </c>
      <c r="C251">
        <v>0.36</v>
      </c>
      <c r="D251">
        <v>96.62</v>
      </c>
    </row>
    <row r="252" spans="2:4" x14ac:dyDescent="0.25">
      <c r="B252">
        <v>-0.15</v>
      </c>
      <c r="C252">
        <v>2.17</v>
      </c>
      <c r="D252">
        <v>96.88</v>
      </c>
    </row>
    <row r="253" spans="2:4" x14ac:dyDescent="0.25">
      <c r="B253">
        <v>-0.15</v>
      </c>
      <c r="C253">
        <v>2.17</v>
      </c>
      <c r="D253">
        <v>96.88</v>
      </c>
    </row>
    <row r="254" spans="2:4" x14ac:dyDescent="0.25">
      <c r="B254">
        <v>-1.77</v>
      </c>
      <c r="C254">
        <v>4.4000000000000004</v>
      </c>
      <c r="D254">
        <v>97.1</v>
      </c>
    </row>
    <row r="255" spans="2:4" x14ac:dyDescent="0.25">
      <c r="B255">
        <v>-2.46</v>
      </c>
      <c r="C255">
        <v>3.76</v>
      </c>
      <c r="D255">
        <v>97.17</v>
      </c>
    </row>
    <row r="256" spans="2:4" x14ac:dyDescent="0.25">
      <c r="B256">
        <v>-2.46</v>
      </c>
      <c r="C256">
        <v>3.76</v>
      </c>
      <c r="D256">
        <v>97.17</v>
      </c>
    </row>
    <row r="257" spans="2:4" x14ac:dyDescent="0.25">
      <c r="B257">
        <v>-2.9</v>
      </c>
      <c r="C257">
        <v>-1.23</v>
      </c>
      <c r="D257">
        <v>96.03</v>
      </c>
    </row>
    <row r="258" spans="2:4" x14ac:dyDescent="0.25">
      <c r="B258">
        <v>-4.8600000000000003</v>
      </c>
      <c r="C258">
        <v>2.02</v>
      </c>
      <c r="D258">
        <v>95.86</v>
      </c>
    </row>
    <row r="259" spans="2:4" x14ac:dyDescent="0.25">
      <c r="B259">
        <v>-3.02</v>
      </c>
      <c r="C259">
        <v>1.38</v>
      </c>
      <c r="D259">
        <v>96.27</v>
      </c>
    </row>
    <row r="260" spans="2:4" x14ac:dyDescent="0.25">
      <c r="B260">
        <v>-2.4700000000000002</v>
      </c>
      <c r="C260">
        <v>1.1399999999999999</v>
      </c>
      <c r="D260">
        <v>96.26</v>
      </c>
    </row>
    <row r="261" spans="2:4" x14ac:dyDescent="0.25">
      <c r="B261">
        <v>-2.4700000000000002</v>
      </c>
      <c r="C261">
        <v>1.1399999999999999</v>
      </c>
      <c r="D261">
        <v>96.26</v>
      </c>
    </row>
    <row r="262" spans="2:4" x14ac:dyDescent="0.25">
      <c r="B262">
        <v>-3.28</v>
      </c>
      <c r="C262">
        <v>2.54</v>
      </c>
      <c r="D262">
        <v>96.17</v>
      </c>
    </row>
    <row r="263" spans="2:4" x14ac:dyDescent="0.25">
      <c r="B263">
        <v>-2.77</v>
      </c>
      <c r="C263">
        <v>1.63</v>
      </c>
      <c r="D263">
        <v>96.26</v>
      </c>
    </row>
    <row r="264" spans="2:4" x14ac:dyDescent="0.25">
      <c r="B264">
        <v>-3.28</v>
      </c>
      <c r="C264">
        <v>1.67</v>
      </c>
      <c r="D264">
        <v>96.23</v>
      </c>
    </row>
    <row r="265" spans="2:4" x14ac:dyDescent="0.25">
      <c r="B265">
        <v>-3.28</v>
      </c>
      <c r="C265">
        <v>1.67</v>
      </c>
      <c r="D265">
        <v>96.23</v>
      </c>
    </row>
    <row r="266" spans="2:4" x14ac:dyDescent="0.25">
      <c r="B266">
        <v>-3.67</v>
      </c>
      <c r="C266">
        <v>1.57</v>
      </c>
      <c r="D266">
        <v>96.23</v>
      </c>
    </row>
    <row r="267" spans="2:4" x14ac:dyDescent="0.25">
      <c r="B267">
        <v>-4.04</v>
      </c>
      <c r="C267">
        <v>1.43</v>
      </c>
      <c r="D267">
        <v>96.22</v>
      </c>
    </row>
    <row r="268" spans="2:4" x14ac:dyDescent="0.25">
      <c r="B268">
        <v>-4.42</v>
      </c>
      <c r="C268">
        <v>1.28</v>
      </c>
      <c r="D268">
        <v>96.16</v>
      </c>
    </row>
    <row r="269" spans="2:4" x14ac:dyDescent="0.25">
      <c r="B269">
        <v>-4.62</v>
      </c>
      <c r="C269">
        <v>0</v>
      </c>
      <c r="D269">
        <v>96.13</v>
      </c>
    </row>
    <row r="270" spans="2:4" x14ac:dyDescent="0.25">
      <c r="B270">
        <v>-4.62</v>
      </c>
      <c r="C270">
        <v>0</v>
      </c>
      <c r="D270">
        <v>96.13</v>
      </c>
    </row>
    <row r="271" spans="2:4" x14ac:dyDescent="0.25">
      <c r="B271">
        <v>-4.17</v>
      </c>
      <c r="C271">
        <v>0.25</v>
      </c>
      <c r="D271">
        <v>96.24</v>
      </c>
    </row>
    <row r="272" spans="2:4" x14ac:dyDescent="0.25">
      <c r="B272">
        <v>-4.4800000000000004</v>
      </c>
      <c r="C272">
        <v>0.12</v>
      </c>
      <c r="D272">
        <v>96.29</v>
      </c>
    </row>
    <row r="273" spans="2:4" x14ac:dyDescent="0.25">
      <c r="B273">
        <v>-4.91</v>
      </c>
      <c r="C273">
        <v>-7.0000000000000007E-2</v>
      </c>
      <c r="D273">
        <v>96.37</v>
      </c>
    </row>
    <row r="274" spans="2:4" x14ac:dyDescent="0.25">
      <c r="B274">
        <v>-4.91</v>
      </c>
      <c r="C274">
        <v>-7.0000000000000007E-2</v>
      </c>
      <c r="D274">
        <v>96.37</v>
      </c>
    </row>
    <row r="275" spans="2:4" x14ac:dyDescent="0.25">
      <c r="B275">
        <v>-5.38</v>
      </c>
      <c r="C275">
        <v>0.06</v>
      </c>
      <c r="D275">
        <v>96.53</v>
      </c>
    </row>
    <row r="276" spans="2:4" x14ac:dyDescent="0.25">
      <c r="B276">
        <v>-5.7</v>
      </c>
      <c r="C276">
        <v>-0.06</v>
      </c>
      <c r="D276">
        <v>96.77</v>
      </c>
    </row>
    <row r="277" spans="2:4" x14ac:dyDescent="0.25">
      <c r="B277">
        <v>-5.97</v>
      </c>
      <c r="C277">
        <v>-0.32</v>
      </c>
      <c r="D277">
        <v>96.99</v>
      </c>
    </row>
    <row r="278" spans="2:4" x14ac:dyDescent="0.25">
      <c r="B278">
        <v>-5.8</v>
      </c>
      <c r="C278">
        <v>-0.79</v>
      </c>
      <c r="D278">
        <v>97.21</v>
      </c>
    </row>
    <row r="279" spans="2:4" x14ac:dyDescent="0.25">
      <c r="B279">
        <v>-5.8</v>
      </c>
      <c r="C279">
        <v>-0.79</v>
      </c>
      <c r="D279">
        <v>97.21</v>
      </c>
    </row>
    <row r="280" spans="2:4" x14ac:dyDescent="0.25">
      <c r="B280">
        <v>-5.59</v>
      </c>
      <c r="C280">
        <v>-0.28000000000000003</v>
      </c>
      <c r="D280">
        <v>97.41</v>
      </c>
    </row>
    <row r="281" spans="2:4" x14ac:dyDescent="0.25">
      <c r="B281">
        <v>-5.0199999999999996</v>
      </c>
      <c r="C281">
        <v>-0.19</v>
      </c>
      <c r="D281">
        <v>97.56</v>
      </c>
    </row>
    <row r="282" spans="2:4" x14ac:dyDescent="0.25">
      <c r="B282">
        <v>-4.5599999999999996</v>
      </c>
      <c r="C282">
        <v>0.06</v>
      </c>
      <c r="D282">
        <v>97.69</v>
      </c>
    </row>
    <row r="283" spans="2:4" x14ac:dyDescent="0.25">
      <c r="B283">
        <v>-4.5599999999999996</v>
      </c>
      <c r="C283">
        <v>0.06</v>
      </c>
      <c r="D283">
        <v>97.69</v>
      </c>
    </row>
    <row r="284" spans="2:4" x14ac:dyDescent="0.25">
      <c r="B284">
        <v>-4.1399999999999997</v>
      </c>
      <c r="C284">
        <v>0.36</v>
      </c>
      <c r="D284">
        <v>97.78</v>
      </c>
    </row>
    <row r="285" spans="2:4" x14ac:dyDescent="0.25">
      <c r="B285">
        <v>-3.69</v>
      </c>
      <c r="C285">
        <v>0.38</v>
      </c>
      <c r="D285">
        <v>97.84</v>
      </c>
    </row>
    <row r="286" spans="2:4" x14ac:dyDescent="0.25">
      <c r="B286">
        <v>-3.27</v>
      </c>
      <c r="C286">
        <v>0.53</v>
      </c>
      <c r="D286">
        <v>97.93</v>
      </c>
    </row>
    <row r="287" spans="2:4" x14ac:dyDescent="0.25">
      <c r="B287">
        <v>-2.79</v>
      </c>
      <c r="C287">
        <v>0.72</v>
      </c>
      <c r="D287">
        <v>98.02</v>
      </c>
    </row>
    <row r="288" spans="2:4" x14ac:dyDescent="0.25">
      <c r="B288">
        <v>-2.79</v>
      </c>
      <c r="C288">
        <v>0.72</v>
      </c>
      <c r="D288">
        <v>98.02</v>
      </c>
    </row>
    <row r="289" spans="2:4" x14ac:dyDescent="0.25">
      <c r="B289">
        <v>-2.39</v>
      </c>
      <c r="C289">
        <v>0.89</v>
      </c>
      <c r="D289">
        <v>98.18</v>
      </c>
    </row>
    <row r="290" spans="2:4" x14ac:dyDescent="0.25">
      <c r="B290">
        <v>-2.02</v>
      </c>
      <c r="C290">
        <v>1.22</v>
      </c>
      <c r="D290">
        <v>98.42</v>
      </c>
    </row>
    <row r="291" spans="2:4" x14ac:dyDescent="0.25">
      <c r="B291">
        <v>-1.44</v>
      </c>
      <c r="C291">
        <v>1.41</v>
      </c>
      <c r="D291">
        <v>98.83</v>
      </c>
    </row>
    <row r="292" spans="2:4" x14ac:dyDescent="0.25">
      <c r="B292">
        <v>-0.98</v>
      </c>
      <c r="C292">
        <v>1.69</v>
      </c>
      <c r="D292">
        <v>99.13</v>
      </c>
    </row>
    <row r="293" spans="2:4" x14ac:dyDescent="0.25">
      <c r="B293">
        <v>-0.98</v>
      </c>
      <c r="C293">
        <v>1.69</v>
      </c>
      <c r="D293">
        <v>99.13</v>
      </c>
    </row>
    <row r="294" spans="2:4" x14ac:dyDescent="0.25">
      <c r="B294">
        <v>-0.42</v>
      </c>
      <c r="C294">
        <v>1.78</v>
      </c>
      <c r="D294">
        <v>99.29</v>
      </c>
    </row>
    <row r="295" spans="2:4" x14ac:dyDescent="0.25">
      <c r="B295">
        <v>0.08</v>
      </c>
      <c r="C295">
        <v>2</v>
      </c>
      <c r="D295">
        <v>99.4</v>
      </c>
    </row>
    <row r="296" spans="2:4" x14ac:dyDescent="0.25">
      <c r="B296">
        <v>0.6</v>
      </c>
      <c r="C296">
        <v>2.19</v>
      </c>
      <c r="D296">
        <v>99.46</v>
      </c>
    </row>
    <row r="297" spans="2:4" x14ac:dyDescent="0.25">
      <c r="B297">
        <v>0.6</v>
      </c>
      <c r="C297">
        <v>2.19</v>
      </c>
      <c r="D297">
        <v>99.46</v>
      </c>
    </row>
    <row r="298" spans="2:4" x14ac:dyDescent="0.25">
      <c r="B298">
        <v>1.06</v>
      </c>
      <c r="C298">
        <v>2.36</v>
      </c>
      <c r="D298">
        <v>99.44</v>
      </c>
    </row>
    <row r="299" spans="2:4" x14ac:dyDescent="0.25">
      <c r="B299">
        <v>0.61</v>
      </c>
      <c r="C299">
        <v>3.22</v>
      </c>
      <c r="D299">
        <v>99.08</v>
      </c>
    </row>
    <row r="300" spans="2:4" x14ac:dyDescent="0.25">
      <c r="B300">
        <v>1.3</v>
      </c>
      <c r="C300">
        <v>3.11</v>
      </c>
      <c r="D300">
        <v>99.17</v>
      </c>
    </row>
    <row r="301" spans="2:4" x14ac:dyDescent="0.25">
      <c r="B301">
        <v>2.09</v>
      </c>
      <c r="C301">
        <v>2.98</v>
      </c>
      <c r="D301">
        <v>99.29</v>
      </c>
    </row>
    <row r="302" spans="2:4" x14ac:dyDescent="0.25">
      <c r="B302">
        <v>2.09</v>
      </c>
      <c r="C302">
        <v>2.98</v>
      </c>
      <c r="D302">
        <v>99.29</v>
      </c>
    </row>
    <row r="303" spans="2:4" x14ac:dyDescent="0.25">
      <c r="B303">
        <v>2.74</v>
      </c>
      <c r="C303">
        <v>2.95</v>
      </c>
      <c r="D303">
        <v>99.38</v>
      </c>
    </row>
    <row r="304" spans="2:4" x14ac:dyDescent="0.25">
      <c r="B304">
        <v>3.07</v>
      </c>
      <c r="C304">
        <v>3.37</v>
      </c>
      <c r="D304">
        <v>99.48</v>
      </c>
    </row>
    <row r="305" spans="2:4" x14ac:dyDescent="0.25">
      <c r="B305">
        <v>3.11</v>
      </c>
      <c r="C305">
        <v>2.89</v>
      </c>
      <c r="D305">
        <v>99.63</v>
      </c>
    </row>
    <row r="306" spans="2:4" x14ac:dyDescent="0.25">
      <c r="B306">
        <v>3.11</v>
      </c>
      <c r="C306">
        <v>2.89</v>
      </c>
      <c r="D306">
        <v>99.63</v>
      </c>
    </row>
    <row r="307" spans="2:4" x14ac:dyDescent="0.25">
      <c r="B307">
        <v>2.94</v>
      </c>
      <c r="C307">
        <v>2.65</v>
      </c>
      <c r="D307">
        <v>99.64</v>
      </c>
    </row>
    <row r="308" spans="2:4" x14ac:dyDescent="0.25">
      <c r="B308">
        <v>2.37</v>
      </c>
      <c r="C308">
        <v>2.83</v>
      </c>
      <c r="D308">
        <v>99.63</v>
      </c>
    </row>
    <row r="309" spans="2:4" x14ac:dyDescent="0.25">
      <c r="B309">
        <v>2.27</v>
      </c>
      <c r="C309">
        <v>2.5099999999999998</v>
      </c>
      <c r="D309">
        <v>99.74</v>
      </c>
    </row>
    <row r="310" spans="2:4" x14ac:dyDescent="0.25">
      <c r="B310">
        <v>1.93</v>
      </c>
      <c r="C310">
        <v>2.69</v>
      </c>
      <c r="D310">
        <v>99.6</v>
      </c>
    </row>
    <row r="311" spans="2:4" x14ac:dyDescent="0.25">
      <c r="B311">
        <v>1.93</v>
      </c>
      <c r="C311">
        <v>2.69</v>
      </c>
      <c r="D311">
        <v>99.6</v>
      </c>
    </row>
    <row r="312" spans="2:4" x14ac:dyDescent="0.25">
      <c r="B312">
        <v>1.6</v>
      </c>
      <c r="C312">
        <v>2.86</v>
      </c>
      <c r="D312">
        <v>99.48</v>
      </c>
    </row>
    <row r="313" spans="2:4" x14ac:dyDescent="0.25">
      <c r="B313">
        <v>1.33</v>
      </c>
      <c r="C313">
        <v>2.61</v>
      </c>
      <c r="D313">
        <v>99.37</v>
      </c>
    </row>
    <row r="314" spans="2:4" x14ac:dyDescent="0.25">
      <c r="B314">
        <v>1.06</v>
      </c>
      <c r="C314">
        <v>2.27</v>
      </c>
      <c r="D314">
        <v>99.17</v>
      </c>
    </row>
    <row r="315" spans="2:4" x14ac:dyDescent="0.25">
      <c r="B315">
        <v>0.48</v>
      </c>
      <c r="C315">
        <v>2.5099999999999998</v>
      </c>
      <c r="D315">
        <v>98.99</v>
      </c>
    </row>
    <row r="316" spans="2:4" x14ac:dyDescent="0.25">
      <c r="B316">
        <v>0.48</v>
      </c>
      <c r="C316">
        <v>2.5099999999999998</v>
      </c>
      <c r="D316">
        <v>98.99</v>
      </c>
    </row>
    <row r="317" spans="2:4" x14ac:dyDescent="0.25">
      <c r="B317">
        <v>-1.37</v>
      </c>
      <c r="C317">
        <v>3.59</v>
      </c>
      <c r="D317">
        <v>97.43</v>
      </c>
    </row>
    <row r="318" spans="2:4" x14ac:dyDescent="0.25">
      <c r="B318">
        <v>-1.81</v>
      </c>
      <c r="C318">
        <v>3.93</v>
      </c>
      <c r="D318">
        <v>96.23</v>
      </c>
    </row>
    <row r="319" spans="2:4" x14ac:dyDescent="0.25">
      <c r="B319">
        <v>-0.77</v>
      </c>
      <c r="C319">
        <v>2.93</v>
      </c>
      <c r="D319">
        <v>95.71</v>
      </c>
    </row>
    <row r="320" spans="2:4" x14ac:dyDescent="0.25">
      <c r="B320">
        <v>-0.77</v>
      </c>
      <c r="C320">
        <v>2.93</v>
      </c>
      <c r="D320">
        <v>95.71</v>
      </c>
    </row>
    <row r="321" spans="2:4" x14ac:dyDescent="0.25">
      <c r="B321">
        <v>-0.17</v>
      </c>
      <c r="C321">
        <v>1.97</v>
      </c>
      <c r="D321">
        <v>95.39</v>
      </c>
    </row>
    <row r="322" spans="2:4" x14ac:dyDescent="0.25">
      <c r="B322">
        <v>-1.34</v>
      </c>
      <c r="C322">
        <v>2.5499999999999998</v>
      </c>
      <c r="D322">
        <v>95.37</v>
      </c>
    </row>
    <row r="323" spans="2:4" x14ac:dyDescent="0.25">
      <c r="B323">
        <v>-1.4</v>
      </c>
      <c r="C323">
        <v>1</v>
      </c>
      <c r="D323">
        <v>95.35</v>
      </c>
    </row>
    <row r="324" spans="2:4" x14ac:dyDescent="0.25">
      <c r="B324">
        <v>-1.96</v>
      </c>
      <c r="C324">
        <v>2.0499999999999998</v>
      </c>
      <c r="D324">
        <v>95.28</v>
      </c>
    </row>
    <row r="325" spans="2:4" x14ac:dyDescent="0.25">
      <c r="B325">
        <v>-1.96</v>
      </c>
      <c r="C325">
        <v>2.0499999999999998</v>
      </c>
      <c r="D325">
        <v>95.28</v>
      </c>
    </row>
    <row r="326" spans="2:4" x14ac:dyDescent="0.25">
      <c r="B326">
        <v>-2.36</v>
      </c>
      <c r="C326">
        <v>2.02</v>
      </c>
      <c r="D326">
        <v>95.37</v>
      </c>
    </row>
    <row r="327" spans="2:4" x14ac:dyDescent="0.25">
      <c r="B327">
        <v>-2.71</v>
      </c>
      <c r="C327">
        <v>1.84</v>
      </c>
      <c r="D327">
        <v>95.45</v>
      </c>
    </row>
    <row r="328" spans="2:4" x14ac:dyDescent="0.25">
      <c r="B328">
        <v>-3.28</v>
      </c>
      <c r="C328">
        <v>1.93</v>
      </c>
      <c r="D328">
        <v>95.41</v>
      </c>
    </row>
    <row r="329" spans="2:4" x14ac:dyDescent="0.25">
      <c r="B329">
        <v>-3.28</v>
      </c>
      <c r="C329">
        <v>1.93</v>
      </c>
      <c r="D329">
        <v>95.41</v>
      </c>
    </row>
    <row r="330" spans="2:4" x14ac:dyDescent="0.25">
      <c r="B330">
        <v>-3.93</v>
      </c>
      <c r="C330">
        <v>2.08</v>
      </c>
      <c r="D330">
        <v>95.29</v>
      </c>
    </row>
    <row r="331" spans="2:4" x14ac:dyDescent="0.25">
      <c r="B331">
        <v>-4.88</v>
      </c>
      <c r="C331">
        <v>2.23</v>
      </c>
      <c r="D331">
        <v>94.97</v>
      </c>
    </row>
    <row r="332" spans="2:4" x14ac:dyDescent="0.25">
      <c r="B332">
        <v>-6.06</v>
      </c>
      <c r="C332">
        <v>1.77</v>
      </c>
      <c r="D332">
        <v>94.68</v>
      </c>
    </row>
    <row r="333" spans="2:4" x14ac:dyDescent="0.25">
      <c r="B333">
        <v>-10.02</v>
      </c>
      <c r="C333">
        <v>0.51</v>
      </c>
      <c r="D333">
        <v>94.69</v>
      </c>
    </row>
    <row r="334" spans="2:4" x14ac:dyDescent="0.25">
      <c r="B334">
        <v>-10.02</v>
      </c>
      <c r="C334">
        <v>0.51</v>
      </c>
      <c r="D334">
        <v>94.69</v>
      </c>
    </row>
    <row r="335" spans="2:4" x14ac:dyDescent="0.25">
      <c r="B335">
        <v>-17.39</v>
      </c>
      <c r="C335">
        <v>-0.82</v>
      </c>
      <c r="D335">
        <v>94.81</v>
      </c>
    </row>
    <row r="336" spans="2:4" x14ac:dyDescent="0.25">
      <c r="B336">
        <v>-25.85</v>
      </c>
      <c r="C336">
        <v>-1.77</v>
      </c>
      <c r="D336">
        <v>94.7</v>
      </c>
    </row>
    <row r="337" spans="2:4" x14ac:dyDescent="0.25">
      <c r="B337">
        <v>-32.54</v>
      </c>
      <c r="C337">
        <v>-3.25</v>
      </c>
      <c r="D337">
        <v>94.37</v>
      </c>
    </row>
    <row r="338" spans="2:4" x14ac:dyDescent="0.25">
      <c r="B338">
        <v>-32.54</v>
      </c>
      <c r="C338">
        <v>-3.25</v>
      </c>
      <c r="D338">
        <v>94.37</v>
      </c>
    </row>
    <row r="339" spans="2:4" x14ac:dyDescent="0.25">
      <c r="B339">
        <v>-36.31</v>
      </c>
      <c r="C339">
        <v>-6.12</v>
      </c>
      <c r="D339">
        <v>94.69</v>
      </c>
    </row>
    <row r="340" spans="2:4" x14ac:dyDescent="0.25">
      <c r="B340">
        <v>-37.53</v>
      </c>
      <c r="C340">
        <v>-11.02</v>
      </c>
      <c r="D340">
        <v>96.5</v>
      </c>
    </row>
    <row r="341" spans="2:4" x14ac:dyDescent="0.25">
      <c r="B341">
        <v>-36.770000000000003</v>
      </c>
      <c r="C341">
        <v>-15.8</v>
      </c>
      <c r="D341">
        <v>98.45</v>
      </c>
    </row>
    <row r="342" spans="2:4" x14ac:dyDescent="0.25">
      <c r="B342">
        <v>-34.22</v>
      </c>
      <c r="C342">
        <v>-17.489999999999998</v>
      </c>
      <c r="D342">
        <v>97.95</v>
      </c>
    </row>
    <row r="343" spans="2:4" x14ac:dyDescent="0.25">
      <c r="B343">
        <v>-34.22</v>
      </c>
      <c r="C343">
        <v>-17.489999999999998</v>
      </c>
      <c r="D343">
        <v>97.95</v>
      </c>
    </row>
    <row r="344" spans="2:4" x14ac:dyDescent="0.25">
      <c r="B344">
        <v>-30.59</v>
      </c>
      <c r="C344">
        <v>-15.29</v>
      </c>
      <c r="D344">
        <v>95.4</v>
      </c>
    </row>
    <row r="345" spans="2:4" x14ac:dyDescent="0.25">
      <c r="B345">
        <v>-26.62</v>
      </c>
      <c r="C345">
        <v>-10.26</v>
      </c>
      <c r="D345">
        <v>92.53</v>
      </c>
    </row>
    <row r="346" spans="2:4" x14ac:dyDescent="0.25">
      <c r="B346">
        <v>-22.24</v>
      </c>
      <c r="C346">
        <v>-4.51</v>
      </c>
      <c r="D346">
        <v>90.63</v>
      </c>
    </row>
    <row r="347" spans="2:4" x14ac:dyDescent="0.25">
      <c r="B347">
        <v>-22.24</v>
      </c>
      <c r="C347">
        <v>-4.51</v>
      </c>
      <c r="D347">
        <v>90.63</v>
      </c>
    </row>
    <row r="348" spans="2:4" x14ac:dyDescent="0.25">
      <c r="B348">
        <v>-17.399999999999999</v>
      </c>
      <c r="C348">
        <v>0.56000000000000005</v>
      </c>
      <c r="D348">
        <v>90.02</v>
      </c>
    </row>
    <row r="349" spans="2:4" x14ac:dyDescent="0.25">
      <c r="B349">
        <v>-12.3</v>
      </c>
      <c r="C349">
        <v>4.5999999999999996</v>
      </c>
      <c r="D349">
        <v>90.45</v>
      </c>
    </row>
    <row r="350" spans="2:4" x14ac:dyDescent="0.25">
      <c r="B350">
        <v>-7.92</v>
      </c>
      <c r="C350">
        <v>6.94</v>
      </c>
      <c r="D350">
        <v>91.37</v>
      </c>
    </row>
    <row r="351" spans="2:4" x14ac:dyDescent="0.25">
      <c r="B351">
        <v>-4.17</v>
      </c>
      <c r="C351">
        <v>7.18</v>
      </c>
      <c r="D351">
        <v>92.29</v>
      </c>
    </row>
    <row r="352" spans="2:4" x14ac:dyDescent="0.25">
      <c r="B352">
        <v>-4.17</v>
      </c>
      <c r="C352">
        <v>7.18</v>
      </c>
      <c r="D352">
        <v>92.29</v>
      </c>
    </row>
    <row r="353" spans="2:4" x14ac:dyDescent="0.25">
      <c r="B353">
        <v>-1.3</v>
      </c>
      <c r="C353">
        <v>6.31</v>
      </c>
      <c r="D353">
        <v>93.09</v>
      </c>
    </row>
    <row r="354" spans="2:4" x14ac:dyDescent="0.25">
      <c r="B354">
        <v>0.37</v>
      </c>
      <c r="C354">
        <v>4.6100000000000003</v>
      </c>
      <c r="D354">
        <v>93.6</v>
      </c>
    </row>
    <row r="355" spans="2:4" x14ac:dyDescent="0.25">
      <c r="B355">
        <v>0.82</v>
      </c>
      <c r="C355">
        <v>2.67</v>
      </c>
      <c r="D355">
        <v>93.82</v>
      </c>
    </row>
    <row r="356" spans="2:4" x14ac:dyDescent="0.25">
      <c r="B356">
        <v>0.3</v>
      </c>
      <c r="C356">
        <v>1.61</v>
      </c>
      <c r="D356">
        <v>93.94</v>
      </c>
    </row>
    <row r="357" spans="2:4" x14ac:dyDescent="0.25">
      <c r="B357">
        <v>0.3</v>
      </c>
      <c r="C357">
        <v>1.61</v>
      </c>
      <c r="D357">
        <v>93.94</v>
      </c>
    </row>
    <row r="358" spans="2:4" x14ac:dyDescent="0.25">
      <c r="B358">
        <v>-1.07</v>
      </c>
      <c r="C358">
        <v>1.71</v>
      </c>
      <c r="D358">
        <v>94.16</v>
      </c>
    </row>
    <row r="359" spans="2:4" x14ac:dyDescent="0.25">
      <c r="B359">
        <v>-2.97</v>
      </c>
      <c r="C359">
        <v>2.82</v>
      </c>
      <c r="D359">
        <v>94.5</v>
      </c>
    </row>
    <row r="360" spans="2:4" x14ac:dyDescent="0.25">
      <c r="B360">
        <v>-4.38</v>
      </c>
      <c r="C360">
        <v>3.45</v>
      </c>
      <c r="D360">
        <v>94.9</v>
      </c>
    </row>
    <row r="361" spans="2:4" x14ac:dyDescent="0.25">
      <c r="B361">
        <v>-4.38</v>
      </c>
      <c r="C361">
        <v>3.45</v>
      </c>
      <c r="D361">
        <v>94.9</v>
      </c>
    </row>
    <row r="362" spans="2:4" x14ac:dyDescent="0.25">
      <c r="B362">
        <v>-5.24</v>
      </c>
      <c r="C362">
        <v>0.41</v>
      </c>
      <c r="D362">
        <v>94.7</v>
      </c>
    </row>
    <row r="363" spans="2:4" x14ac:dyDescent="0.25">
      <c r="B363">
        <v>-6.38</v>
      </c>
      <c r="C363">
        <v>3.11</v>
      </c>
      <c r="D363">
        <v>93.93</v>
      </c>
    </row>
    <row r="364" spans="2:4" x14ac:dyDescent="0.25">
      <c r="B364">
        <v>-6.07</v>
      </c>
      <c r="C364">
        <v>3.18</v>
      </c>
      <c r="D364">
        <v>94.36</v>
      </c>
    </row>
    <row r="365" spans="2:4" x14ac:dyDescent="0.25">
      <c r="B365">
        <v>-5.28</v>
      </c>
      <c r="C365">
        <v>2.42</v>
      </c>
      <c r="D365">
        <v>94.39</v>
      </c>
    </row>
    <row r="366" spans="2:4" x14ac:dyDescent="0.25">
      <c r="B366">
        <v>-5.28</v>
      </c>
      <c r="C366">
        <v>2.42</v>
      </c>
      <c r="D366">
        <v>94.39</v>
      </c>
    </row>
    <row r="367" spans="2:4" x14ac:dyDescent="0.25">
      <c r="B367">
        <v>-5.1100000000000003</v>
      </c>
      <c r="C367">
        <v>2.88</v>
      </c>
      <c r="D367">
        <v>94.38</v>
      </c>
    </row>
    <row r="368" spans="2:4" x14ac:dyDescent="0.25">
      <c r="B368">
        <v>-5.42</v>
      </c>
      <c r="C368">
        <v>2.69</v>
      </c>
      <c r="D368">
        <v>94.35</v>
      </c>
    </row>
    <row r="369" spans="2:4" x14ac:dyDescent="0.25">
      <c r="B369">
        <v>-5.78</v>
      </c>
      <c r="C369">
        <v>2.5099999999999998</v>
      </c>
      <c r="D369">
        <v>94.27</v>
      </c>
    </row>
    <row r="370" spans="2:4" x14ac:dyDescent="0.25">
      <c r="B370">
        <v>-5.78</v>
      </c>
      <c r="C370">
        <v>2.5099999999999998</v>
      </c>
      <c r="D370">
        <v>94.27</v>
      </c>
    </row>
    <row r="371" spans="2:4" x14ac:dyDescent="0.25">
      <c r="B371">
        <v>-6.24</v>
      </c>
      <c r="C371">
        <v>2.41</v>
      </c>
      <c r="D371">
        <v>94.25</v>
      </c>
    </row>
    <row r="372" spans="2:4" x14ac:dyDescent="0.25">
      <c r="B372">
        <v>-6.57</v>
      </c>
      <c r="C372">
        <v>2.2400000000000002</v>
      </c>
      <c r="D372">
        <v>94.37</v>
      </c>
    </row>
    <row r="373" spans="2:4" x14ac:dyDescent="0.25">
      <c r="B373">
        <v>-6.53</v>
      </c>
      <c r="C373">
        <v>1.77</v>
      </c>
      <c r="D373">
        <v>94.66</v>
      </c>
    </row>
    <row r="374" spans="2:4" x14ac:dyDescent="0.25">
      <c r="B374">
        <v>-6.31</v>
      </c>
      <c r="C374">
        <v>1.21</v>
      </c>
      <c r="D374">
        <v>95.06</v>
      </c>
    </row>
    <row r="375" spans="2:4" x14ac:dyDescent="0.25">
      <c r="B375">
        <v>-6.31</v>
      </c>
      <c r="C375">
        <v>1.21</v>
      </c>
      <c r="D375">
        <v>95.06</v>
      </c>
    </row>
    <row r="376" spans="2:4" x14ac:dyDescent="0.25">
      <c r="B376">
        <v>-5.43</v>
      </c>
      <c r="C376">
        <v>0.21</v>
      </c>
      <c r="D376">
        <v>95.71</v>
      </c>
    </row>
    <row r="377" spans="2:4" x14ac:dyDescent="0.25">
      <c r="B377">
        <v>-4.83</v>
      </c>
      <c r="C377">
        <v>0.17</v>
      </c>
      <c r="D377">
        <v>96.29</v>
      </c>
    </row>
    <row r="378" spans="2:4" x14ac:dyDescent="0.25">
      <c r="B378">
        <v>-4.7</v>
      </c>
      <c r="C378">
        <v>0.57999999999999996</v>
      </c>
      <c r="D378">
        <v>96.24</v>
      </c>
    </row>
    <row r="379" spans="2:4" x14ac:dyDescent="0.25">
      <c r="B379">
        <v>-4.7</v>
      </c>
      <c r="C379">
        <v>0.57999999999999996</v>
      </c>
      <c r="D379">
        <v>96.24</v>
      </c>
    </row>
    <row r="380" spans="2:4" x14ac:dyDescent="0.25">
      <c r="B380">
        <v>-4.0999999999999996</v>
      </c>
      <c r="C380">
        <v>0.76</v>
      </c>
      <c r="D380">
        <v>96.34</v>
      </c>
    </row>
    <row r="381" spans="2:4" x14ac:dyDescent="0.25">
      <c r="B381">
        <v>-3.56</v>
      </c>
      <c r="C381">
        <v>0.9</v>
      </c>
      <c r="D381">
        <v>96.46</v>
      </c>
    </row>
    <row r="382" spans="2:4" x14ac:dyDescent="0.25">
      <c r="B382">
        <v>-3.11</v>
      </c>
      <c r="C382">
        <v>1.1499999999999999</v>
      </c>
      <c r="D382">
        <v>96.57</v>
      </c>
    </row>
    <row r="383" spans="2:4" x14ac:dyDescent="0.25">
      <c r="B383">
        <v>-2.68</v>
      </c>
      <c r="C383">
        <v>1.48</v>
      </c>
      <c r="D383">
        <v>96.67</v>
      </c>
    </row>
    <row r="384" spans="2:4" x14ac:dyDescent="0.25">
      <c r="B384">
        <v>-2.68</v>
      </c>
      <c r="C384">
        <v>1.48</v>
      </c>
      <c r="D384">
        <v>96.67</v>
      </c>
    </row>
    <row r="385" spans="2:4" x14ac:dyDescent="0.25">
      <c r="B385">
        <v>-2.17</v>
      </c>
      <c r="C385">
        <v>1.51</v>
      </c>
      <c r="D385">
        <v>96.76</v>
      </c>
    </row>
    <row r="386" spans="2:4" x14ac:dyDescent="0.25">
      <c r="B386">
        <v>-1.73</v>
      </c>
      <c r="C386">
        <v>1.74</v>
      </c>
      <c r="D386">
        <v>96.85</v>
      </c>
    </row>
    <row r="387" spans="2:4" x14ac:dyDescent="0.25">
      <c r="B387">
        <v>-1.76</v>
      </c>
      <c r="C387">
        <v>2.1800000000000002</v>
      </c>
      <c r="D387">
        <v>96.93</v>
      </c>
    </row>
    <row r="388" spans="2:4" x14ac:dyDescent="0.25">
      <c r="B388">
        <v>-1.33</v>
      </c>
      <c r="C388">
        <v>2.41</v>
      </c>
      <c r="D388">
        <v>96.99</v>
      </c>
    </row>
    <row r="389" spans="2:4" x14ac:dyDescent="0.25">
      <c r="B389">
        <v>-1.33</v>
      </c>
      <c r="C389">
        <v>2.41</v>
      </c>
      <c r="D389">
        <v>96.99</v>
      </c>
    </row>
    <row r="390" spans="2:4" x14ac:dyDescent="0.25">
      <c r="B390">
        <v>-1.3</v>
      </c>
      <c r="C390">
        <v>1.91</v>
      </c>
      <c r="D390">
        <v>97.06</v>
      </c>
    </row>
    <row r="391" spans="2:4" x14ac:dyDescent="0.25">
      <c r="B391">
        <v>-0.93</v>
      </c>
      <c r="C391">
        <v>1.5</v>
      </c>
      <c r="D391">
        <v>97.18</v>
      </c>
    </row>
    <row r="392" spans="2:4" x14ac:dyDescent="0.25">
      <c r="B392">
        <v>-1.35</v>
      </c>
      <c r="C392">
        <v>1.66</v>
      </c>
      <c r="D392">
        <v>97.24</v>
      </c>
    </row>
    <row r="393" spans="2:4" x14ac:dyDescent="0.25">
      <c r="B393">
        <v>-1.35</v>
      </c>
      <c r="C393">
        <v>1.66</v>
      </c>
      <c r="D393">
        <v>97.24</v>
      </c>
    </row>
    <row r="394" spans="2:4" x14ac:dyDescent="0.25">
      <c r="B394">
        <v>-1.01</v>
      </c>
      <c r="C394">
        <v>2.0099999999999998</v>
      </c>
      <c r="D394">
        <v>97.31</v>
      </c>
    </row>
    <row r="395" spans="2:4" x14ac:dyDescent="0.25">
      <c r="B395">
        <v>-0.63</v>
      </c>
      <c r="C395">
        <v>2</v>
      </c>
      <c r="D395">
        <v>97.35</v>
      </c>
    </row>
    <row r="396" spans="2:4" x14ac:dyDescent="0.25">
      <c r="B396">
        <v>0.01</v>
      </c>
      <c r="C396">
        <v>2.0499999999999998</v>
      </c>
      <c r="D396">
        <v>97.42</v>
      </c>
    </row>
    <row r="397" spans="2:4" x14ac:dyDescent="0.25">
      <c r="B397">
        <v>0.53</v>
      </c>
      <c r="C397">
        <v>2.21</v>
      </c>
      <c r="D397">
        <v>97.45</v>
      </c>
    </row>
    <row r="398" spans="2:4" x14ac:dyDescent="0.25">
      <c r="B398">
        <v>0.53</v>
      </c>
      <c r="C398">
        <v>2.21</v>
      </c>
      <c r="D398">
        <v>97.45</v>
      </c>
    </row>
    <row r="399" spans="2:4" x14ac:dyDescent="0.25">
      <c r="B399">
        <v>0</v>
      </c>
      <c r="C399">
        <v>2.41</v>
      </c>
      <c r="D399">
        <v>97.48</v>
      </c>
    </row>
    <row r="400" spans="2:4" x14ac:dyDescent="0.25">
      <c r="B400">
        <v>0.26</v>
      </c>
      <c r="C400">
        <v>2.56</v>
      </c>
      <c r="D400">
        <v>97.36</v>
      </c>
    </row>
    <row r="401" spans="2:4" x14ac:dyDescent="0.25">
      <c r="B401">
        <v>-0.63</v>
      </c>
      <c r="C401">
        <v>2.88</v>
      </c>
      <c r="D401">
        <v>97.16</v>
      </c>
    </row>
    <row r="402" spans="2:4" x14ac:dyDescent="0.25">
      <c r="B402">
        <v>-0.63</v>
      </c>
      <c r="C402">
        <v>2.88</v>
      </c>
      <c r="D402">
        <v>97.16</v>
      </c>
    </row>
    <row r="403" spans="2:4" x14ac:dyDescent="0.25">
      <c r="B403">
        <v>-0.92</v>
      </c>
      <c r="C403">
        <v>2.72</v>
      </c>
      <c r="D403">
        <v>97.17</v>
      </c>
    </row>
    <row r="404" spans="2:4" x14ac:dyDescent="0.25">
      <c r="B404">
        <v>-1.29</v>
      </c>
      <c r="C404">
        <v>2.66</v>
      </c>
      <c r="D404">
        <v>97.18</v>
      </c>
    </row>
    <row r="405" spans="2:4" x14ac:dyDescent="0.25">
      <c r="B405">
        <v>-1.74</v>
      </c>
      <c r="C405">
        <v>2.64</v>
      </c>
      <c r="D405">
        <v>97.14</v>
      </c>
    </row>
    <row r="406" spans="2:4" x14ac:dyDescent="0.25">
      <c r="B406">
        <v>-2.11</v>
      </c>
      <c r="C406">
        <v>2.52</v>
      </c>
      <c r="D406">
        <v>97.15</v>
      </c>
    </row>
    <row r="407" spans="2:4" x14ac:dyDescent="0.25">
      <c r="B407">
        <v>-2.11</v>
      </c>
      <c r="C407">
        <v>2.52</v>
      </c>
      <c r="D407">
        <v>97.15</v>
      </c>
    </row>
    <row r="408" spans="2:4" x14ac:dyDescent="0.25">
      <c r="B408">
        <v>-2.3199999999999998</v>
      </c>
      <c r="C408">
        <v>2.25</v>
      </c>
      <c r="D408">
        <v>97.22</v>
      </c>
    </row>
    <row r="409" spans="2:4" x14ac:dyDescent="0.25">
      <c r="B409">
        <v>-2.54</v>
      </c>
      <c r="C409">
        <v>1.96</v>
      </c>
      <c r="D409">
        <v>97.26</v>
      </c>
    </row>
    <row r="410" spans="2:4" x14ac:dyDescent="0.25">
      <c r="B410">
        <v>-2.89</v>
      </c>
      <c r="C410">
        <v>1.82</v>
      </c>
      <c r="D410">
        <v>97.27</v>
      </c>
    </row>
    <row r="411" spans="2:4" x14ac:dyDescent="0.25">
      <c r="B411">
        <v>-2.89</v>
      </c>
      <c r="C411">
        <v>1.82</v>
      </c>
      <c r="D411">
        <v>97.27</v>
      </c>
    </row>
    <row r="412" spans="2:4" x14ac:dyDescent="0.25">
      <c r="B412">
        <v>-3.3</v>
      </c>
      <c r="C412">
        <v>1.74</v>
      </c>
      <c r="D412">
        <v>97.26</v>
      </c>
    </row>
    <row r="413" spans="2:4" x14ac:dyDescent="0.25">
      <c r="B413">
        <v>-3.67</v>
      </c>
      <c r="C413">
        <v>1.61</v>
      </c>
      <c r="D413">
        <v>97.27</v>
      </c>
    </row>
    <row r="414" spans="2:4" x14ac:dyDescent="0.25">
      <c r="B414">
        <v>-4.04</v>
      </c>
      <c r="C414">
        <v>1.47</v>
      </c>
      <c r="D414">
        <v>97.27</v>
      </c>
    </row>
    <row r="415" spans="2:4" x14ac:dyDescent="0.25">
      <c r="B415">
        <v>-4.43</v>
      </c>
      <c r="C415">
        <v>1.34</v>
      </c>
      <c r="D415">
        <v>97.27</v>
      </c>
    </row>
    <row r="416" spans="2:4" x14ac:dyDescent="0.25">
      <c r="B416">
        <v>-4.43</v>
      </c>
      <c r="C416">
        <v>1.34</v>
      </c>
      <c r="D416">
        <v>97.27</v>
      </c>
    </row>
    <row r="417" spans="2:4" x14ac:dyDescent="0.25">
      <c r="B417">
        <v>-4.8</v>
      </c>
      <c r="C417">
        <v>1.2</v>
      </c>
      <c r="D417">
        <v>97.28</v>
      </c>
    </row>
    <row r="418" spans="2:4" x14ac:dyDescent="0.25">
      <c r="B418">
        <v>-5.13</v>
      </c>
      <c r="C418">
        <v>1.01</v>
      </c>
      <c r="D418">
        <v>97.29</v>
      </c>
    </row>
    <row r="419" spans="2:4" x14ac:dyDescent="0.25">
      <c r="B419">
        <v>-5.55</v>
      </c>
      <c r="C419">
        <v>1.02</v>
      </c>
      <c r="D419">
        <v>97.29</v>
      </c>
    </row>
    <row r="420" spans="2:4" x14ac:dyDescent="0.25">
      <c r="B420">
        <v>-5.5</v>
      </c>
      <c r="C420">
        <v>1.5</v>
      </c>
      <c r="D420">
        <v>97.34</v>
      </c>
    </row>
    <row r="421" spans="2:4" x14ac:dyDescent="0.25">
      <c r="B421">
        <v>-5.5</v>
      </c>
      <c r="C421">
        <v>1.5</v>
      </c>
      <c r="D421">
        <v>97.34</v>
      </c>
    </row>
    <row r="422" spans="2:4" x14ac:dyDescent="0.25">
      <c r="B422">
        <v>-5.01</v>
      </c>
      <c r="C422">
        <v>1.82</v>
      </c>
      <c r="D422">
        <v>97.61</v>
      </c>
    </row>
    <row r="423" spans="2:4" x14ac:dyDescent="0.25">
      <c r="B423">
        <v>-4.79</v>
      </c>
      <c r="C423">
        <v>1.39</v>
      </c>
      <c r="D423">
        <v>97.95</v>
      </c>
    </row>
    <row r="424" spans="2:4" x14ac:dyDescent="0.25">
      <c r="B424">
        <v>-5.32</v>
      </c>
      <c r="C424">
        <v>1.58</v>
      </c>
      <c r="D424">
        <v>97.76</v>
      </c>
    </row>
    <row r="425" spans="2:4" x14ac:dyDescent="0.25">
      <c r="B425">
        <v>-5.32</v>
      </c>
      <c r="C425">
        <v>1.58</v>
      </c>
      <c r="D425">
        <v>97.76</v>
      </c>
    </row>
    <row r="426" spans="2:4" x14ac:dyDescent="0.25">
      <c r="B426">
        <v>-5.71</v>
      </c>
      <c r="C426">
        <v>1.65</v>
      </c>
      <c r="D426">
        <v>97.71</v>
      </c>
    </row>
    <row r="427" spans="2:4" x14ac:dyDescent="0.25">
      <c r="B427">
        <v>-5.39</v>
      </c>
      <c r="C427">
        <v>1.07</v>
      </c>
      <c r="D427">
        <v>97.87</v>
      </c>
    </row>
    <row r="428" spans="2:4" x14ac:dyDescent="0.25">
      <c r="B428">
        <v>-4.7300000000000004</v>
      </c>
      <c r="C428">
        <v>1.1000000000000001</v>
      </c>
      <c r="D428">
        <v>97.96</v>
      </c>
    </row>
    <row r="429" spans="2:4" x14ac:dyDescent="0.25">
      <c r="B429">
        <v>-4.21</v>
      </c>
      <c r="C429">
        <v>1.28</v>
      </c>
      <c r="D429">
        <v>98.05</v>
      </c>
    </row>
    <row r="430" spans="2:4" x14ac:dyDescent="0.25">
      <c r="B430">
        <v>-4.21</v>
      </c>
      <c r="C430">
        <v>1.28</v>
      </c>
      <c r="D430">
        <v>98.05</v>
      </c>
    </row>
    <row r="431" spans="2:4" x14ac:dyDescent="0.25">
      <c r="B431">
        <v>-4.07</v>
      </c>
      <c r="C431">
        <v>1.0900000000000001</v>
      </c>
      <c r="D431">
        <v>98.09</v>
      </c>
    </row>
    <row r="432" spans="2:4" x14ac:dyDescent="0.25">
      <c r="B432">
        <v>-4.63</v>
      </c>
      <c r="C432">
        <v>1.1499999999999999</v>
      </c>
      <c r="D432">
        <v>98.08</v>
      </c>
    </row>
    <row r="433" spans="2:4" x14ac:dyDescent="0.25">
      <c r="B433">
        <v>-4.9400000000000004</v>
      </c>
      <c r="C433">
        <v>0.95</v>
      </c>
      <c r="D433">
        <v>98.14</v>
      </c>
    </row>
    <row r="434" spans="2:4" x14ac:dyDescent="0.25">
      <c r="B434">
        <v>-4.9400000000000004</v>
      </c>
      <c r="C434">
        <v>0.95</v>
      </c>
      <c r="D434">
        <v>98.14</v>
      </c>
    </row>
    <row r="435" spans="2:4" x14ac:dyDescent="0.25">
      <c r="B435">
        <v>-5.31</v>
      </c>
      <c r="C435">
        <v>0.81</v>
      </c>
      <c r="D435">
        <v>98.13</v>
      </c>
    </row>
    <row r="436" spans="2:4" x14ac:dyDescent="0.25">
      <c r="B436">
        <v>-5.53</v>
      </c>
      <c r="C436">
        <v>0.62</v>
      </c>
      <c r="D436">
        <v>98.15</v>
      </c>
    </row>
    <row r="437" spans="2:4" x14ac:dyDescent="0.25">
      <c r="B437">
        <v>-4.82</v>
      </c>
      <c r="C437">
        <v>0.69</v>
      </c>
      <c r="D437">
        <v>98.22</v>
      </c>
    </row>
    <row r="438" spans="2:4" x14ac:dyDescent="0.25">
      <c r="B438">
        <v>-4.4000000000000004</v>
      </c>
      <c r="C438">
        <v>0.94</v>
      </c>
      <c r="D438">
        <v>98.22</v>
      </c>
    </row>
    <row r="439" spans="2:4" x14ac:dyDescent="0.25">
      <c r="B439">
        <v>-4.4000000000000004</v>
      </c>
      <c r="C439">
        <v>0.94</v>
      </c>
      <c r="D439">
        <v>98.22</v>
      </c>
    </row>
    <row r="440" spans="2:4" x14ac:dyDescent="0.25">
      <c r="B440">
        <v>-4.7699999999999996</v>
      </c>
      <c r="C440">
        <v>0.77</v>
      </c>
      <c r="D440">
        <v>98.21</v>
      </c>
    </row>
    <row r="441" spans="2:4" x14ac:dyDescent="0.25">
      <c r="B441">
        <v>-5.26</v>
      </c>
      <c r="C441">
        <v>0.8</v>
      </c>
      <c r="D441">
        <v>98.18</v>
      </c>
    </row>
    <row r="442" spans="2:4" x14ac:dyDescent="0.25">
      <c r="B442">
        <v>-5.7</v>
      </c>
      <c r="C442">
        <v>0.78</v>
      </c>
      <c r="D442">
        <v>98.17</v>
      </c>
    </row>
    <row r="443" spans="2:4" x14ac:dyDescent="0.25">
      <c r="B443">
        <v>-5.18</v>
      </c>
      <c r="C443">
        <v>0.84</v>
      </c>
      <c r="D443">
        <v>98.2</v>
      </c>
    </row>
    <row r="444" spans="2:4" x14ac:dyDescent="0.25">
      <c r="B444">
        <v>-5.18</v>
      </c>
      <c r="C444">
        <v>0.84</v>
      </c>
      <c r="D444">
        <v>98.2</v>
      </c>
    </row>
    <row r="445" spans="2:4" x14ac:dyDescent="0.25">
      <c r="B445">
        <v>-4.66</v>
      </c>
      <c r="C445">
        <v>0.9</v>
      </c>
      <c r="D445">
        <v>98.23</v>
      </c>
    </row>
    <row r="446" spans="2:4" x14ac:dyDescent="0.25">
      <c r="B446">
        <v>-5.04</v>
      </c>
      <c r="C446">
        <v>0.83</v>
      </c>
      <c r="D446">
        <v>98.24</v>
      </c>
    </row>
    <row r="447" spans="2:4" x14ac:dyDescent="0.25">
      <c r="B447">
        <v>-5.42</v>
      </c>
      <c r="C447">
        <v>0.72</v>
      </c>
      <c r="D447">
        <v>98.25</v>
      </c>
    </row>
    <row r="448" spans="2:4" x14ac:dyDescent="0.25">
      <c r="B448">
        <v>-5.42</v>
      </c>
      <c r="C448">
        <v>0.72</v>
      </c>
      <c r="D448">
        <v>98.25</v>
      </c>
    </row>
    <row r="449" spans="2:4" x14ac:dyDescent="0.25">
      <c r="B449">
        <v>-5.0199999999999996</v>
      </c>
      <c r="C449">
        <v>1.06</v>
      </c>
      <c r="D449">
        <v>98.27</v>
      </c>
    </row>
    <row r="450" spans="2:4" x14ac:dyDescent="0.25">
      <c r="B450">
        <v>-5.31</v>
      </c>
      <c r="C450">
        <v>0.8</v>
      </c>
      <c r="D450">
        <v>98.28</v>
      </c>
    </row>
    <row r="451" spans="2:4" x14ac:dyDescent="0.25">
      <c r="B451">
        <v>-4.9000000000000004</v>
      </c>
      <c r="C451">
        <v>1.07</v>
      </c>
      <c r="D451">
        <v>98.29</v>
      </c>
    </row>
    <row r="452" spans="2:4" x14ac:dyDescent="0.25">
      <c r="B452">
        <v>-5.3</v>
      </c>
      <c r="C452">
        <v>0.89</v>
      </c>
      <c r="D452">
        <v>98.28</v>
      </c>
    </row>
    <row r="453" spans="2:4" x14ac:dyDescent="0.25">
      <c r="B453">
        <v>-5.3</v>
      </c>
      <c r="C453">
        <v>0.89</v>
      </c>
      <c r="D453">
        <v>98.28</v>
      </c>
    </row>
    <row r="454" spans="2:4" x14ac:dyDescent="0.25">
      <c r="B454">
        <v>-5.62</v>
      </c>
      <c r="C454">
        <v>0.67</v>
      </c>
      <c r="D454">
        <v>98.29</v>
      </c>
    </row>
    <row r="455" spans="2:4" x14ac:dyDescent="0.25">
      <c r="B455">
        <v>-5.99</v>
      </c>
      <c r="C455">
        <v>0.78</v>
      </c>
      <c r="D455">
        <v>98.31</v>
      </c>
    </row>
    <row r="456" spans="2:4" x14ac:dyDescent="0.25">
      <c r="B456">
        <v>-6.42</v>
      </c>
      <c r="C456">
        <v>0.71</v>
      </c>
      <c r="D456">
        <v>98.3</v>
      </c>
    </row>
    <row r="457" spans="2:4" x14ac:dyDescent="0.25">
      <c r="B457">
        <v>-6.42</v>
      </c>
      <c r="C457">
        <v>0.71</v>
      </c>
      <c r="D457">
        <v>98.3</v>
      </c>
    </row>
    <row r="458" spans="2:4" x14ac:dyDescent="0.25">
      <c r="B458">
        <v>-5.89</v>
      </c>
      <c r="C458">
        <v>0.73</v>
      </c>
      <c r="D458">
        <v>98.33</v>
      </c>
    </row>
    <row r="459" spans="2:4" x14ac:dyDescent="0.25">
      <c r="B459">
        <v>-5.37</v>
      </c>
      <c r="C459">
        <v>0.85</v>
      </c>
      <c r="D459">
        <v>98.36</v>
      </c>
    </row>
    <row r="460" spans="2:4" x14ac:dyDescent="0.25">
      <c r="B460">
        <v>-4.87</v>
      </c>
      <c r="C460">
        <v>1.07</v>
      </c>
      <c r="D460">
        <v>98.4</v>
      </c>
    </row>
    <row r="461" spans="2:4" x14ac:dyDescent="0.25">
      <c r="B461">
        <v>-5.26</v>
      </c>
      <c r="C461">
        <v>1.01</v>
      </c>
      <c r="D461">
        <v>98.4</v>
      </c>
    </row>
    <row r="462" spans="2:4" x14ac:dyDescent="0.25">
      <c r="B462">
        <v>-5.26</v>
      </c>
      <c r="C462">
        <v>1.01</v>
      </c>
      <c r="D462">
        <v>98.4</v>
      </c>
    </row>
    <row r="463" spans="2:4" x14ac:dyDescent="0.25">
      <c r="B463">
        <v>-5.54</v>
      </c>
      <c r="C463">
        <v>0.74</v>
      </c>
      <c r="D463">
        <v>98.41</v>
      </c>
    </row>
    <row r="464" spans="2:4" x14ac:dyDescent="0.25">
      <c r="B464">
        <v>-5.93</v>
      </c>
      <c r="C464">
        <v>0.73</v>
      </c>
      <c r="D464">
        <v>98.42</v>
      </c>
    </row>
    <row r="465" spans="2:4" x14ac:dyDescent="0.25">
      <c r="B465">
        <v>-5.46</v>
      </c>
      <c r="C465">
        <v>0.97</v>
      </c>
      <c r="D465">
        <v>98.44</v>
      </c>
    </row>
    <row r="466" spans="2:4" x14ac:dyDescent="0.25">
      <c r="B466">
        <v>-5.46</v>
      </c>
      <c r="C466">
        <v>0.97</v>
      </c>
      <c r="D466">
        <v>98.44</v>
      </c>
    </row>
    <row r="467" spans="2:4" x14ac:dyDescent="0.25">
      <c r="B467">
        <v>-5.56</v>
      </c>
      <c r="C467">
        <v>0.57999999999999996</v>
      </c>
      <c r="D467">
        <v>98.45</v>
      </c>
    </row>
    <row r="468" spans="2:4" x14ac:dyDescent="0.25">
      <c r="B468">
        <v>-5.51</v>
      </c>
      <c r="C468">
        <v>1.07</v>
      </c>
      <c r="D468">
        <v>98.47</v>
      </c>
    </row>
    <row r="469" spans="2:4" x14ac:dyDescent="0.25">
      <c r="B469">
        <v>-5.7</v>
      </c>
      <c r="C469">
        <v>0.73</v>
      </c>
      <c r="D469">
        <v>98.48</v>
      </c>
    </row>
    <row r="470" spans="2:4" x14ac:dyDescent="0.25">
      <c r="B470">
        <v>-5.6</v>
      </c>
      <c r="C470">
        <v>1.22</v>
      </c>
      <c r="D470">
        <v>98.5</v>
      </c>
    </row>
    <row r="471" spans="2:4" x14ac:dyDescent="0.25">
      <c r="B471">
        <v>-5.6</v>
      </c>
      <c r="C471">
        <v>1.22</v>
      </c>
      <c r="D471">
        <v>98.5</v>
      </c>
    </row>
    <row r="472" spans="2:4" x14ac:dyDescent="0.25">
      <c r="B472">
        <v>-5.44</v>
      </c>
      <c r="C472">
        <v>0.81</v>
      </c>
      <c r="D472">
        <v>98.52</v>
      </c>
    </row>
    <row r="473" spans="2:4" x14ac:dyDescent="0.25">
      <c r="B473">
        <v>-5.84</v>
      </c>
      <c r="C473">
        <v>0.9</v>
      </c>
      <c r="D473">
        <v>98.53</v>
      </c>
    </row>
    <row r="474" spans="2:4" x14ac:dyDescent="0.25">
      <c r="B474">
        <v>-5.39</v>
      </c>
      <c r="C474">
        <v>0.69</v>
      </c>
      <c r="D474">
        <v>98.55</v>
      </c>
    </row>
    <row r="475" spans="2:4" x14ac:dyDescent="0.25">
      <c r="B475">
        <v>-5.67</v>
      </c>
      <c r="C475">
        <v>1.01</v>
      </c>
      <c r="D475">
        <v>98.57</v>
      </c>
    </row>
    <row r="476" spans="2:4" x14ac:dyDescent="0.25">
      <c r="B476">
        <v>-5.67</v>
      </c>
      <c r="C476">
        <v>1.01</v>
      </c>
      <c r="D476">
        <v>98.57</v>
      </c>
    </row>
    <row r="477" spans="2:4" x14ac:dyDescent="0.25">
      <c r="B477">
        <v>-5.31</v>
      </c>
      <c r="C477">
        <v>0.69</v>
      </c>
      <c r="D477">
        <v>98.6</v>
      </c>
    </row>
    <row r="478" spans="2:4" x14ac:dyDescent="0.25">
      <c r="B478">
        <v>-5.67</v>
      </c>
      <c r="C478">
        <v>0.87</v>
      </c>
      <c r="D478">
        <v>98.61</v>
      </c>
    </row>
    <row r="479" spans="2:4" x14ac:dyDescent="0.25">
      <c r="B479">
        <v>-5.16</v>
      </c>
      <c r="C479">
        <v>0.8</v>
      </c>
      <c r="D479">
        <v>98.64</v>
      </c>
    </row>
    <row r="480" spans="2:4" x14ac:dyDescent="0.25">
      <c r="B480">
        <v>-5.55</v>
      </c>
      <c r="C480">
        <v>0.88</v>
      </c>
      <c r="D480">
        <v>98.65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7"/>
  <sheetViews>
    <sheetView workbookViewId="0">
      <selection activeCell="B2" sqref="B2:C277"/>
    </sheetView>
  </sheetViews>
  <sheetFormatPr defaultRowHeight="15" x14ac:dyDescent="0.25"/>
  <sheetData>
    <row r="2" spans="2:5" x14ac:dyDescent="0.25">
      <c r="B2">
        <v>-5.18</v>
      </c>
      <c r="C2">
        <v>1.1399999999999999</v>
      </c>
      <c r="D2">
        <v>51.74</v>
      </c>
      <c r="E2">
        <f t="shared" ref="E2:E65" si="0">D2 + 100</f>
        <v>151.74</v>
      </c>
    </row>
    <row r="3" spans="2:5" x14ac:dyDescent="0.25">
      <c r="B3">
        <v>-5.0599999999999996</v>
      </c>
      <c r="C3">
        <v>1.21</v>
      </c>
      <c r="D3">
        <v>51.77</v>
      </c>
      <c r="E3">
        <f t="shared" si="0"/>
        <v>151.77000000000001</v>
      </c>
    </row>
    <row r="4" spans="2:5" x14ac:dyDescent="0.25">
      <c r="B4">
        <v>-4.5599999999999996</v>
      </c>
      <c r="C4">
        <v>1.37</v>
      </c>
      <c r="D4">
        <v>51.79</v>
      </c>
      <c r="E4">
        <f t="shared" si="0"/>
        <v>151.79</v>
      </c>
    </row>
    <row r="5" spans="2:5" x14ac:dyDescent="0.25">
      <c r="B5">
        <v>-4.0599999999999996</v>
      </c>
      <c r="C5">
        <v>1.57</v>
      </c>
      <c r="D5">
        <v>51.82</v>
      </c>
      <c r="E5">
        <f t="shared" si="0"/>
        <v>151.82</v>
      </c>
    </row>
    <row r="6" spans="2:5" x14ac:dyDescent="0.25">
      <c r="B6">
        <v>-4.37</v>
      </c>
      <c r="C6">
        <v>1.33</v>
      </c>
      <c r="D6">
        <v>51.84</v>
      </c>
      <c r="E6">
        <f t="shared" si="0"/>
        <v>151.84</v>
      </c>
    </row>
    <row r="7" spans="2:5" x14ac:dyDescent="0.25">
      <c r="B7">
        <v>-4.75</v>
      </c>
      <c r="C7">
        <v>1.23</v>
      </c>
      <c r="D7">
        <v>51.84</v>
      </c>
      <c r="E7">
        <f t="shared" si="0"/>
        <v>151.84</v>
      </c>
    </row>
    <row r="8" spans="2:5" x14ac:dyDescent="0.25">
      <c r="B8">
        <v>-4.75</v>
      </c>
      <c r="C8">
        <v>1.23</v>
      </c>
      <c r="D8">
        <v>51.84</v>
      </c>
      <c r="E8">
        <f t="shared" si="0"/>
        <v>151.84</v>
      </c>
    </row>
    <row r="9" spans="2:5" x14ac:dyDescent="0.25">
      <c r="B9">
        <v>-5.13</v>
      </c>
      <c r="C9">
        <v>1.1399999999999999</v>
      </c>
      <c r="D9">
        <v>51.85</v>
      </c>
      <c r="E9">
        <f t="shared" si="0"/>
        <v>151.85</v>
      </c>
    </row>
    <row r="10" spans="2:5" x14ac:dyDescent="0.25">
      <c r="B10">
        <v>-4.62</v>
      </c>
      <c r="C10">
        <v>1.28</v>
      </c>
      <c r="D10">
        <v>51.88</v>
      </c>
      <c r="E10">
        <f t="shared" si="0"/>
        <v>151.88</v>
      </c>
    </row>
    <row r="11" spans="2:5" x14ac:dyDescent="0.25">
      <c r="B11">
        <v>-5.34</v>
      </c>
      <c r="C11">
        <v>0.99</v>
      </c>
      <c r="D11">
        <v>51.91</v>
      </c>
      <c r="E11">
        <f t="shared" si="0"/>
        <v>151.91</v>
      </c>
    </row>
    <row r="12" spans="2:5" x14ac:dyDescent="0.25">
      <c r="B12">
        <v>-5.73</v>
      </c>
      <c r="C12">
        <v>0.88</v>
      </c>
      <c r="D12">
        <v>51.91</v>
      </c>
      <c r="E12">
        <f t="shared" si="0"/>
        <v>151.91</v>
      </c>
    </row>
    <row r="13" spans="2:5" x14ac:dyDescent="0.25">
      <c r="B13">
        <v>-6.12</v>
      </c>
      <c r="C13">
        <v>0.72</v>
      </c>
      <c r="D13">
        <v>51.91</v>
      </c>
      <c r="E13">
        <f t="shared" si="0"/>
        <v>151.91</v>
      </c>
    </row>
    <row r="14" spans="2:5" x14ac:dyDescent="0.25">
      <c r="B14">
        <v>-5.95</v>
      </c>
      <c r="C14">
        <v>0.23</v>
      </c>
      <c r="D14">
        <v>52.01</v>
      </c>
      <c r="E14">
        <f t="shared" si="0"/>
        <v>152.01</v>
      </c>
    </row>
    <row r="15" spans="2:5" x14ac:dyDescent="0.25">
      <c r="B15">
        <v>-5.27</v>
      </c>
      <c r="C15">
        <v>0.28000000000000003</v>
      </c>
      <c r="D15">
        <v>52.16</v>
      </c>
      <c r="E15">
        <f t="shared" si="0"/>
        <v>152.16</v>
      </c>
    </row>
    <row r="16" spans="2:5" x14ac:dyDescent="0.25">
      <c r="B16">
        <v>-4.75</v>
      </c>
      <c r="C16">
        <v>0.41</v>
      </c>
      <c r="D16">
        <v>52.17</v>
      </c>
      <c r="E16">
        <f t="shared" si="0"/>
        <v>152.17000000000002</v>
      </c>
    </row>
    <row r="17" spans="2:5" x14ac:dyDescent="0.25">
      <c r="B17">
        <v>-5.75</v>
      </c>
      <c r="C17">
        <v>0.45</v>
      </c>
      <c r="D17">
        <v>52.1</v>
      </c>
      <c r="E17">
        <f t="shared" si="0"/>
        <v>152.1</v>
      </c>
    </row>
    <row r="18" spans="2:5" x14ac:dyDescent="0.25">
      <c r="B18">
        <v>-6.16</v>
      </c>
      <c r="C18">
        <v>0.68</v>
      </c>
      <c r="D18">
        <v>52.11</v>
      </c>
      <c r="E18">
        <f t="shared" si="0"/>
        <v>152.11000000000001</v>
      </c>
    </row>
    <row r="19" spans="2:5" x14ac:dyDescent="0.25">
      <c r="B19">
        <v>-5.51</v>
      </c>
      <c r="C19">
        <v>0.72</v>
      </c>
      <c r="D19">
        <v>52.18</v>
      </c>
      <c r="E19">
        <f t="shared" si="0"/>
        <v>152.18</v>
      </c>
    </row>
    <row r="20" spans="2:5" x14ac:dyDescent="0.25">
      <c r="B20">
        <v>-5.04</v>
      </c>
      <c r="C20">
        <v>0.88</v>
      </c>
      <c r="D20">
        <v>52.19</v>
      </c>
      <c r="E20">
        <f t="shared" si="0"/>
        <v>152.19</v>
      </c>
    </row>
    <row r="21" spans="2:5" x14ac:dyDescent="0.25">
      <c r="B21">
        <v>-5.46</v>
      </c>
      <c r="C21">
        <v>0.88</v>
      </c>
      <c r="D21">
        <v>52.19</v>
      </c>
      <c r="E21">
        <f t="shared" si="0"/>
        <v>152.19</v>
      </c>
    </row>
    <row r="22" spans="2:5" x14ac:dyDescent="0.25">
      <c r="B22">
        <v>-6.11</v>
      </c>
      <c r="C22">
        <v>0.55000000000000004</v>
      </c>
      <c r="D22">
        <v>52.2</v>
      </c>
      <c r="E22">
        <f t="shared" si="0"/>
        <v>152.19999999999999</v>
      </c>
    </row>
    <row r="23" spans="2:5" x14ac:dyDescent="0.25">
      <c r="B23">
        <v>-6.41</v>
      </c>
      <c r="C23">
        <v>0.33</v>
      </c>
      <c r="D23">
        <v>52.22</v>
      </c>
      <c r="E23">
        <f t="shared" si="0"/>
        <v>152.22</v>
      </c>
    </row>
    <row r="24" spans="2:5" x14ac:dyDescent="0.25">
      <c r="B24">
        <v>-6.66</v>
      </c>
      <c r="C24">
        <v>0.12</v>
      </c>
      <c r="D24">
        <v>52.22</v>
      </c>
      <c r="E24">
        <f t="shared" si="0"/>
        <v>152.22</v>
      </c>
    </row>
    <row r="25" spans="2:5" x14ac:dyDescent="0.25">
      <c r="B25">
        <v>-6.17</v>
      </c>
      <c r="C25">
        <v>-0.56999999999999995</v>
      </c>
      <c r="D25">
        <v>52.09</v>
      </c>
      <c r="E25">
        <f t="shared" si="0"/>
        <v>152.09</v>
      </c>
    </row>
    <row r="26" spans="2:5" x14ac:dyDescent="0.25">
      <c r="B26">
        <v>-4.8</v>
      </c>
      <c r="C26">
        <v>-1.03</v>
      </c>
      <c r="D26">
        <v>51.54</v>
      </c>
      <c r="E26">
        <f t="shared" si="0"/>
        <v>151.54</v>
      </c>
    </row>
    <row r="27" spans="2:5" x14ac:dyDescent="0.25">
      <c r="B27">
        <v>-3.36</v>
      </c>
      <c r="C27">
        <v>-0.3</v>
      </c>
      <c r="D27">
        <v>50.61</v>
      </c>
      <c r="E27">
        <f t="shared" si="0"/>
        <v>150.61000000000001</v>
      </c>
    </row>
    <row r="28" spans="2:5" x14ac:dyDescent="0.25">
      <c r="B28">
        <v>1.1299999999999999</v>
      </c>
      <c r="C28">
        <v>1.66</v>
      </c>
      <c r="D28">
        <v>49.36</v>
      </c>
      <c r="E28">
        <f t="shared" si="0"/>
        <v>149.36000000000001</v>
      </c>
    </row>
    <row r="29" spans="2:5" x14ac:dyDescent="0.25">
      <c r="B29">
        <v>3.75</v>
      </c>
      <c r="C29">
        <v>3.2</v>
      </c>
      <c r="D29">
        <v>49.36</v>
      </c>
      <c r="E29">
        <f t="shared" si="0"/>
        <v>149.36000000000001</v>
      </c>
    </row>
    <row r="30" spans="2:5" x14ac:dyDescent="0.25">
      <c r="B30">
        <v>6.86</v>
      </c>
      <c r="C30">
        <v>4.62</v>
      </c>
      <c r="D30">
        <v>49.74</v>
      </c>
      <c r="E30">
        <f t="shared" si="0"/>
        <v>149.74</v>
      </c>
    </row>
    <row r="31" spans="2:5" x14ac:dyDescent="0.25">
      <c r="B31">
        <v>9.8699999999999992</v>
      </c>
      <c r="C31">
        <v>5.96</v>
      </c>
      <c r="D31">
        <v>50.37</v>
      </c>
      <c r="E31">
        <f t="shared" si="0"/>
        <v>150.37</v>
      </c>
    </row>
    <row r="32" spans="2:5" x14ac:dyDescent="0.25">
      <c r="B32">
        <v>13.03</v>
      </c>
      <c r="C32">
        <v>6.71</v>
      </c>
      <c r="D32">
        <v>51.09</v>
      </c>
      <c r="E32">
        <f t="shared" si="0"/>
        <v>151.09</v>
      </c>
    </row>
    <row r="33" spans="2:5" x14ac:dyDescent="0.25">
      <c r="B33">
        <v>15.8</v>
      </c>
      <c r="C33">
        <v>7.55</v>
      </c>
      <c r="D33">
        <v>51.83</v>
      </c>
      <c r="E33">
        <f t="shared" si="0"/>
        <v>151.82999999999998</v>
      </c>
    </row>
    <row r="34" spans="2:5" x14ac:dyDescent="0.25">
      <c r="B34">
        <v>20.29</v>
      </c>
      <c r="C34">
        <v>9.0399999999999991</v>
      </c>
      <c r="D34">
        <v>53.44</v>
      </c>
      <c r="E34">
        <f t="shared" si="0"/>
        <v>153.44</v>
      </c>
    </row>
    <row r="35" spans="2:5" x14ac:dyDescent="0.25">
      <c r="B35">
        <v>22</v>
      </c>
      <c r="C35">
        <v>9.33</v>
      </c>
      <c r="D35">
        <v>54.08</v>
      </c>
      <c r="E35">
        <f t="shared" si="0"/>
        <v>154.07999999999998</v>
      </c>
    </row>
    <row r="36" spans="2:5" x14ac:dyDescent="0.25">
      <c r="B36">
        <v>23.34</v>
      </c>
      <c r="C36">
        <v>9.49</v>
      </c>
      <c r="D36">
        <v>54.39</v>
      </c>
      <c r="E36">
        <f t="shared" si="0"/>
        <v>154.38999999999999</v>
      </c>
    </row>
    <row r="37" spans="2:5" x14ac:dyDescent="0.25">
      <c r="B37">
        <v>24.4</v>
      </c>
      <c r="C37">
        <v>9.7200000000000006</v>
      </c>
      <c r="D37">
        <v>54.47</v>
      </c>
      <c r="E37">
        <f t="shared" si="0"/>
        <v>154.47</v>
      </c>
    </row>
    <row r="38" spans="2:5" x14ac:dyDescent="0.25">
      <c r="B38">
        <v>24.3</v>
      </c>
      <c r="C38">
        <v>9.61</v>
      </c>
      <c r="D38">
        <v>54.11</v>
      </c>
      <c r="E38">
        <f t="shared" si="0"/>
        <v>154.11000000000001</v>
      </c>
    </row>
    <row r="39" spans="2:5" x14ac:dyDescent="0.25">
      <c r="B39">
        <v>23.85</v>
      </c>
      <c r="C39">
        <v>9.5399999999999991</v>
      </c>
      <c r="D39">
        <v>53.55</v>
      </c>
      <c r="E39">
        <f t="shared" si="0"/>
        <v>153.55000000000001</v>
      </c>
    </row>
    <row r="40" spans="2:5" x14ac:dyDescent="0.25">
      <c r="B40">
        <v>23.5</v>
      </c>
      <c r="C40">
        <v>9.1300000000000008</v>
      </c>
      <c r="D40">
        <v>53.16</v>
      </c>
      <c r="E40">
        <f t="shared" si="0"/>
        <v>153.16</v>
      </c>
    </row>
    <row r="41" spans="2:5" x14ac:dyDescent="0.25">
      <c r="B41">
        <v>23.53</v>
      </c>
      <c r="C41">
        <v>9.2799999999999994</v>
      </c>
      <c r="D41">
        <v>53.22</v>
      </c>
      <c r="E41">
        <f t="shared" si="0"/>
        <v>153.22</v>
      </c>
    </row>
    <row r="42" spans="2:5" x14ac:dyDescent="0.25">
      <c r="B42">
        <v>24.37</v>
      </c>
      <c r="C42">
        <v>9.9600000000000009</v>
      </c>
      <c r="D42">
        <v>53.35</v>
      </c>
      <c r="E42">
        <f t="shared" si="0"/>
        <v>153.35</v>
      </c>
    </row>
    <row r="43" spans="2:5" x14ac:dyDescent="0.25">
      <c r="B43">
        <v>26.42</v>
      </c>
      <c r="C43">
        <v>10.81</v>
      </c>
      <c r="D43">
        <v>53.75</v>
      </c>
      <c r="E43">
        <f t="shared" si="0"/>
        <v>153.75</v>
      </c>
    </row>
    <row r="44" spans="2:5" x14ac:dyDescent="0.25">
      <c r="B44">
        <v>26.42</v>
      </c>
      <c r="C44">
        <v>10.81</v>
      </c>
      <c r="D44">
        <v>53.75</v>
      </c>
      <c r="E44">
        <f t="shared" si="0"/>
        <v>153.75</v>
      </c>
    </row>
    <row r="45" spans="2:5" x14ac:dyDescent="0.25">
      <c r="B45">
        <v>26.95</v>
      </c>
      <c r="C45">
        <v>11.06</v>
      </c>
      <c r="D45">
        <v>53.84</v>
      </c>
      <c r="E45">
        <f t="shared" si="0"/>
        <v>153.84</v>
      </c>
    </row>
    <row r="46" spans="2:5" x14ac:dyDescent="0.25">
      <c r="B46">
        <v>27.08</v>
      </c>
      <c r="C46">
        <v>10.92</v>
      </c>
      <c r="D46">
        <v>53.64</v>
      </c>
      <c r="E46">
        <f t="shared" si="0"/>
        <v>153.63999999999999</v>
      </c>
    </row>
    <row r="47" spans="2:5" x14ac:dyDescent="0.25">
      <c r="B47">
        <v>26.16</v>
      </c>
      <c r="C47">
        <v>10.38</v>
      </c>
      <c r="D47">
        <v>53.02</v>
      </c>
      <c r="E47">
        <f t="shared" si="0"/>
        <v>153.02000000000001</v>
      </c>
    </row>
    <row r="48" spans="2:5" x14ac:dyDescent="0.25">
      <c r="B48">
        <v>24.59</v>
      </c>
      <c r="C48">
        <v>10.02</v>
      </c>
      <c r="D48">
        <v>51.76</v>
      </c>
      <c r="E48">
        <f t="shared" si="0"/>
        <v>151.76</v>
      </c>
    </row>
    <row r="49" spans="2:5" x14ac:dyDescent="0.25">
      <c r="B49">
        <v>24.35</v>
      </c>
      <c r="C49">
        <v>10.19</v>
      </c>
      <c r="D49">
        <v>51.29</v>
      </c>
      <c r="E49">
        <f t="shared" si="0"/>
        <v>151.29</v>
      </c>
    </row>
    <row r="50" spans="2:5" x14ac:dyDescent="0.25">
      <c r="B50">
        <v>24.08</v>
      </c>
      <c r="C50">
        <v>10.37</v>
      </c>
      <c r="D50">
        <v>51.08</v>
      </c>
      <c r="E50">
        <f t="shared" si="0"/>
        <v>151.07999999999998</v>
      </c>
    </row>
    <row r="51" spans="2:5" x14ac:dyDescent="0.25">
      <c r="B51">
        <v>23.65</v>
      </c>
      <c r="C51">
        <v>10.07</v>
      </c>
      <c r="D51">
        <v>50.74</v>
      </c>
      <c r="E51">
        <f t="shared" si="0"/>
        <v>150.74</v>
      </c>
    </row>
    <row r="52" spans="2:5" x14ac:dyDescent="0.25">
      <c r="B52">
        <v>22.88</v>
      </c>
      <c r="C52">
        <v>10.02</v>
      </c>
      <c r="D52">
        <v>50.33</v>
      </c>
      <c r="E52">
        <f t="shared" si="0"/>
        <v>150.32999999999998</v>
      </c>
    </row>
    <row r="53" spans="2:5" x14ac:dyDescent="0.25">
      <c r="B53">
        <v>22.01</v>
      </c>
      <c r="C53">
        <v>9.7899999999999991</v>
      </c>
      <c r="D53">
        <v>49.84</v>
      </c>
      <c r="E53">
        <f t="shared" si="0"/>
        <v>149.84</v>
      </c>
    </row>
    <row r="54" spans="2:5" x14ac:dyDescent="0.25">
      <c r="B54">
        <v>20.92</v>
      </c>
      <c r="C54">
        <v>9.41</v>
      </c>
      <c r="D54">
        <v>49.21</v>
      </c>
      <c r="E54">
        <f t="shared" si="0"/>
        <v>149.21</v>
      </c>
    </row>
    <row r="55" spans="2:5" x14ac:dyDescent="0.25">
      <c r="B55">
        <v>20.84</v>
      </c>
      <c r="C55">
        <v>9.5299999999999994</v>
      </c>
      <c r="D55">
        <v>49.08</v>
      </c>
      <c r="E55">
        <f t="shared" si="0"/>
        <v>149.07999999999998</v>
      </c>
    </row>
    <row r="56" spans="2:5" x14ac:dyDescent="0.25">
      <c r="B56">
        <v>20.92</v>
      </c>
      <c r="C56">
        <v>9.65</v>
      </c>
      <c r="D56">
        <v>48.96</v>
      </c>
      <c r="E56">
        <f t="shared" si="0"/>
        <v>148.96</v>
      </c>
    </row>
    <row r="57" spans="2:5" x14ac:dyDescent="0.25">
      <c r="B57">
        <v>21.67</v>
      </c>
      <c r="C57">
        <v>9.5</v>
      </c>
      <c r="D57">
        <v>49.07</v>
      </c>
      <c r="E57">
        <f t="shared" si="0"/>
        <v>149.07</v>
      </c>
    </row>
    <row r="58" spans="2:5" x14ac:dyDescent="0.25">
      <c r="B58">
        <v>21.5</v>
      </c>
      <c r="C58">
        <v>9.5500000000000007</v>
      </c>
      <c r="D58">
        <v>49.03</v>
      </c>
      <c r="E58">
        <f t="shared" si="0"/>
        <v>149.03</v>
      </c>
    </row>
    <row r="59" spans="2:5" x14ac:dyDescent="0.25">
      <c r="B59">
        <v>21.19</v>
      </c>
      <c r="C59">
        <v>9.4600000000000009</v>
      </c>
      <c r="D59">
        <v>48.82</v>
      </c>
      <c r="E59">
        <f t="shared" si="0"/>
        <v>148.82</v>
      </c>
    </row>
    <row r="60" spans="2:5" x14ac:dyDescent="0.25">
      <c r="B60">
        <v>20.99</v>
      </c>
      <c r="C60">
        <v>10.09</v>
      </c>
      <c r="D60">
        <v>48.59</v>
      </c>
      <c r="E60">
        <f t="shared" si="0"/>
        <v>148.59</v>
      </c>
    </row>
    <row r="61" spans="2:5" x14ac:dyDescent="0.25">
      <c r="B61">
        <v>21.56</v>
      </c>
      <c r="C61">
        <v>10.4</v>
      </c>
      <c r="D61">
        <v>48.97</v>
      </c>
      <c r="E61">
        <f t="shared" si="0"/>
        <v>148.97</v>
      </c>
    </row>
    <row r="62" spans="2:5" x14ac:dyDescent="0.25">
      <c r="B62">
        <v>21.32</v>
      </c>
      <c r="C62">
        <v>10.26</v>
      </c>
      <c r="D62">
        <v>49.37</v>
      </c>
      <c r="E62">
        <f t="shared" si="0"/>
        <v>149.37</v>
      </c>
    </row>
    <row r="63" spans="2:5" x14ac:dyDescent="0.25">
      <c r="B63">
        <v>21.13</v>
      </c>
      <c r="C63">
        <v>9</v>
      </c>
      <c r="D63">
        <v>49.6</v>
      </c>
      <c r="E63">
        <f t="shared" si="0"/>
        <v>149.6</v>
      </c>
    </row>
    <row r="64" spans="2:5" x14ac:dyDescent="0.25">
      <c r="B64">
        <v>20.98</v>
      </c>
      <c r="C64">
        <v>9.98</v>
      </c>
      <c r="D64">
        <v>49.83</v>
      </c>
      <c r="E64">
        <f t="shared" si="0"/>
        <v>149.82999999999998</v>
      </c>
    </row>
    <row r="65" spans="2:5" x14ac:dyDescent="0.25">
      <c r="B65">
        <v>20.82</v>
      </c>
      <c r="C65">
        <v>10.18</v>
      </c>
      <c r="D65">
        <v>50.01</v>
      </c>
      <c r="E65">
        <f t="shared" si="0"/>
        <v>150.01</v>
      </c>
    </row>
    <row r="66" spans="2:5" x14ac:dyDescent="0.25">
      <c r="B66">
        <v>19.48</v>
      </c>
      <c r="C66">
        <v>10.96</v>
      </c>
      <c r="D66">
        <v>50.03</v>
      </c>
      <c r="E66">
        <f t="shared" ref="E66:E129" si="1">D66 + 100</f>
        <v>150.03</v>
      </c>
    </row>
    <row r="67" spans="2:5" x14ac:dyDescent="0.25">
      <c r="B67">
        <v>18.940000000000001</v>
      </c>
      <c r="C67">
        <v>10.75</v>
      </c>
      <c r="D67">
        <v>49.97</v>
      </c>
      <c r="E67">
        <f t="shared" si="1"/>
        <v>149.97</v>
      </c>
    </row>
    <row r="68" spans="2:5" x14ac:dyDescent="0.25">
      <c r="B68">
        <v>18.3</v>
      </c>
      <c r="C68">
        <v>10.94</v>
      </c>
      <c r="D68">
        <v>49.96</v>
      </c>
      <c r="E68">
        <f t="shared" si="1"/>
        <v>149.96</v>
      </c>
    </row>
    <row r="69" spans="2:5" x14ac:dyDescent="0.25">
      <c r="B69">
        <v>18.649999999999999</v>
      </c>
      <c r="C69">
        <v>11.08</v>
      </c>
      <c r="D69">
        <v>50.2</v>
      </c>
      <c r="E69">
        <f t="shared" si="1"/>
        <v>150.19999999999999</v>
      </c>
    </row>
    <row r="70" spans="2:5" x14ac:dyDescent="0.25">
      <c r="B70">
        <v>19.14</v>
      </c>
      <c r="C70">
        <v>11.24</v>
      </c>
      <c r="D70">
        <v>50.57</v>
      </c>
      <c r="E70">
        <f t="shared" si="1"/>
        <v>150.57</v>
      </c>
    </row>
    <row r="71" spans="2:5" x14ac:dyDescent="0.25">
      <c r="B71">
        <v>19.86</v>
      </c>
      <c r="C71">
        <v>11.39</v>
      </c>
      <c r="D71">
        <v>50.91</v>
      </c>
      <c r="E71">
        <f t="shared" si="1"/>
        <v>150.91</v>
      </c>
    </row>
    <row r="72" spans="2:5" x14ac:dyDescent="0.25">
      <c r="B72">
        <v>19.72</v>
      </c>
      <c r="C72">
        <v>11.01</v>
      </c>
      <c r="D72">
        <v>50.86</v>
      </c>
      <c r="E72">
        <f t="shared" si="1"/>
        <v>150.86000000000001</v>
      </c>
    </row>
    <row r="73" spans="2:5" x14ac:dyDescent="0.25">
      <c r="B73">
        <v>19.36</v>
      </c>
      <c r="C73">
        <v>10.9</v>
      </c>
      <c r="D73">
        <v>50.64</v>
      </c>
      <c r="E73">
        <f t="shared" si="1"/>
        <v>150.63999999999999</v>
      </c>
    </row>
    <row r="74" spans="2:5" x14ac:dyDescent="0.25">
      <c r="B74">
        <v>19.71</v>
      </c>
      <c r="C74">
        <v>11.06</v>
      </c>
      <c r="D74">
        <v>50.46</v>
      </c>
      <c r="E74">
        <f t="shared" si="1"/>
        <v>150.46</v>
      </c>
    </row>
    <row r="75" spans="2:5" x14ac:dyDescent="0.25">
      <c r="B75">
        <v>20.190000000000001</v>
      </c>
      <c r="C75">
        <v>11.3</v>
      </c>
      <c r="D75">
        <v>50.34</v>
      </c>
      <c r="E75">
        <f t="shared" si="1"/>
        <v>150.34</v>
      </c>
    </row>
    <row r="76" spans="2:5" x14ac:dyDescent="0.25">
      <c r="B76">
        <v>20.91</v>
      </c>
      <c r="C76">
        <v>11.57</v>
      </c>
      <c r="D76">
        <v>50.31</v>
      </c>
      <c r="E76">
        <f t="shared" si="1"/>
        <v>150.31</v>
      </c>
    </row>
    <row r="77" spans="2:5" x14ac:dyDescent="0.25">
      <c r="B77">
        <v>22.22</v>
      </c>
      <c r="C77">
        <v>11.83</v>
      </c>
      <c r="D77">
        <v>50.19</v>
      </c>
      <c r="E77">
        <f t="shared" si="1"/>
        <v>150.19</v>
      </c>
    </row>
    <row r="78" spans="2:5" x14ac:dyDescent="0.25">
      <c r="B78">
        <v>22.37</v>
      </c>
      <c r="C78">
        <v>11.68</v>
      </c>
      <c r="D78">
        <v>49.83</v>
      </c>
      <c r="E78">
        <f t="shared" si="1"/>
        <v>149.82999999999998</v>
      </c>
    </row>
    <row r="79" spans="2:5" x14ac:dyDescent="0.25">
      <c r="B79">
        <v>23.11</v>
      </c>
      <c r="C79">
        <v>11.67</v>
      </c>
      <c r="D79">
        <v>49.46</v>
      </c>
      <c r="E79">
        <f t="shared" si="1"/>
        <v>149.46</v>
      </c>
    </row>
    <row r="80" spans="2:5" x14ac:dyDescent="0.25">
      <c r="B80">
        <v>23.8</v>
      </c>
      <c r="C80">
        <v>11.77</v>
      </c>
      <c r="D80">
        <v>49.05</v>
      </c>
      <c r="E80">
        <f t="shared" si="1"/>
        <v>149.05000000000001</v>
      </c>
    </row>
    <row r="81" spans="2:5" x14ac:dyDescent="0.25">
      <c r="B81">
        <v>24.29</v>
      </c>
      <c r="C81">
        <v>11.63</v>
      </c>
      <c r="D81">
        <v>48.56</v>
      </c>
      <c r="E81">
        <f t="shared" si="1"/>
        <v>148.56</v>
      </c>
    </row>
    <row r="82" spans="2:5" x14ac:dyDescent="0.25">
      <c r="B82">
        <v>23.86</v>
      </c>
      <c r="C82">
        <v>11.44</v>
      </c>
      <c r="D82">
        <v>47.71</v>
      </c>
      <c r="E82">
        <f t="shared" si="1"/>
        <v>147.71</v>
      </c>
    </row>
    <row r="83" spans="2:5" x14ac:dyDescent="0.25">
      <c r="B83">
        <v>22.4</v>
      </c>
      <c r="C83">
        <v>11.3</v>
      </c>
      <c r="D83">
        <v>45.7</v>
      </c>
      <c r="E83">
        <f t="shared" si="1"/>
        <v>145.69999999999999</v>
      </c>
    </row>
    <row r="84" spans="2:5" x14ac:dyDescent="0.25">
      <c r="B84">
        <v>21.62</v>
      </c>
      <c r="C84">
        <v>11.22</v>
      </c>
      <c r="D84">
        <v>45.07</v>
      </c>
      <c r="E84">
        <f t="shared" si="1"/>
        <v>145.07</v>
      </c>
    </row>
    <row r="85" spans="2:5" x14ac:dyDescent="0.25">
      <c r="B85">
        <v>20.96</v>
      </c>
      <c r="C85">
        <v>11.26</v>
      </c>
      <c r="D85">
        <v>44.71</v>
      </c>
      <c r="E85">
        <f t="shared" si="1"/>
        <v>144.71</v>
      </c>
    </row>
    <row r="86" spans="2:5" x14ac:dyDescent="0.25">
      <c r="B86">
        <v>20.65</v>
      </c>
      <c r="C86">
        <v>11.58</v>
      </c>
      <c r="D86">
        <v>44.61</v>
      </c>
      <c r="E86">
        <f t="shared" si="1"/>
        <v>144.61000000000001</v>
      </c>
    </row>
    <row r="87" spans="2:5" x14ac:dyDescent="0.25">
      <c r="B87">
        <v>21.27</v>
      </c>
      <c r="C87">
        <v>11.67</v>
      </c>
      <c r="D87">
        <v>44.77</v>
      </c>
      <c r="E87">
        <f t="shared" si="1"/>
        <v>144.77000000000001</v>
      </c>
    </row>
    <row r="88" spans="2:5" x14ac:dyDescent="0.25">
      <c r="B88">
        <v>21.06</v>
      </c>
      <c r="C88">
        <v>11.64</v>
      </c>
      <c r="D88">
        <v>44.81</v>
      </c>
      <c r="E88">
        <f t="shared" si="1"/>
        <v>144.81</v>
      </c>
    </row>
    <row r="89" spans="2:5" x14ac:dyDescent="0.25">
      <c r="B89">
        <v>20.88</v>
      </c>
      <c r="C89">
        <v>11.4</v>
      </c>
      <c r="D89">
        <v>44.94</v>
      </c>
      <c r="E89">
        <f t="shared" si="1"/>
        <v>144.94</v>
      </c>
    </row>
    <row r="90" spans="2:5" x14ac:dyDescent="0.25">
      <c r="B90">
        <v>20.72</v>
      </c>
      <c r="C90">
        <v>11.37</v>
      </c>
      <c r="D90">
        <v>45.04</v>
      </c>
      <c r="E90">
        <f t="shared" si="1"/>
        <v>145.04</v>
      </c>
    </row>
    <row r="91" spans="2:5" x14ac:dyDescent="0.25">
      <c r="B91">
        <v>20.5</v>
      </c>
      <c r="C91">
        <v>11.29</v>
      </c>
      <c r="D91">
        <v>45.25</v>
      </c>
      <c r="E91">
        <f t="shared" si="1"/>
        <v>145.25</v>
      </c>
    </row>
    <row r="92" spans="2:5" x14ac:dyDescent="0.25">
      <c r="B92">
        <v>20.309999999999999</v>
      </c>
      <c r="C92">
        <v>11.09</v>
      </c>
      <c r="D92">
        <v>45.47</v>
      </c>
      <c r="E92">
        <f t="shared" si="1"/>
        <v>145.47</v>
      </c>
    </row>
    <row r="93" spans="2:5" x14ac:dyDescent="0.25">
      <c r="B93">
        <v>19.829999999999998</v>
      </c>
      <c r="C93">
        <v>11.01</v>
      </c>
      <c r="D93">
        <v>45.63</v>
      </c>
      <c r="E93">
        <f t="shared" si="1"/>
        <v>145.63</v>
      </c>
    </row>
    <row r="94" spans="2:5" x14ac:dyDescent="0.25">
      <c r="B94">
        <v>19.89</v>
      </c>
      <c r="C94">
        <v>10.81</v>
      </c>
      <c r="D94">
        <v>45.82</v>
      </c>
      <c r="E94">
        <f t="shared" si="1"/>
        <v>145.82</v>
      </c>
    </row>
    <row r="95" spans="2:5" x14ac:dyDescent="0.25">
      <c r="B95">
        <v>17.510000000000002</v>
      </c>
      <c r="C95">
        <v>10.050000000000001</v>
      </c>
      <c r="D95">
        <v>45.57</v>
      </c>
      <c r="E95">
        <f t="shared" si="1"/>
        <v>145.57</v>
      </c>
    </row>
    <row r="96" spans="2:5" x14ac:dyDescent="0.25">
      <c r="B96">
        <v>16.239999999999998</v>
      </c>
      <c r="C96">
        <v>9.74</v>
      </c>
      <c r="D96">
        <v>45.49</v>
      </c>
      <c r="E96">
        <f t="shared" si="1"/>
        <v>145.49</v>
      </c>
    </row>
    <row r="97" spans="2:5" x14ac:dyDescent="0.25">
      <c r="B97">
        <v>15.41</v>
      </c>
      <c r="C97">
        <v>9.92</v>
      </c>
      <c r="D97">
        <v>45.5</v>
      </c>
      <c r="E97">
        <f t="shared" si="1"/>
        <v>145.5</v>
      </c>
    </row>
    <row r="98" spans="2:5" x14ac:dyDescent="0.25">
      <c r="B98">
        <v>15.15</v>
      </c>
      <c r="C98">
        <v>10.28</v>
      </c>
      <c r="D98">
        <v>45.71</v>
      </c>
      <c r="E98">
        <f t="shared" si="1"/>
        <v>145.71</v>
      </c>
    </row>
    <row r="99" spans="2:5" x14ac:dyDescent="0.25">
      <c r="B99">
        <v>14.64</v>
      </c>
      <c r="C99">
        <v>9.6999999999999993</v>
      </c>
      <c r="D99">
        <v>45.88</v>
      </c>
      <c r="E99">
        <f t="shared" si="1"/>
        <v>145.88</v>
      </c>
    </row>
    <row r="100" spans="2:5" x14ac:dyDescent="0.25">
      <c r="B100">
        <v>13.93</v>
      </c>
      <c r="C100">
        <v>9.18</v>
      </c>
      <c r="D100">
        <v>46.03</v>
      </c>
      <c r="E100">
        <f t="shared" si="1"/>
        <v>146.03</v>
      </c>
    </row>
    <row r="101" spans="2:5" x14ac:dyDescent="0.25">
      <c r="B101">
        <v>11.71</v>
      </c>
      <c r="C101">
        <v>8.56</v>
      </c>
      <c r="D101">
        <v>46.24</v>
      </c>
      <c r="E101">
        <f t="shared" si="1"/>
        <v>146.24</v>
      </c>
    </row>
    <row r="102" spans="2:5" x14ac:dyDescent="0.25">
      <c r="B102">
        <v>10.49</v>
      </c>
      <c r="C102">
        <v>7.93</v>
      </c>
      <c r="D102">
        <v>46.24</v>
      </c>
      <c r="E102">
        <f t="shared" si="1"/>
        <v>146.24</v>
      </c>
    </row>
    <row r="103" spans="2:5" x14ac:dyDescent="0.25">
      <c r="B103">
        <v>10.32</v>
      </c>
      <c r="C103">
        <v>7.46</v>
      </c>
      <c r="D103">
        <v>46.58</v>
      </c>
      <c r="E103">
        <f t="shared" si="1"/>
        <v>146.57999999999998</v>
      </c>
    </row>
    <row r="104" spans="2:5" x14ac:dyDescent="0.25">
      <c r="B104">
        <v>10.31</v>
      </c>
      <c r="C104">
        <v>6.82</v>
      </c>
      <c r="D104">
        <v>46.68</v>
      </c>
      <c r="E104">
        <f t="shared" si="1"/>
        <v>146.68</v>
      </c>
    </row>
    <row r="105" spans="2:5" x14ac:dyDescent="0.25">
      <c r="B105">
        <v>10.09</v>
      </c>
      <c r="C105">
        <v>6.43</v>
      </c>
      <c r="D105">
        <v>46.66</v>
      </c>
      <c r="E105">
        <f t="shared" si="1"/>
        <v>146.66</v>
      </c>
    </row>
    <row r="106" spans="2:5" x14ac:dyDescent="0.25">
      <c r="B106">
        <v>10.19</v>
      </c>
      <c r="C106">
        <v>6.24</v>
      </c>
      <c r="D106">
        <v>46.6</v>
      </c>
      <c r="E106">
        <f t="shared" si="1"/>
        <v>146.6</v>
      </c>
    </row>
    <row r="107" spans="2:5" x14ac:dyDescent="0.25">
      <c r="B107">
        <v>10.62</v>
      </c>
      <c r="C107">
        <v>6.34</v>
      </c>
      <c r="D107">
        <v>46.55</v>
      </c>
      <c r="E107">
        <f t="shared" si="1"/>
        <v>146.55000000000001</v>
      </c>
    </row>
    <row r="108" spans="2:5" x14ac:dyDescent="0.25">
      <c r="B108">
        <v>11.09</v>
      </c>
      <c r="C108">
        <v>6.81</v>
      </c>
      <c r="D108">
        <v>46.67</v>
      </c>
      <c r="E108">
        <f t="shared" si="1"/>
        <v>146.67000000000002</v>
      </c>
    </row>
    <row r="109" spans="2:5" x14ac:dyDescent="0.25">
      <c r="B109">
        <v>11.85</v>
      </c>
      <c r="C109">
        <v>7.1</v>
      </c>
      <c r="D109">
        <v>46.89</v>
      </c>
      <c r="E109">
        <f t="shared" si="1"/>
        <v>146.88999999999999</v>
      </c>
    </row>
    <row r="110" spans="2:5" x14ac:dyDescent="0.25">
      <c r="B110">
        <v>12.76</v>
      </c>
      <c r="C110">
        <v>7.44</v>
      </c>
      <c r="D110">
        <v>47.24</v>
      </c>
      <c r="E110">
        <f t="shared" si="1"/>
        <v>147.24</v>
      </c>
    </row>
    <row r="111" spans="2:5" x14ac:dyDescent="0.25">
      <c r="B111">
        <v>13.72</v>
      </c>
      <c r="C111">
        <v>7.75</v>
      </c>
      <c r="D111">
        <v>47.59</v>
      </c>
      <c r="E111">
        <f t="shared" si="1"/>
        <v>147.59</v>
      </c>
    </row>
    <row r="112" spans="2:5" x14ac:dyDescent="0.25">
      <c r="B112">
        <v>15.65</v>
      </c>
      <c r="C112">
        <v>8.31</v>
      </c>
      <c r="D112">
        <v>48.25</v>
      </c>
      <c r="E112">
        <f t="shared" si="1"/>
        <v>148.25</v>
      </c>
    </row>
    <row r="113" spans="2:5" x14ac:dyDescent="0.25">
      <c r="B113">
        <v>16.68</v>
      </c>
      <c r="C113">
        <v>8.56</v>
      </c>
      <c r="D113">
        <v>48.68</v>
      </c>
      <c r="E113">
        <f t="shared" si="1"/>
        <v>148.68</v>
      </c>
    </row>
    <row r="114" spans="2:5" x14ac:dyDescent="0.25">
      <c r="B114">
        <v>17.829999999999998</v>
      </c>
      <c r="C114">
        <v>8.9</v>
      </c>
      <c r="D114">
        <v>49.05</v>
      </c>
      <c r="E114">
        <f t="shared" si="1"/>
        <v>149.05000000000001</v>
      </c>
    </row>
    <row r="115" spans="2:5" x14ac:dyDescent="0.25">
      <c r="B115">
        <v>18.28</v>
      </c>
      <c r="C115">
        <v>9.17</v>
      </c>
      <c r="D115">
        <v>49.29</v>
      </c>
      <c r="E115">
        <f t="shared" si="1"/>
        <v>149.29</v>
      </c>
    </row>
    <row r="116" spans="2:5" x14ac:dyDescent="0.25">
      <c r="B116">
        <v>18.75</v>
      </c>
      <c r="C116">
        <v>9.3699999999999992</v>
      </c>
      <c r="D116">
        <v>49.5</v>
      </c>
      <c r="E116">
        <f t="shared" si="1"/>
        <v>149.5</v>
      </c>
    </row>
    <row r="117" spans="2:5" x14ac:dyDescent="0.25">
      <c r="B117">
        <v>19.04</v>
      </c>
      <c r="C117">
        <v>9.5500000000000007</v>
      </c>
      <c r="D117">
        <v>49.71</v>
      </c>
      <c r="E117">
        <f t="shared" si="1"/>
        <v>149.71</v>
      </c>
    </row>
    <row r="118" spans="2:5" x14ac:dyDescent="0.25">
      <c r="B118">
        <v>18.829999999999998</v>
      </c>
      <c r="C118">
        <v>9.42</v>
      </c>
      <c r="D118">
        <v>49</v>
      </c>
      <c r="E118">
        <f t="shared" si="1"/>
        <v>149</v>
      </c>
    </row>
    <row r="119" spans="2:5" x14ac:dyDescent="0.25">
      <c r="B119">
        <v>19.27</v>
      </c>
      <c r="C119">
        <v>9.41</v>
      </c>
      <c r="D119">
        <v>50.07</v>
      </c>
      <c r="E119">
        <f t="shared" si="1"/>
        <v>150.07</v>
      </c>
    </row>
    <row r="120" spans="2:5" x14ac:dyDescent="0.25">
      <c r="B120">
        <v>19.579999999999998</v>
      </c>
      <c r="C120">
        <v>9.67</v>
      </c>
      <c r="D120">
        <v>50.12</v>
      </c>
      <c r="E120">
        <f t="shared" si="1"/>
        <v>150.12</v>
      </c>
    </row>
    <row r="121" spans="2:5" x14ac:dyDescent="0.25">
      <c r="B121">
        <v>19.98</v>
      </c>
      <c r="C121">
        <v>9.89</v>
      </c>
      <c r="D121">
        <v>50.1</v>
      </c>
      <c r="E121">
        <f t="shared" si="1"/>
        <v>150.1</v>
      </c>
    </row>
    <row r="122" spans="2:5" x14ac:dyDescent="0.25">
      <c r="B122">
        <v>21.63</v>
      </c>
      <c r="C122">
        <v>10.37</v>
      </c>
      <c r="D122">
        <v>50.52</v>
      </c>
      <c r="E122">
        <f t="shared" si="1"/>
        <v>150.52000000000001</v>
      </c>
    </row>
    <row r="123" spans="2:5" x14ac:dyDescent="0.25">
      <c r="B123">
        <v>21.63</v>
      </c>
      <c r="C123">
        <v>10.37</v>
      </c>
      <c r="D123">
        <v>50.52</v>
      </c>
      <c r="E123">
        <f t="shared" si="1"/>
        <v>150.52000000000001</v>
      </c>
    </row>
    <row r="124" spans="2:5" x14ac:dyDescent="0.25">
      <c r="B124">
        <v>22.69</v>
      </c>
      <c r="C124">
        <v>10.5</v>
      </c>
      <c r="D124">
        <v>50.9</v>
      </c>
      <c r="E124">
        <f t="shared" si="1"/>
        <v>150.9</v>
      </c>
    </row>
    <row r="125" spans="2:5" x14ac:dyDescent="0.25">
      <c r="B125">
        <v>23.61</v>
      </c>
      <c r="C125">
        <v>10.8</v>
      </c>
      <c r="D125">
        <v>51.19</v>
      </c>
      <c r="E125">
        <f t="shared" si="1"/>
        <v>151.19</v>
      </c>
    </row>
    <row r="126" spans="2:5" x14ac:dyDescent="0.25">
      <c r="B126">
        <v>24.33</v>
      </c>
      <c r="C126">
        <v>11.06</v>
      </c>
      <c r="D126">
        <v>51.39</v>
      </c>
      <c r="E126">
        <f t="shared" si="1"/>
        <v>151.38999999999999</v>
      </c>
    </row>
    <row r="127" spans="2:5" x14ac:dyDescent="0.25">
      <c r="B127">
        <v>24.1</v>
      </c>
      <c r="C127">
        <v>10.99</v>
      </c>
      <c r="D127">
        <v>51.36</v>
      </c>
      <c r="E127">
        <f t="shared" si="1"/>
        <v>151.36000000000001</v>
      </c>
    </row>
    <row r="128" spans="2:5" x14ac:dyDescent="0.25">
      <c r="B128">
        <v>24.52</v>
      </c>
      <c r="C128">
        <v>10.66</v>
      </c>
      <c r="D128">
        <v>51.55</v>
      </c>
      <c r="E128">
        <f t="shared" si="1"/>
        <v>151.55000000000001</v>
      </c>
    </row>
    <row r="129" spans="2:5" x14ac:dyDescent="0.25">
      <c r="B129">
        <v>25.41</v>
      </c>
      <c r="C129">
        <v>10.88</v>
      </c>
      <c r="D129">
        <v>51.71</v>
      </c>
      <c r="E129">
        <f t="shared" si="1"/>
        <v>151.71</v>
      </c>
    </row>
    <row r="130" spans="2:5" x14ac:dyDescent="0.25">
      <c r="B130">
        <v>26.36</v>
      </c>
      <c r="C130">
        <v>11.14</v>
      </c>
      <c r="D130">
        <v>51.92</v>
      </c>
      <c r="E130">
        <f t="shared" ref="E130:E193" si="2">D130 + 100</f>
        <v>151.92000000000002</v>
      </c>
    </row>
    <row r="131" spans="2:5" x14ac:dyDescent="0.25">
      <c r="B131">
        <v>26.74</v>
      </c>
      <c r="C131">
        <v>11.21</v>
      </c>
      <c r="D131">
        <v>52.14</v>
      </c>
      <c r="E131">
        <f t="shared" si="2"/>
        <v>152.13999999999999</v>
      </c>
    </row>
    <row r="132" spans="2:5" x14ac:dyDescent="0.25">
      <c r="B132">
        <v>26.15</v>
      </c>
      <c r="C132">
        <v>11.24</v>
      </c>
      <c r="D132">
        <v>51.68</v>
      </c>
      <c r="E132">
        <f t="shared" si="2"/>
        <v>151.68</v>
      </c>
    </row>
    <row r="133" spans="2:5" x14ac:dyDescent="0.25">
      <c r="B133">
        <v>25.26</v>
      </c>
      <c r="C133">
        <v>11.13</v>
      </c>
      <c r="D133">
        <v>51.14</v>
      </c>
      <c r="E133">
        <f t="shared" si="2"/>
        <v>151.13999999999999</v>
      </c>
    </row>
    <row r="134" spans="2:5" x14ac:dyDescent="0.25">
      <c r="B134">
        <v>21.84</v>
      </c>
      <c r="C134">
        <v>10.28</v>
      </c>
      <c r="D134">
        <v>50.41</v>
      </c>
      <c r="E134">
        <f t="shared" si="2"/>
        <v>150.41</v>
      </c>
    </row>
    <row r="135" spans="2:5" x14ac:dyDescent="0.25">
      <c r="B135">
        <v>19.34</v>
      </c>
      <c r="C135">
        <v>9.51</v>
      </c>
      <c r="D135">
        <v>50.08</v>
      </c>
      <c r="E135">
        <f t="shared" si="2"/>
        <v>150.07999999999998</v>
      </c>
    </row>
    <row r="136" spans="2:5" x14ac:dyDescent="0.25">
      <c r="B136">
        <v>16.53</v>
      </c>
      <c r="C136">
        <v>8.57</v>
      </c>
      <c r="D136">
        <v>49.71</v>
      </c>
      <c r="E136">
        <f t="shared" si="2"/>
        <v>149.71</v>
      </c>
    </row>
    <row r="137" spans="2:5" x14ac:dyDescent="0.25">
      <c r="B137">
        <v>13.97</v>
      </c>
      <c r="C137">
        <v>7.47</v>
      </c>
      <c r="D137">
        <v>49.3</v>
      </c>
      <c r="E137">
        <f t="shared" si="2"/>
        <v>149.30000000000001</v>
      </c>
    </row>
    <row r="138" spans="2:5" x14ac:dyDescent="0.25">
      <c r="B138">
        <v>12.93</v>
      </c>
      <c r="C138">
        <v>6.13</v>
      </c>
      <c r="D138">
        <v>48.65</v>
      </c>
      <c r="E138">
        <f t="shared" si="2"/>
        <v>148.65</v>
      </c>
    </row>
    <row r="139" spans="2:5" x14ac:dyDescent="0.25">
      <c r="B139">
        <v>13.28</v>
      </c>
      <c r="C139">
        <v>6.68</v>
      </c>
      <c r="D139">
        <v>48.54</v>
      </c>
      <c r="E139">
        <f t="shared" si="2"/>
        <v>148.54</v>
      </c>
    </row>
    <row r="140" spans="2:5" x14ac:dyDescent="0.25">
      <c r="B140">
        <v>16.809999999999999</v>
      </c>
      <c r="C140">
        <v>8.25</v>
      </c>
      <c r="D140">
        <v>49</v>
      </c>
      <c r="E140">
        <f t="shared" si="2"/>
        <v>149</v>
      </c>
    </row>
    <row r="141" spans="2:5" x14ac:dyDescent="0.25">
      <c r="B141">
        <v>18.059999999999999</v>
      </c>
      <c r="C141">
        <v>8.92</v>
      </c>
      <c r="D141">
        <v>48.98</v>
      </c>
      <c r="E141">
        <f t="shared" si="2"/>
        <v>148.97999999999999</v>
      </c>
    </row>
    <row r="142" spans="2:5" x14ac:dyDescent="0.25">
      <c r="B142">
        <v>19.149999999999999</v>
      </c>
      <c r="C142">
        <v>9.23</v>
      </c>
      <c r="D142">
        <v>49.11</v>
      </c>
      <c r="E142">
        <f t="shared" si="2"/>
        <v>149.11000000000001</v>
      </c>
    </row>
    <row r="143" spans="2:5" x14ac:dyDescent="0.25">
      <c r="B143">
        <v>20.58</v>
      </c>
      <c r="C143">
        <v>9.49</v>
      </c>
      <c r="D143">
        <v>49.39</v>
      </c>
      <c r="E143">
        <f t="shared" si="2"/>
        <v>149.38999999999999</v>
      </c>
    </row>
    <row r="144" spans="2:5" x14ac:dyDescent="0.25">
      <c r="B144">
        <v>22.35</v>
      </c>
      <c r="C144">
        <v>10</v>
      </c>
      <c r="D144">
        <v>49.71</v>
      </c>
      <c r="E144">
        <f t="shared" si="2"/>
        <v>149.71</v>
      </c>
    </row>
    <row r="145" spans="2:5" x14ac:dyDescent="0.25">
      <c r="B145">
        <v>24.16</v>
      </c>
      <c r="C145">
        <v>10.73</v>
      </c>
      <c r="D145">
        <v>50</v>
      </c>
      <c r="E145">
        <f t="shared" si="2"/>
        <v>150</v>
      </c>
    </row>
    <row r="146" spans="2:5" x14ac:dyDescent="0.25">
      <c r="B146">
        <v>27.67</v>
      </c>
      <c r="C146">
        <v>13.01</v>
      </c>
      <c r="D146">
        <v>50.78</v>
      </c>
      <c r="E146">
        <f t="shared" si="2"/>
        <v>150.78</v>
      </c>
    </row>
    <row r="147" spans="2:5" x14ac:dyDescent="0.25">
      <c r="B147">
        <v>27.86</v>
      </c>
      <c r="C147">
        <v>13.24</v>
      </c>
      <c r="D147">
        <v>50.82</v>
      </c>
      <c r="E147">
        <f t="shared" si="2"/>
        <v>150.82</v>
      </c>
    </row>
    <row r="148" spans="2:5" x14ac:dyDescent="0.25">
      <c r="B148">
        <v>26.59</v>
      </c>
      <c r="C148">
        <v>12.93</v>
      </c>
      <c r="D148">
        <v>50.75</v>
      </c>
      <c r="E148">
        <f t="shared" si="2"/>
        <v>150.75</v>
      </c>
    </row>
    <row r="149" spans="2:5" x14ac:dyDescent="0.25">
      <c r="B149">
        <v>23.84</v>
      </c>
      <c r="C149">
        <v>11.53</v>
      </c>
      <c r="D149">
        <v>50.24</v>
      </c>
      <c r="E149">
        <f t="shared" si="2"/>
        <v>150.24</v>
      </c>
    </row>
    <row r="150" spans="2:5" x14ac:dyDescent="0.25">
      <c r="B150">
        <v>20.82</v>
      </c>
      <c r="C150">
        <v>10.050000000000001</v>
      </c>
      <c r="D150">
        <v>49.63</v>
      </c>
      <c r="E150">
        <f t="shared" si="2"/>
        <v>149.63</v>
      </c>
    </row>
    <row r="151" spans="2:5" x14ac:dyDescent="0.25">
      <c r="B151">
        <v>18.14</v>
      </c>
      <c r="C151">
        <v>9.08</v>
      </c>
      <c r="D151">
        <v>49.08</v>
      </c>
      <c r="E151">
        <f t="shared" si="2"/>
        <v>149.07999999999998</v>
      </c>
    </row>
    <row r="152" spans="2:5" x14ac:dyDescent="0.25">
      <c r="B152">
        <v>16.53</v>
      </c>
      <c r="C152">
        <v>8.9700000000000006</v>
      </c>
      <c r="D152">
        <v>48.34</v>
      </c>
      <c r="E152">
        <f t="shared" si="2"/>
        <v>148.34</v>
      </c>
    </row>
    <row r="153" spans="2:5" x14ac:dyDescent="0.25">
      <c r="B153">
        <v>17.59</v>
      </c>
      <c r="C153">
        <v>9.7100000000000009</v>
      </c>
      <c r="D153">
        <v>48.24</v>
      </c>
      <c r="E153">
        <f t="shared" si="2"/>
        <v>148.24</v>
      </c>
    </row>
    <row r="154" spans="2:5" x14ac:dyDescent="0.25">
      <c r="B154">
        <v>19.05</v>
      </c>
      <c r="C154">
        <v>10.54</v>
      </c>
      <c r="D154">
        <v>48.28</v>
      </c>
      <c r="E154">
        <f t="shared" si="2"/>
        <v>148.28</v>
      </c>
    </row>
    <row r="155" spans="2:5" x14ac:dyDescent="0.25">
      <c r="B155">
        <v>20.8</v>
      </c>
      <c r="C155">
        <v>11.03</v>
      </c>
      <c r="D155">
        <v>48.11</v>
      </c>
      <c r="E155">
        <f t="shared" si="2"/>
        <v>148.11000000000001</v>
      </c>
    </row>
    <row r="156" spans="2:5" x14ac:dyDescent="0.25">
      <c r="B156">
        <v>21.64</v>
      </c>
      <c r="C156">
        <v>11.59</v>
      </c>
      <c r="D156">
        <v>47.64</v>
      </c>
      <c r="E156">
        <f t="shared" si="2"/>
        <v>147.63999999999999</v>
      </c>
    </row>
    <row r="157" spans="2:5" x14ac:dyDescent="0.25">
      <c r="B157">
        <v>22.41</v>
      </c>
      <c r="C157">
        <v>11.98</v>
      </c>
      <c r="D157">
        <v>47.45</v>
      </c>
      <c r="E157">
        <f t="shared" si="2"/>
        <v>147.44999999999999</v>
      </c>
    </row>
    <row r="158" spans="2:5" x14ac:dyDescent="0.25">
      <c r="B158">
        <v>23.1</v>
      </c>
      <c r="C158">
        <v>12.12</v>
      </c>
      <c r="D158">
        <v>47.32</v>
      </c>
      <c r="E158">
        <f t="shared" si="2"/>
        <v>147.32</v>
      </c>
    </row>
    <row r="159" spans="2:5" x14ac:dyDescent="0.25">
      <c r="B159">
        <v>22.47</v>
      </c>
      <c r="C159">
        <v>11.99</v>
      </c>
      <c r="D159">
        <v>47.11</v>
      </c>
      <c r="E159">
        <f t="shared" si="2"/>
        <v>147.11000000000001</v>
      </c>
    </row>
    <row r="160" spans="2:5" x14ac:dyDescent="0.25">
      <c r="B160">
        <v>21.13</v>
      </c>
      <c r="C160">
        <v>11.6</v>
      </c>
      <c r="D160">
        <v>46.71</v>
      </c>
      <c r="E160">
        <f t="shared" si="2"/>
        <v>146.71</v>
      </c>
    </row>
    <row r="161" spans="2:5" x14ac:dyDescent="0.25">
      <c r="B161">
        <v>19.37</v>
      </c>
      <c r="C161">
        <v>11.08</v>
      </c>
      <c r="D161">
        <v>46.3</v>
      </c>
      <c r="E161">
        <f t="shared" si="2"/>
        <v>146.30000000000001</v>
      </c>
    </row>
    <row r="162" spans="2:5" x14ac:dyDescent="0.25">
      <c r="B162">
        <v>17.28</v>
      </c>
      <c r="C162">
        <v>10.47</v>
      </c>
      <c r="D162">
        <v>46.04</v>
      </c>
      <c r="E162">
        <f t="shared" si="2"/>
        <v>146.04</v>
      </c>
    </row>
    <row r="163" spans="2:5" x14ac:dyDescent="0.25">
      <c r="B163">
        <v>11.68</v>
      </c>
      <c r="C163">
        <v>8.75</v>
      </c>
      <c r="D163">
        <v>45.2</v>
      </c>
      <c r="E163">
        <f t="shared" si="2"/>
        <v>145.19999999999999</v>
      </c>
    </row>
    <row r="164" spans="2:5" x14ac:dyDescent="0.25">
      <c r="B164">
        <v>8.56</v>
      </c>
      <c r="C164">
        <v>7.55</v>
      </c>
      <c r="D164">
        <v>44.29</v>
      </c>
      <c r="E164">
        <f t="shared" si="2"/>
        <v>144.29</v>
      </c>
    </row>
    <row r="165" spans="2:5" x14ac:dyDescent="0.25">
      <c r="B165">
        <v>8.56</v>
      </c>
      <c r="C165">
        <v>7.55</v>
      </c>
      <c r="D165">
        <v>44.29</v>
      </c>
      <c r="E165">
        <f t="shared" si="2"/>
        <v>144.29</v>
      </c>
    </row>
    <row r="166" spans="2:5" x14ac:dyDescent="0.25">
      <c r="B166">
        <v>5.89</v>
      </c>
      <c r="C166">
        <v>6.81</v>
      </c>
      <c r="D166">
        <v>43.38</v>
      </c>
      <c r="E166">
        <f t="shared" si="2"/>
        <v>143.38</v>
      </c>
    </row>
    <row r="167" spans="2:5" x14ac:dyDescent="0.25">
      <c r="B167">
        <v>3.71</v>
      </c>
      <c r="C167">
        <v>6.5</v>
      </c>
      <c r="D167">
        <v>42.97</v>
      </c>
      <c r="E167">
        <f t="shared" si="2"/>
        <v>142.97</v>
      </c>
    </row>
    <row r="168" spans="2:5" x14ac:dyDescent="0.25">
      <c r="B168">
        <v>1.72</v>
      </c>
      <c r="C168">
        <v>4.9400000000000004</v>
      </c>
      <c r="D168">
        <v>43.03</v>
      </c>
      <c r="E168">
        <f t="shared" si="2"/>
        <v>143.03</v>
      </c>
    </row>
    <row r="169" spans="2:5" x14ac:dyDescent="0.25">
      <c r="B169">
        <v>3.12</v>
      </c>
      <c r="C169">
        <v>4.8</v>
      </c>
      <c r="D169">
        <v>42.78</v>
      </c>
      <c r="E169">
        <f t="shared" si="2"/>
        <v>142.78</v>
      </c>
    </row>
    <row r="170" spans="2:5" x14ac:dyDescent="0.25">
      <c r="B170">
        <v>5.57</v>
      </c>
      <c r="C170">
        <v>5.87</v>
      </c>
      <c r="D170">
        <v>42.59</v>
      </c>
      <c r="E170">
        <f t="shared" si="2"/>
        <v>142.59</v>
      </c>
    </row>
    <row r="171" spans="2:5" x14ac:dyDescent="0.25">
      <c r="B171">
        <v>9.2899999999999991</v>
      </c>
      <c r="C171">
        <v>7.32</v>
      </c>
      <c r="D171">
        <v>42.89</v>
      </c>
      <c r="E171">
        <f t="shared" si="2"/>
        <v>142.88999999999999</v>
      </c>
    </row>
    <row r="172" spans="2:5" x14ac:dyDescent="0.25">
      <c r="B172">
        <v>13.61</v>
      </c>
      <c r="C172">
        <v>8.92</v>
      </c>
      <c r="D172">
        <v>43.67</v>
      </c>
      <c r="E172">
        <f t="shared" si="2"/>
        <v>143.67000000000002</v>
      </c>
    </row>
    <row r="173" spans="2:5" x14ac:dyDescent="0.25">
      <c r="B173">
        <v>17.940000000000001</v>
      </c>
      <c r="C173">
        <v>10.32</v>
      </c>
      <c r="D173">
        <v>44.67</v>
      </c>
      <c r="E173">
        <f t="shared" si="2"/>
        <v>144.67000000000002</v>
      </c>
    </row>
    <row r="174" spans="2:5" x14ac:dyDescent="0.25">
      <c r="B174">
        <v>23.19</v>
      </c>
      <c r="C174">
        <v>11.96</v>
      </c>
      <c r="D174">
        <v>46.83</v>
      </c>
      <c r="E174">
        <f t="shared" si="2"/>
        <v>146.82999999999998</v>
      </c>
    </row>
    <row r="175" spans="2:5" x14ac:dyDescent="0.25">
      <c r="B175">
        <v>23.04</v>
      </c>
      <c r="C175">
        <v>12</v>
      </c>
      <c r="D175">
        <v>47.65</v>
      </c>
      <c r="E175">
        <f t="shared" si="2"/>
        <v>147.65</v>
      </c>
    </row>
    <row r="176" spans="2:5" x14ac:dyDescent="0.25">
      <c r="B176">
        <v>21.39</v>
      </c>
      <c r="C176">
        <v>11.5</v>
      </c>
      <c r="D176">
        <v>48.26</v>
      </c>
      <c r="E176">
        <f t="shared" si="2"/>
        <v>148.26</v>
      </c>
    </row>
    <row r="177" spans="2:5" x14ac:dyDescent="0.25">
      <c r="B177">
        <v>19.149999999999999</v>
      </c>
      <c r="C177">
        <v>10.66</v>
      </c>
      <c r="D177">
        <v>48.71</v>
      </c>
      <c r="E177">
        <f t="shared" si="2"/>
        <v>148.71</v>
      </c>
    </row>
    <row r="178" spans="2:5" x14ac:dyDescent="0.25">
      <c r="B178">
        <v>17.100000000000001</v>
      </c>
      <c r="C178">
        <v>9.84</v>
      </c>
      <c r="D178">
        <v>49.29</v>
      </c>
      <c r="E178">
        <f t="shared" si="2"/>
        <v>149.29</v>
      </c>
    </row>
    <row r="179" spans="2:5" x14ac:dyDescent="0.25">
      <c r="B179">
        <v>14.28</v>
      </c>
      <c r="C179">
        <v>7.58</v>
      </c>
      <c r="D179">
        <v>50.19</v>
      </c>
      <c r="E179">
        <f t="shared" si="2"/>
        <v>150.19</v>
      </c>
    </row>
    <row r="180" spans="2:5" x14ac:dyDescent="0.25">
      <c r="B180">
        <v>11.89</v>
      </c>
      <c r="C180">
        <v>6.53</v>
      </c>
      <c r="D180">
        <v>50.14</v>
      </c>
      <c r="E180">
        <f t="shared" si="2"/>
        <v>150.13999999999999</v>
      </c>
    </row>
    <row r="181" spans="2:5" x14ac:dyDescent="0.25">
      <c r="B181">
        <v>9.5500000000000007</v>
      </c>
      <c r="C181">
        <v>5.48</v>
      </c>
      <c r="D181">
        <v>49.72</v>
      </c>
      <c r="E181">
        <f t="shared" si="2"/>
        <v>149.72</v>
      </c>
    </row>
    <row r="182" spans="2:5" x14ac:dyDescent="0.25">
      <c r="B182">
        <v>7.26</v>
      </c>
      <c r="C182">
        <v>3.77</v>
      </c>
      <c r="D182">
        <v>49.18</v>
      </c>
      <c r="E182">
        <f t="shared" si="2"/>
        <v>149.18</v>
      </c>
    </row>
    <row r="183" spans="2:5" x14ac:dyDescent="0.25">
      <c r="B183">
        <v>4.9400000000000004</v>
      </c>
      <c r="C183">
        <v>1.42</v>
      </c>
      <c r="D183">
        <v>48.64</v>
      </c>
      <c r="E183">
        <f t="shared" si="2"/>
        <v>148.63999999999999</v>
      </c>
    </row>
    <row r="184" spans="2:5" x14ac:dyDescent="0.25">
      <c r="B184">
        <v>2.4900000000000002</v>
      </c>
      <c r="C184">
        <v>0.44</v>
      </c>
      <c r="D184">
        <v>48.93</v>
      </c>
      <c r="E184">
        <f t="shared" si="2"/>
        <v>148.93</v>
      </c>
    </row>
    <row r="185" spans="2:5" x14ac:dyDescent="0.25">
      <c r="B185">
        <v>-0.01</v>
      </c>
      <c r="C185">
        <v>0.61</v>
      </c>
      <c r="D185">
        <v>50.91</v>
      </c>
      <c r="E185">
        <f t="shared" si="2"/>
        <v>150.91</v>
      </c>
    </row>
    <row r="186" spans="2:5" x14ac:dyDescent="0.25">
      <c r="B186">
        <v>0.48</v>
      </c>
      <c r="C186">
        <v>0.44</v>
      </c>
      <c r="D186">
        <v>51.08</v>
      </c>
      <c r="E186">
        <f t="shared" si="2"/>
        <v>151.07999999999998</v>
      </c>
    </row>
    <row r="187" spans="2:5" x14ac:dyDescent="0.25">
      <c r="B187">
        <v>2.12</v>
      </c>
      <c r="C187">
        <v>0.83</v>
      </c>
      <c r="D187">
        <v>50.79</v>
      </c>
      <c r="E187">
        <f t="shared" si="2"/>
        <v>150.79</v>
      </c>
    </row>
    <row r="188" spans="2:5" x14ac:dyDescent="0.25">
      <c r="B188">
        <v>5.41</v>
      </c>
      <c r="C188">
        <v>2.1</v>
      </c>
      <c r="D188">
        <v>50.45</v>
      </c>
      <c r="E188">
        <f t="shared" si="2"/>
        <v>150.44999999999999</v>
      </c>
    </row>
    <row r="189" spans="2:5" x14ac:dyDescent="0.25">
      <c r="B189">
        <v>8.69</v>
      </c>
      <c r="C189">
        <v>3.83</v>
      </c>
      <c r="D189">
        <v>50.14</v>
      </c>
      <c r="E189">
        <f t="shared" si="2"/>
        <v>150.13999999999999</v>
      </c>
    </row>
    <row r="190" spans="2:5" x14ac:dyDescent="0.25">
      <c r="B190">
        <v>11.35</v>
      </c>
      <c r="C190">
        <v>5.56</v>
      </c>
      <c r="D190">
        <v>49.95</v>
      </c>
      <c r="E190">
        <f t="shared" si="2"/>
        <v>149.94999999999999</v>
      </c>
    </row>
    <row r="191" spans="2:5" x14ac:dyDescent="0.25">
      <c r="B191">
        <v>15.57</v>
      </c>
      <c r="C191">
        <v>7.76</v>
      </c>
      <c r="D191">
        <v>50.09</v>
      </c>
      <c r="E191">
        <f t="shared" si="2"/>
        <v>150.09</v>
      </c>
    </row>
    <row r="192" spans="2:5" x14ac:dyDescent="0.25">
      <c r="B192">
        <v>17.39</v>
      </c>
      <c r="C192">
        <v>7.94</v>
      </c>
      <c r="D192">
        <v>50.16</v>
      </c>
      <c r="E192">
        <f t="shared" si="2"/>
        <v>150.16</v>
      </c>
    </row>
    <row r="193" spans="2:5" x14ac:dyDescent="0.25">
      <c r="B193">
        <v>17.350000000000001</v>
      </c>
      <c r="C193">
        <v>8.2799999999999994</v>
      </c>
      <c r="D193">
        <v>50.13</v>
      </c>
      <c r="E193">
        <f t="shared" si="2"/>
        <v>150.13</v>
      </c>
    </row>
    <row r="194" spans="2:5" x14ac:dyDescent="0.25">
      <c r="B194">
        <v>16.48</v>
      </c>
      <c r="C194">
        <v>8.1</v>
      </c>
      <c r="D194">
        <v>49.91</v>
      </c>
      <c r="E194">
        <f t="shared" ref="E194:E257" si="3">D194 + 100</f>
        <v>149.91</v>
      </c>
    </row>
    <row r="195" spans="2:5" x14ac:dyDescent="0.25">
      <c r="B195">
        <v>15.16</v>
      </c>
      <c r="C195">
        <v>7.36</v>
      </c>
      <c r="D195">
        <v>49.46</v>
      </c>
      <c r="E195">
        <f t="shared" si="3"/>
        <v>149.46</v>
      </c>
    </row>
    <row r="196" spans="2:5" x14ac:dyDescent="0.25">
      <c r="B196">
        <v>13.67</v>
      </c>
      <c r="C196">
        <v>6.7</v>
      </c>
      <c r="D196">
        <v>49.11</v>
      </c>
      <c r="E196">
        <f t="shared" si="3"/>
        <v>149.11000000000001</v>
      </c>
    </row>
    <row r="197" spans="2:5" x14ac:dyDescent="0.25">
      <c r="B197">
        <v>13.35</v>
      </c>
      <c r="C197">
        <v>6.85</v>
      </c>
      <c r="D197">
        <v>49.16</v>
      </c>
      <c r="E197">
        <f t="shared" si="3"/>
        <v>149.16</v>
      </c>
    </row>
    <row r="198" spans="2:5" x14ac:dyDescent="0.25">
      <c r="B198">
        <v>13.97</v>
      </c>
      <c r="C198">
        <v>7.47</v>
      </c>
      <c r="D198">
        <v>49.36</v>
      </c>
      <c r="E198">
        <f t="shared" si="3"/>
        <v>149.36000000000001</v>
      </c>
    </row>
    <row r="199" spans="2:5" x14ac:dyDescent="0.25">
      <c r="B199">
        <v>15.09</v>
      </c>
      <c r="C199">
        <v>7.91</v>
      </c>
      <c r="D199">
        <v>49.59</v>
      </c>
      <c r="E199">
        <f t="shared" si="3"/>
        <v>149.59</v>
      </c>
    </row>
    <row r="200" spans="2:5" x14ac:dyDescent="0.25">
      <c r="B200">
        <v>16.45</v>
      </c>
      <c r="C200">
        <v>8.3000000000000007</v>
      </c>
      <c r="D200">
        <v>49.83</v>
      </c>
      <c r="E200">
        <f t="shared" si="3"/>
        <v>149.82999999999998</v>
      </c>
    </row>
    <row r="201" spans="2:5" x14ac:dyDescent="0.25">
      <c r="B201">
        <v>17.739999999999998</v>
      </c>
      <c r="C201">
        <v>8.74</v>
      </c>
      <c r="D201">
        <v>50.21</v>
      </c>
      <c r="E201">
        <f t="shared" si="3"/>
        <v>150.21</v>
      </c>
    </row>
    <row r="202" spans="2:5" x14ac:dyDescent="0.25">
      <c r="B202">
        <v>18.8</v>
      </c>
      <c r="C202">
        <v>9.0500000000000007</v>
      </c>
      <c r="D202">
        <v>50.71</v>
      </c>
      <c r="E202">
        <f t="shared" si="3"/>
        <v>150.71</v>
      </c>
    </row>
    <row r="203" spans="2:5" x14ac:dyDescent="0.25">
      <c r="B203">
        <v>20.27</v>
      </c>
      <c r="C203">
        <v>9.16</v>
      </c>
      <c r="D203">
        <v>51.01</v>
      </c>
      <c r="E203">
        <f t="shared" si="3"/>
        <v>151.01</v>
      </c>
    </row>
    <row r="204" spans="2:5" x14ac:dyDescent="0.25">
      <c r="B204">
        <v>20.309999999999999</v>
      </c>
      <c r="C204">
        <v>8.8699999999999992</v>
      </c>
      <c r="D204">
        <v>50.69</v>
      </c>
      <c r="E204">
        <f t="shared" si="3"/>
        <v>150.69</v>
      </c>
    </row>
    <row r="205" spans="2:5" x14ac:dyDescent="0.25">
      <c r="B205">
        <v>20.57</v>
      </c>
      <c r="C205">
        <v>8.74</v>
      </c>
      <c r="D205">
        <v>50.35</v>
      </c>
      <c r="E205">
        <f t="shared" si="3"/>
        <v>150.35</v>
      </c>
    </row>
    <row r="206" spans="2:5" x14ac:dyDescent="0.25">
      <c r="B206">
        <v>21.87</v>
      </c>
      <c r="C206">
        <v>9.06</v>
      </c>
      <c r="D206">
        <v>50.07</v>
      </c>
      <c r="E206">
        <f t="shared" si="3"/>
        <v>150.07</v>
      </c>
    </row>
    <row r="207" spans="2:5" x14ac:dyDescent="0.25">
      <c r="B207">
        <v>22.93</v>
      </c>
      <c r="C207">
        <v>10.07</v>
      </c>
      <c r="D207">
        <v>50.1</v>
      </c>
      <c r="E207">
        <f t="shared" si="3"/>
        <v>150.1</v>
      </c>
    </row>
    <row r="208" spans="2:5" x14ac:dyDescent="0.25">
      <c r="B208">
        <v>23.73</v>
      </c>
      <c r="C208">
        <v>10.64</v>
      </c>
      <c r="D208">
        <v>50.17</v>
      </c>
      <c r="E208">
        <f t="shared" si="3"/>
        <v>150.17000000000002</v>
      </c>
    </row>
    <row r="209" spans="2:5" x14ac:dyDescent="0.25">
      <c r="B209">
        <v>25.82</v>
      </c>
      <c r="C209">
        <v>11.4</v>
      </c>
      <c r="D209">
        <v>50.3</v>
      </c>
      <c r="E209">
        <f t="shared" si="3"/>
        <v>150.30000000000001</v>
      </c>
    </row>
    <row r="210" spans="2:5" x14ac:dyDescent="0.25">
      <c r="B210">
        <v>27.35</v>
      </c>
      <c r="C210">
        <v>11.8</v>
      </c>
      <c r="D210">
        <v>50.3</v>
      </c>
      <c r="E210">
        <f t="shared" si="3"/>
        <v>150.30000000000001</v>
      </c>
    </row>
    <row r="211" spans="2:5" x14ac:dyDescent="0.25">
      <c r="B211">
        <v>27.96</v>
      </c>
      <c r="C211">
        <v>11.96</v>
      </c>
      <c r="D211">
        <v>49.96</v>
      </c>
      <c r="E211">
        <f t="shared" si="3"/>
        <v>149.96</v>
      </c>
    </row>
    <row r="212" spans="2:5" x14ac:dyDescent="0.25">
      <c r="B212">
        <v>27.28</v>
      </c>
      <c r="C212">
        <v>11.75</v>
      </c>
      <c r="D212">
        <v>49.5</v>
      </c>
      <c r="E212">
        <f t="shared" si="3"/>
        <v>149.5</v>
      </c>
    </row>
    <row r="213" spans="2:5" x14ac:dyDescent="0.25">
      <c r="B213">
        <v>26.58</v>
      </c>
      <c r="C213">
        <v>11.9</v>
      </c>
      <c r="D213">
        <v>49.23</v>
      </c>
      <c r="E213">
        <f t="shared" si="3"/>
        <v>149.22999999999999</v>
      </c>
    </row>
    <row r="214" spans="2:5" x14ac:dyDescent="0.25">
      <c r="B214">
        <v>25.17</v>
      </c>
      <c r="C214">
        <v>11.14</v>
      </c>
      <c r="D214">
        <v>49.63</v>
      </c>
      <c r="E214">
        <f t="shared" si="3"/>
        <v>149.63</v>
      </c>
    </row>
    <row r="215" spans="2:5" x14ac:dyDescent="0.25">
      <c r="B215">
        <v>23.2</v>
      </c>
      <c r="C215">
        <v>10.050000000000001</v>
      </c>
      <c r="D215">
        <v>49.18</v>
      </c>
      <c r="E215">
        <f t="shared" si="3"/>
        <v>149.18</v>
      </c>
    </row>
    <row r="216" spans="2:5" x14ac:dyDescent="0.25">
      <c r="B216">
        <v>21.14</v>
      </c>
      <c r="C216">
        <v>9.09</v>
      </c>
      <c r="D216">
        <v>48.49</v>
      </c>
      <c r="E216">
        <f t="shared" si="3"/>
        <v>148.49</v>
      </c>
    </row>
    <row r="217" spans="2:5" x14ac:dyDescent="0.25">
      <c r="B217">
        <v>19.48</v>
      </c>
      <c r="C217">
        <v>8.6300000000000008</v>
      </c>
      <c r="D217">
        <v>47.94</v>
      </c>
      <c r="E217">
        <f t="shared" si="3"/>
        <v>147.94</v>
      </c>
    </row>
    <row r="218" spans="2:5" x14ac:dyDescent="0.25">
      <c r="B218">
        <v>18.649999999999999</v>
      </c>
      <c r="C218">
        <v>8.65</v>
      </c>
      <c r="D218">
        <v>47.7</v>
      </c>
      <c r="E218">
        <f t="shared" si="3"/>
        <v>147.69999999999999</v>
      </c>
    </row>
    <row r="219" spans="2:5" x14ac:dyDescent="0.25">
      <c r="B219">
        <v>17.73</v>
      </c>
      <c r="C219">
        <v>8.26</v>
      </c>
      <c r="D219">
        <v>47.9</v>
      </c>
      <c r="E219">
        <f t="shared" si="3"/>
        <v>147.9</v>
      </c>
    </row>
    <row r="220" spans="2:5" x14ac:dyDescent="0.25">
      <c r="B220">
        <v>17.86</v>
      </c>
      <c r="C220">
        <v>8.27</v>
      </c>
      <c r="D220">
        <v>49.27</v>
      </c>
      <c r="E220">
        <f t="shared" si="3"/>
        <v>149.27000000000001</v>
      </c>
    </row>
    <row r="221" spans="2:5" x14ac:dyDescent="0.25">
      <c r="B221">
        <v>19.3</v>
      </c>
      <c r="C221">
        <v>8.9600000000000009</v>
      </c>
      <c r="D221">
        <v>50.17</v>
      </c>
      <c r="E221">
        <f t="shared" si="3"/>
        <v>150.17000000000002</v>
      </c>
    </row>
    <row r="222" spans="2:5" x14ac:dyDescent="0.25">
      <c r="B222">
        <v>21.3</v>
      </c>
      <c r="C222">
        <v>9.57</v>
      </c>
      <c r="D222">
        <v>50.82</v>
      </c>
      <c r="E222">
        <f t="shared" si="3"/>
        <v>150.82</v>
      </c>
    </row>
    <row r="223" spans="2:5" x14ac:dyDescent="0.25">
      <c r="B223">
        <v>23.41</v>
      </c>
      <c r="C223">
        <v>10.28</v>
      </c>
      <c r="D223">
        <v>51.07</v>
      </c>
      <c r="E223">
        <f t="shared" si="3"/>
        <v>151.07</v>
      </c>
    </row>
    <row r="224" spans="2:5" x14ac:dyDescent="0.25">
      <c r="B224">
        <v>24.86</v>
      </c>
      <c r="C224">
        <v>10.95</v>
      </c>
      <c r="D224">
        <v>50.93</v>
      </c>
      <c r="E224">
        <f t="shared" si="3"/>
        <v>150.93</v>
      </c>
    </row>
    <row r="225" spans="2:5" x14ac:dyDescent="0.25">
      <c r="B225">
        <v>26.04</v>
      </c>
      <c r="C225">
        <v>11.46</v>
      </c>
      <c r="D225">
        <v>50.9</v>
      </c>
      <c r="E225">
        <f t="shared" si="3"/>
        <v>150.9</v>
      </c>
    </row>
    <row r="226" spans="2:5" x14ac:dyDescent="0.25">
      <c r="B226">
        <v>26.51</v>
      </c>
      <c r="C226">
        <v>11.48</v>
      </c>
      <c r="D226">
        <v>50.63</v>
      </c>
      <c r="E226">
        <f t="shared" si="3"/>
        <v>150.63</v>
      </c>
    </row>
    <row r="227" spans="2:5" x14ac:dyDescent="0.25">
      <c r="B227">
        <v>25.07</v>
      </c>
      <c r="C227">
        <v>11.1</v>
      </c>
      <c r="D227">
        <v>50.46</v>
      </c>
      <c r="E227">
        <f t="shared" si="3"/>
        <v>150.46</v>
      </c>
    </row>
    <row r="228" spans="2:5" x14ac:dyDescent="0.25">
      <c r="B228">
        <v>22.46</v>
      </c>
      <c r="C228">
        <v>10.5</v>
      </c>
      <c r="D228">
        <v>50.28</v>
      </c>
      <c r="E228">
        <f t="shared" si="3"/>
        <v>150.28</v>
      </c>
    </row>
    <row r="229" spans="2:5" x14ac:dyDescent="0.25">
      <c r="B229">
        <v>19.29</v>
      </c>
      <c r="C229">
        <v>9.76</v>
      </c>
      <c r="D229">
        <v>50.05</v>
      </c>
      <c r="E229">
        <f t="shared" si="3"/>
        <v>150.05000000000001</v>
      </c>
    </row>
    <row r="230" spans="2:5" x14ac:dyDescent="0.25">
      <c r="B230">
        <v>15.84</v>
      </c>
      <c r="C230">
        <v>9.02</v>
      </c>
      <c r="D230">
        <v>50.04</v>
      </c>
      <c r="E230">
        <f t="shared" si="3"/>
        <v>150.04</v>
      </c>
    </row>
    <row r="231" spans="2:5" x14ac:dyDescent="0.25">
      <c r="B231">
        <v>12.42</v>
      </c>
      <c r="C231">
        <v>8.01</v>
      </c>
      <c r="D231">
        <v>50.07</v>
      </c>
      <c r="E231">
        <f t="shared" si="3"/>
        <v>150.07</v>
      </c>
    </row>
    <row r="232" spans="2:5" x14ac:dyDescent="0.25">
      <c r="B232">
        <v>7.8</v>
      </c>
      <c r="C232">
        <v>5.67</v>
      </c>
      <c r="D232">
        <v>50.95</v>
      </c>
      <c r="E232">
        <f t="shared" si="3"/>
        <v>150.94999999999999</v>
      </c>
    </row>
    <row r="233" spans="2:5" x14ac:dyDescent="0.25">
      <c r="B233">
        <v>6.68</v>
      </c>
      <c r="C233">
        <v>5.16</v>
      </c>
      <c r="D233">
        <v>51.57</v>
      </c>
      <c r="E233">
        <f t="shared" si="3"/>
        <v>151.57</v>
      </c>
    </row>
    <row r="234" spans="2:5" x14ac:dyDescent="0.25">
      <c r="B234">
        <v>5.31</v>
      </c>
      <c r="C234">
        <v>4.8099999999999996</v>
      </c>
      <c r="D234">
        <v>52.18</v>
      </c>
      <c r="E234">
        <f t="shared" si="3"/>
        <v>152.18</v>
      </c>
    </row>
    <row r="235" spans="2:5" x14ac:dyDescent="0.25">
      <c r="B235">
        <v>3.84</v>
      </c>
      <c r="C235">
        <v>4.22</v>
      </c>
      <c r="D235">
        <v>52.73</v>
      </c>
      <c r="E235">
        <f t="shared" si="3"/>
        <v>152.72999999999999</v>
      </c>
    </row>
    <row r="236" spans="2:5" x14ac:dyDescent="0.25">
      <c r="B236">
        <v>2.35</v>
      </c>
      <c r="C236">
        <v>2.91</v>
      </c>
      <c r="D236">
        <v>53.04</v>
      </c>
      <c r="E236">
        <f t="shared" si="3"/>
        <v>153.04</v>
      </c>
    </row>
    <row r="237" spans="2:5" x14ac:dyDescent="0.25">
      <c r="B237">
        <v>-0.85</v>
      </c>
      <c r="C237">
        <v>1.31</v>
      </c>
      <c r="D237">
        <v>52.74</v>
      </c>
      <c r="E237">
        <f t="shared" si="3"/>
        <v>152.74</v>
      </c>
    </row>
    <row r="238" spans="2:5" x14ac:dyDescent="0.25">
      <c r="B238">
        <v>-2.79</v>
      </c>
      <c r="C238">
        <v>0.23</v>
      </c>
      <c r="D238">
        <v>52.41</v>
      </c>
      <c r="E238">
        <f t="shared" si="3"/>
        <v>152.41</v>
      </c>
    </row>
    <row r="239" spans="2:5" x14ac:dyDescent="0.25">
      <c r="B239">
        <v>-3.69</v>
      </c>
      <c r="C239">
        <v>0.25</v>
      </c>
      <c r="D239">
        <v>52.03</v>
      </c>
      <c r="E239">
        <f t="shared" si="3"/>
        <v>152.03</v>
      </c>
    </row>
    <row r="240" spans="2:5" x14ac:dyDescent="0.25">
      <c r="B240">
        <v>-4.75</v>
      </c>
      <c r="C240">
        <v>2.0299999999999998</v>
      </c>
      <c r="D240">
        <v>51.68</v>
      </c>
      <c r="E240">
        <f t="shared" si="3"/>
        <v>151.68</v>
      </c>
    </row>
    <row r="241" spans="2:5" x14ac:dyDescent="0.25">
      <c r="B241">
        <v>-3.71</v>
      </c>
      <c r="C241">
        <v>0.65</v>
      </c>
      <c r="D241">
        <v>51.95</v>
      </c>
      <c r="E241">
        <f t="shared" si="3"/>
        <v>151.94999999999999</v>
      </c>
    </row>
    <row r="242" spans="2:5" x14ac:dyDescent="0.25">
      <c r="B242">
        <v>-4.63</v>
      </c>
      <c r="C242">
        <v>1.0900000000000001</v>
      </c>
      <c r="D242">
        <v>51.84</v>
      </c>
      <c r="E242">
        <f t="shared" si="3"/>
        <v>151.84</v>
      </c>
    </row>
    <row r="243" spans="2:5" x14ac:dyDescent="0.25">
      <c r="B243">
        <v>-4.8600000000000003</v>
      </c>
      <c r="C243">
        <v>1.69</v>
      </c>
      <c r="D243">
        <v>51.84</v>
      </c>
      <c r="E243">
        <f t="shared" si="3"/>
        <v>151.84</v>
      </c>
    </row>
    <row r="244" spans="2:5" x14ac:dyDescent="0.25">
      <c r="B244">
        <v>-5.19</v>
      </c>
      <c r="C244">
        <v>2.06</v>
      </c>
      <c r="D244">
        <v>51.76</v>
      </c>
      <c r="E244">
        <f t="shared" si="3"/>
        <v>151.76</v>
      </c>
    </row>
    <row r="245" spans="2:5" x14ac:dyDescent="0.25">
      <c r="B245">
        <v>-5.6</v>
      </c>
      <c r="C245">
        <v>2.23</v>
      </c>
      <c r="D245">
        <v>51.6</v>
      </c>
      <c r="E245">
        <f t="shared" si="3"/>
        <v>151.6</v>
      </c>
    </row>
    <row r="246" spans="2:5" x14ac:dyDescent="0.25">
      <c r="B246">
        <v>-5.73</v>
      </c>
      <c r="C246">
        <v>1.84</v>
      </c>
      <c r="D246">
        <v>51.4</v>
      </c>
      <c r="E246">
        <f t="shared" si="3"/>
        <v>151.4</v>
      </c>
    </row>
    <row r="247" spans="2:5" x14ac:dyDescent="0.25">
      <c r="B247">
        <v>-5.99</v>
      </c>
      <c r="C247">
        <v>1.54</v>
      </c>
      <c r="D247">
        <v>51.25</v>
      </c>
      <c r="E247">
        <f t="shared" si="3"/>
        <v>151.25</v>
      </c>
    </row>
    <row r="248" spans="2:5" x14ac:dyDescent="0.25">
      <c r="B248">
        <v>-5.8</v>
      </c>
      <c r="C248">
        <v>1.1499999999999999</v>
      </c>
      <c r="D248">
        <v>51.14</v>
      </c>
      <c r="E248">
        <f t="shared" si="3"/>
        <v>151.13999999999999</v>
      </c>
    </row>
    <row r="249" spans="2:5" x14ac:dyDescent="0.25">
      <c r="B249">
        <v>-4.82</v>
      </c>
      <c r="C249">
        <v>0.93</v>
      </c>
      <c r="D249">
        <v>51.12</v>
      </c>
      <c r="E249">
        <f t="shared" si="3"/>
        <v>151.12</v>
      </c>
    </row>
    <row r="250" spans="2:5" x14ac:dyDescent="0.25">
      <c r="B250">
        <v>-5.0599999999999996</v>
      </c>
      <c r="C250">
        <v>1.34</v>
      </c>
      <c r="D250">
        <v>51.12</v>
      </c>
      <c r="E250">
        <f t="shared" si="3"/>
        <v>151.12</v>
      </c>
    </row>
    <row r="251" spans="2:5" x14ac:dyDescent="0.25">
      <c r="B251">
        <v>-5.2</v>
      </c>
      <c r="C251">
        <v>0.97</v>
      </c>
      <c r="D251">
        <v>51.11</v>
      </c>
      <c r="E251">
        <f t="shared" si="3"/>
        <v>151.11000000000001</v>
      </c>
    </row>
    <row r="252" spans="2:5" x14ac:dyDescent="0.25">
      <c r="B252">
        <v>-4.7</v>
      </c>
      <c r="C252">
        <v>1.1200000000000001</v>
      </c>
      <c r="D252">
        <v>51.13</v>
      </c>
      <c r="E252">
        <f t="shared" si="3"/>
        <v>151.13</v>
      </c>
    </row>
    <row r="253" spans="2:5" x14ac:dyDescent="0.25">
      <c r="B253">
        <v>-4.93</v>
      </c>
      <c r="C253">
        <v>1.43</v>
      </c>
      <c r="D253">
        <v>51.15</v>
      </c>
      <c r="E253">
        <f t="shared" si="3"/>
        <v>151.15</v>
      </c>
    </row>
    <row r="254" spans="2:5" x14ac:dyDescent="0.25">
      <c r="B254">
        <v>-5.07</v>
      </c>
      <c r="C254">
        <v>1.07</v>
      </c>
      <c r="D254">
        <v>51.16</v>
      </c>
      <c r="E254">
        <f t="shared" si="3"/>
        <v>151.16</v>
      </c>
    </row>
    <row r="255" spans="2:5" x14ac:dyDescent="0.25">
      <c r="B255">
        <v>-5.07</v>
      </c>
      <c r="C255">
        <v>1.07</v>
      </c>
      <c r="D255">
        <v>51.16</v>
      </c>
      <c r="E255">
        <f t="shared" si="3"/>
        <v>151.16</v>
      </c>
    </row>
    <row r="256" spans="2:5" x14ac:dyDescent="0.25">
      <c r="B256">
        <v>-5.23</v>
      </c>
      <c r="C256">
        <v>1.55</v>
      </c>
      <c r="D256">
        <v>51.19</v>
      </c>
      <c r="E256">
        <f t="shared" si="3"/>
        <v>151.19</v>
      </c>
    </row>
    <row r="257" spans="2:5" x14ac:dyDescent="0.25">
      <c r="B257">
        <v>-5.19</v>
      </c>
      <c r="C257">
        <v>2.04</v>
      </c>
      <c r="D257">
        <v>51.22</v>
      </c>
      <c r="E257">
        <f t="shared" si="3"/>
        <v>151.22</v>
      </c>
    </row>
    <row r="258" spans="2:5" x14ac:dyDescent="0.25">
      <c r="B258">
        <v>-5.38</v>
      </c>
      <c r="C258">
        <v>1.68</v>
      </c>
      <c r="D258">
        <v>51.2</v>
      </c>
      <c r="E258">
        <f t="shared" ref="E258:E277" si="4">D258 + 100</f>
        <v>151.19999999999999</v>
      </c>
    </row>
    <row r="259" spans="2:5" x14ac:dyDescent="0.25">
      <c r="B259">
        <v>-5.19</v>
      </c>
      <c r="C259">
        <v>2.13</v>
      </c>
      <c r="D259">
        <v>51.15</v>
      </c>
      <c r="E259">
        <f t="shared" si="4"/>
        <v>151.15</v>
      </c>
    </row>
    <row r="260" spans="2:5" x14ac:dyDescent="0.25">
      <c r="B260">
        <v>-5.19</v>
      </c>
      <c r="C260">
        <v>2.13</v>
      </c>
      <c r="D260">
        <v>51.15</v>
      </c>
      <c r="E260">
        <f t="shared" si="4"/>
        <v>151.15</v>
      </c>
    </row>
    <row r="261" spans="2:5" x14ac:dyDescent="0.25">
      <c r="B261">
        <v>-5.37</v>
      </c>
      <c r="C261">
        <v>1.76</v>
      </c>
      <c r="D261">
        <v>51.05</v>
      </c>
      <c r="E261">
        <f t="shared" si="4"/>
        <v>151.05000000000001</v>
      </c>
    </row>
    <row r="262" spans="2:5" x14ac:dyDescent="0.25">
      <c r="B262">
        <v>-5.64</v>
      </c>
      <c r="C262">
        <v>1.47</v>
      </c>
      <c r="D262">
        <v>50.96</v>
      </c>
      <c r="E262">
        <f t="shared" si="4"/>
        <v>150.96</v>
      </c>
    </row>
    <row r="263" spans="2:5" x14ac:dyDescent="0.25">
      <c r="B263">
        <v>-5.35</v>
      </c>
      <c r="C263">
        <v>1.1499999999999999</v>
      </c>
      <c r="D263">
        <v>50.9</v>
      </c>
      <c r="E263">
        <f t="shared" si="4"/>
        <v>150.9</v>
      </c>
    </row>
    <row r="264" spans="2:5" x14ac:dyDescent="0.25">
      <c r="B264">
        <v>-5.35</v>
      </c>
      <c r="C264">
        <v>1.1499999999999999</v>
      </c>
      <c r="D264">
        <v>50.9</v>
      </c>
      <c r="E264">
        <f t="shared" si="4"/>
        <v>150.9</v>
      </c>
    </row>
    <row r="265" spans="2:5" x14ac:dyDescent="0.25">
      <c r="B265">
        <v>-4.88</v>
      </c>
      <c r="C265">
        <v>1.37</v>
      </c>
      <c r="D265">
        <v>50.91</v>
      </c>
      <c r="E265">
        <f t="shared" si="4"/>
        <v>150.91</v>
      </c>
    </row>
    <row r="266" spans="2:5" x14ac:dyDescent="0.25">
      <c r="B266">
        <v>-4.3899999999999997</v>
      </c>
      <c r="C266">
        <v>1.56</v>
      </c>
      <c r="D266">
        <v>50.91</v>
      </c>
      <c r="E266">
        <f t="shared" si="4"/>
        <v>150.91</v>
      </c>
    </row>
    <row r="267" spans="2:5" x14ac:dyDescent="0.25">
      <c r="B267">
        <v>-4.55</v>
      </c>
      <c r="C267">
        <v>1.19</v>
      </c>
      <c r="D267">
        <v>50.89</v>
      </c>
      <c r="E267">
        <f t="shared" si="4"/>
        <v>150.88999999999999</v>
      </c>
    </row>
    <row r="268" spans="2:5" x14ac:dyDescent="0.25">
      <c r="B268">
        <v>-4.8899999999999997</v>
      </c>
      <c r="C268">
        <v>1.46</v>
      </c>
      <c r="D268">
        <v>50.88</v>
      </c>
      <c r="E268">
        <f t="shared" si="4"/>
        <v>150.88</v>
      </c>
    </row>
    <row r="269" spans="2:5" x14ac:dyDescent="0.25">
      <c r="B269">
        <v>-4.8899999999999997</v>
      </c>
      <c r="C269">
        <v>1.46</v>
      </c>
      <c r="D269">
        <v>50.88</v>
      </c>
      <c r="E269">
        <f t="shared" si="4"/>
        <v>150.88</v>
      </c>
    </row>
    <row r="270" spans="2:5" x14ac:dyDescent="0.25">
      <c r="B270">
        <v>-5.03</v>
      </c>
      <c r="C270">
        <v>1.07</v>
      </c>
      <c r="D270">
        <v>50.83</v>
      </c>
      <c r="E270">
        <f t="shared" si="4"/>
        <v>150.82999999999998</v>
      </c>
    </row>
    <row r="271" spans="2:5" x14ac:dyDescent="0.25">
      <c r="B271">
        <v>-4.93</v>
      </c>
      <c r="C271">
        <v>0.66</v>
      </c>
      <c r="D271">
        <v>50.81</v>
      </c>
      <c r="E271">
        <f t="shared" si="4"/>
        <v>150.81</v>
      </c>
    </row>
    <row r="272" spans="2:5" x14ac:dyDescent="0.25">
      <c r="B272">
        <v>-5.14</v>
      </c>
      <c r="C272">
        <v>1.08</v>
      </c>
      <c r="D272">
        <v>50.83</v>
      </c>
      <c r="E272">
        <f t="shared" si="4"/>
        <v>150.82999999999998</v>
      </c>
    </row>
    <row r="273" spans="2:5" x14ac:dyDescent="0.25">
      <c r="B273">
        <v>-5.14</v>
      </c>
      <c r="C273">
        <v>1.08</v>
      </c>
      <c r="D273">
        <v>50.83</v>
      </c>
      <c r="E273">
        <f t="shared" si="4"/>
        <v>150.82999999999998</v>
      </c>
    </row>
    <row r="274" spans="2:5" x14ac:dyDescent="0.25">
      <c r="B274">
        <v>-4.84</v>
      </c>
      <c r="C274">
        <v>1.51</v>
      </c>
      <c r="D274">
        <v>50.87</v>
      </c>
      <c r="E274">
        <f t="shared" si="4"/>
        <v>150.87</v>
      </c>
    </row>
    <row r="275" spans="2:5" x14ac:dyDescent="0.25">
      <c r="B275">
        <v>-5.22</v>
      </c>
      <c r="C275">
        <v>1.67</v>
      </c>
      <c r="D275">
        <v>50.89</v>
      </c>
      <c r="E275">
        <f t="shared" si="4"/>
        <v>150.88999999999999</v>
      </c>
    </row>
    <row r="276" spans="2:5" x14ac:dyDescent="0.25">
      <c r="B276">
        <v>-5.35</v>
      </c>
      <c r="C276">
        <v>1.28</v>
      </c>
      <c r="D276">
        <v>50.89</v>
      </c>
      <c r="E276">
        <f t="shared" si="4"/>
        <v>150.88999999999999</v>
      </c>
    </row>
    <row r="277" spans="2:5" x14ac:dyDescent="0.25">
      <c r="B277">
        <v>-5.75</v>
      </c>
      <c r="C277">
        <v>1.27</v>
      </c>
      <c r="D277">
        <v>50.89</v>
      </c>
      <c r="E277">
        <f t="shared" si="4"/>
        <v>150.88999999999999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3"/>
  <sheetViews>
    <sheetView topLeftCell="A388" workbookViewId="0">
      <selection activeCell="R23" sqref="R23"/>
    </sheetView>
  </sheetViews>
  <sheetFormatPr defaultRowHeight="15" x14ac:dyDescent="0.25"/>
  <sheetData>
    <row r="2" spans="2:4" x14ac:dyDescent="0.25">
      <c r="B2">
        <v>-4.57</v>
      </c>
      <c r="C2">
        <v>1.1399999999999999</v>
      </c>
      <c r="D2">
        <v>68.260000000000005</v>
      </c>
    </row>
    <row r="3" spans="2:4" x14ac:dyDescent="0.25">
      <c r="B3">
        <v>-5.42</v>
      </c>
      <c r="C3">
        <v>1.1599999999999999</v>
      </c>
      <c r="D3">
        <v>68.17</v>
      </c>
    </row>
    <row r="4" spans="2:4" x14ac:dyDescent="0.25">
      <c r="B4">
        <v>-4.87</v>
      </c>
      <c r="C4">
        <v>2.2999999999999998</v>
      </c>
      <c r="D4">
        <v>68.37</v>
      </c>
    </row>
    <row r="5" spans="2:4" x14ac:dyDescent="0.25">
      <c r="B5">
        <v>-5.14</v>
      </c>
      <c r="C5">
        <v>3.26</v>
      </c>
      <c r="D5">
        <v>68.790000000000006</v>
      </c>
    </row>
    <row r="6" spans="2:4" x14ac:dyDescent="0.25">
      <c r="B6">
        <v>-4.33</v>
      </c>
      <c r="C6">
        <v>3.26</v>
      </c>
      <c r="D6">
        <v>69.349999999999994</v>
      </c>
    </row>
    <row r="7" spans="2:4" x14ac:dyDescent="0.25">
      <c r="B7">
        <v>-3</v>
      </c>
      <c r="C7">
        <v>2.11</v>
      </c>
      <c r="D7">
        <v>70.02</v>
      </c>
    </row>
    <row r="8" spans="2:4" x14ac:dyDescent="0.25">
      <c r="B8">
        <v>-3.66</v>
      </c>
      <c r="C8">
        <v>2.33</v>
      </c>
      <c r="D8">
        <v>70.42</v>
      </c>
    </row>
    <row r="9" spans="2:4" x14ac:dyDescent="0.25">
      <c r="B9">
        <v>-3.8</v>
      </c>
      <c r="C9">
        <v>1.7</v>
      </c>
      <c r="D9">
        <v>70.87</v>
      </c>
    </row>
    <row r="10" spans="2:4" x14ac:dyDescent="0.25">
      <c r="B10">
        <v>-4.6900000000000004</v>
      </c>
      <c r="C10">
        <v>2.4700000000000002</v>
      </c>
      <c r="D10">
        <v>70.790000000000006</v>
      </c>
    </row>
    <row r="11" spans="2:4" x14ac:dyDescent="0.25">
      <c r="B11">
        <v>-4.32</v>
      </c>
      <c r="C11">
        <v>1.93</v>
      </c>
      <c r="D11">
        <v>70.84</v>
      </c>
    </row>
    <row r="12" spans="2:4" x14ac:dyDescent="0.25">
      <c r="B12">
        <v>-3.87</v>
      </c>
      <c r="C12">
        <v>1.66</v>
      </c>
      <c r="D12">
        <v>70.849999999999994</v>
      </c>
    </row>
    <row r="13" spans="2:4" x14ac:dyDescent="0.25">
      <c r="B13">
        <v>-4.2300000000000004</v>
      </c>
      <c r="C13">
        <v>1.51</v>
      </c>
      <c r="D13">
        <v>70.86</v>
      </c>
    </row>
    <row r="14" spans="2:4" x14ac:dyDescent="0.25">
      <c r="B14">
        <v>-4.54</v>
      </c>
      <c r="C14">
        <v>1.33</v>
      </c>
      <c r="D14">
        <v>70.87</v>
      </c>
    </row>
    <row r="15" spans="2:4" x14ac:dyDescent="0.25">
      <c r="B15">
        <v>-4.3600000000000003</v>
      </c>
      <c r="C15">
        <v>0.94</v>
      </c>
      <c r="D15">
        <v>70.86</v>
      </c>
    </row>
    <row r="16" spans="2:4" x14ac:dyDescent="0.25">
      <c r="B16">
        <v>-3.79</v>
      </c>
      <c r="C16">
        <v>1.52</v>
      </c>
      <c r="D16">
        <v>70.75</v>
      </c>
    </row>
    <row r="17" spans="2:4" x14ac:dyDescent="0.25">
      <c r="B17">
        <v>-3.3</v>
      </c>
      <c r="C17">
        <v>1.63</v>
      </c>
      <c r="D17">
        <v>70.66</v>
      </c>
    </row>
    <row r="18" spans="2:4" x14ac:dyDescent="0.25">
      <c r="B18">
        <v>-2.98</v>
      </c>
      <c r="C18">
        <v>2</v>
      </c>
      <c r="D18">
        <v>70.53</v>
      </c>
    </row>
    <row r="19" spans="2:4" x14ac:dyDescent="0.25">
      <c r="B19">
        <v>-2.6</v>
      </c>
      <c r="C19">
        <v>2.08</v>
      </c>
      <c r="D19">
        <v>70.34</v>
      </c>
    </row>
    <row r="20" spans="2:4" x14ac:dyDescent="0.25">
      <c r="B20">
        <v>-2.64</v>
      </c>
      <c r="C20">
        <v>2.4500000000000002</v>
      </c>
      <c r="D20">
        <v>70.19</v>
      </c>
    </row>
    <row r="21" spans="2:4" x14ac:dyDescent="0.25">
      <c r="B21">
        <v>-3.49</v>
      </c>
      <c r="C21">
        <v>2.17</v>
      </c>
      <c r="D21">
        <v>70.09</v>
      </c>
    </row>
    <row r="22" spans="2:4" x14ac:dyDescent="0.25">
      <c r="B22">
        <v>-7.53</v>
      </c>
      <c r="C22">
        <v>1.3</v>
      </c>
      <c r="D22">
        <v>69.56</v>
      </c>
    </row>
    <row r="23" spans="2:4" x14ac:dyDescent="0.25">
      <c r="B23">
        <v>-10.27</v>
      </c>
      <c r="C23">
        <v>0.71</v>
      </c>
      <c r="D23">
        <v>69.290000000000006</v>
      </c>
    </row>
    <row r="24" spans="2:4" x14ac:dyDescent="0.25">
      <c r="B24">
        <v>-13.57</v>
      </c>
      <c r="C24">
        <v>-0.13</v>
      </c>
      <c r="D24">
        <v>69.05</v>
      </c>
    </row>
    <row r="25" spans="2:4" x14ac:dyDescent="0.25">
      <c r="B25">
        <v>-16.78</v>
      </c>
      <c r="C25">
        <v>-1.3</v>
      </c>
      <c r="D25">
        <v>68.91</v>
      </c>
    </row>
    <row r="26" spans="2:4" x14ac:dyDescent="0.25">
      <c r="B26">
        <v>-19.510000000000002</v>
      </c>
      <c r="C26">
        <v>-1.89</v>
      </c>
      <c r="D26">
        <v>68.8</v>
      </c>
    </row>
    <row r="27" spans="2:4" x14ac:dyDescent="0.25">
      <c r="B27">
        <v>-21.49</v>
      </c>
      <c r="C27">
        <v>-2.56</v>
      </c>
      <c r="D27">
        <v>68.81</v>
      </c>
    </row>
    <row r="28" spans="2:4" x14ac:dyDescent="0.25">
      <c r="B28">
        <v>-25.06</v>
      </c>
      <c r="C28">
        <v>-2.5299999999999998</v>
      </c>
      <c r="D28">
        <v>68.75</v>
      </c>
    </row>
    <row r="29" spans="2:4" x14ac:dyDescent="0.25">
      <c r="B29">
        <v>-25.76</v>
      </c>
      <c r="C29">
        <v>-2.78</v>
      </c>
      <c r="D29">
        <v>68.5</v>
      </c>
    </row>
    <row r="30" spans="2:4" x14ac:dyDescent="0.25">
      <c r="B30">
        <v>-25.78</v>
      </c>
      <c r="C30">
        <v>-2.83</v>
      </c>
      <c r="D30">
        <v>68.02</v>
      </c>
    </row>
    <row r="31" spans="2:4" x14ac:dyDescent="0.25">
      <c r="B31">
        <v>-25.39</v>
      </c>
      <c r="C31">
        <v>-2.86</v>
      </c>
      <c r="D31">
        <v>67.44</v>
      </c>
    </row>
    <row r="32" spans="2:4" x14ac:dyDescent="0.25">
      <c r="B32">
        <v>-26.04</v>
      </c>
      <c r="C32">
        <v>-2.81</v>
      </c>
      <c r="D32">
        <v>66.77</v>
      </c>
    </row>
    <row r="33" spans="2:4" x14ac:dyDescent="0.25">
      <c r="B33">
        <v>-28.72</v>
      </c>
      <c r="C33">
        <v>-3.42</v>
      </c>
      <c r="D33">
        <v>67.08</v>
      </c>
    </row>
    <row r="34" spans="2:4" x14ac:dyDescent="0.25">
      <c r="B34">
        <v>-30.29</v>
      </c>
      <c r="C34">
        <v>-3.95</v>
      </c>
      <c r="D34">
        <v>67.91</v>
      </c>
    </row>
    <row r="35" spans="2:4" x14ac:dyDescent="0.25">
      <c r="B35">
        <v>-31.31</v>
      </c>
      <c r="C35">
        <v>-4.3899999999999997</v>
      </c>
      <c r="D35">
        <v>68.75</v>
      </c>
    </row>
    <row r="36" spans="2:4" x14ac:dyDescent="0.25">
      <c r="B36">
        <v>-32.520000000000003</v>
      </c>
      <c r="C36">
        <v>-4.3600000000000003</v>
      </c>
      <c r="D36">
        <v>69.48</v>
      </c>
    </row>
    <row r="37" spans="2:4" x14ac:dyDescent="0.25">
      <c r="B37">
        <v>-33.200000000000003</v>
      </c>
      <c r="C37">
        <v>-4.0999999999999996</v>
      </c>
      <c r="D37">
        <v>70.12</v>
      </c>
    </row>
    <row r="38" spans="2:4" x14ac:dyDescent="0.25">
      <c r="B38">
        <v>-33.119999999999997</v>
      </c>
      <c r="C38">
        <v>-3.72</v>
      </c>
      <c r="D38">
        <v>70.849999999999994</v>
      </c>
    </row>
    <row r="39" spans="2:4" x14ac:dyDescent="0.25">
      <c r="B39">
        <v>-29.66</v>
      </c>
      <c r="C39">
        <v>-3.58</v>
      </c>
      <c r="D39">
        <v>71.72</v>
      </c>
    </row>
    <row r="40" spans="2:4" x14ac:dyDescent="0.25">
      <c r="B40">
        <v>-28.06</v>
      </c>
      <c r="C40">
        <v>-2.82</v>
      </c>
      <c r="D40">
        <v>71.33</v>
      </c>
    </row>
    <row r="41" spans="2:4" x14ac:dyDescent="0.25">
      <c r="B41">
        <v>-26.95</v>
      </c>
      <c r="C41">
        <v>-1.8</v>
      </c>
      <c r="D41">
        <v>70.42</v>
      </c>
    </row>
    <row r="42" spans="2:4" x14ac:dyDescent="0.25">
      <c r="B42">
        <v>-26.17</v>
      </c>
      <c r="C42">
        <v>-1.6</v>
      </c>
      <c r="D42">
        <v>69.430000000000007</v>
      </c>
    </row>
    <row r="43" spans="2:4" x14ac:dyDescent="0.25">
      <c r="B43">
        <v>-25.65</v>
      </c>
      <c r="C43">
        <v>-1.87</v>
      </c>
      <c r="D43">
        <v>68.459999999999994</v>
      </c>
    </row>
    <row r="44" spans="2:4" x14ac:dyDescent="0.25">
      <c r="B44">
        <v>-25.64</v>
      </c>
      <c r="C44">
        <v>-1.62</v>
      </c>
      <c r="D44">
        <v>67.41</v>
      </c>
    </row>
    <row r="45" spans="2:4" x14ac:dyDescent="0.25">
      <c r="B45">
        <v>-26.91</v>
      </c>
      <c r="C45">
        <v>-2.17</v>
      </c>
      <c r="D45">
        <v>66.260000000000005</v>
      </c>
    </row>
    <row r="46" spans="2:4" x14ac:dyDescent="0.25">
      <c r="B46">
        <v>-28.36</v>
      </c>
      <c r="C46">
        <v>-2.61</v>
      </c>
      <c r="D46">
        <v>66.06</v>
      </c>
    </row>
    <row r="47" spans="2:4" x14ac:dyDescent="0.25">
      <c r="B47">
        <v>-28.36</v>
      </c>
      <c r="C47">
        <v>-2.61</v>
      </c>
      <c r="D47">
        <v>66.06</v>
      </c>
    </row>
    <row r="48" spans="2:4" x14ac:dyDescent="0.25">
      <c r="B48">
        <v>-31.85</v>
      </c>
      <c r="C48">
        <v>-3.67</v>
      </c>
      <c r="D48">
        <v>66.08</v>
      </c>
    </row>
    <row r="49" spans="2:4" x14ac:dyDescent="0.25">
      <c r="B49">
        <v>-33.340000000000003</v>
      </c>
      <c r="C49">
        <v>-4.1399999999999997</v>
      </c>
      <c r="D49">
        <v>66.150000000000006</v>
      </c>
    </row>
    <row r="50" spans="2:4" x14ac:dyDescent="0.25">
      <c r="B50">
        <v>-34.369999999999997</v>
      </c>
      <c r="C50">
        <v>-4.43</v>
      </c>
      <c r="D50">
        <v>66.22</v>
      </c>
    </row>
    <row r="51" spans="2:4" x14ac:dyDescent="0.25">
      <c r="B51">
        <v>-34.99</v>
      </c>
      <c r="C51">
        <v>-4.5999999999999996</v>
      </c>
      <c r="D51">
        <v>66.3</v>
      </c>
    </row>
    <row r="52" spans="2:4" x14ac:dyDescent="0.25">
      <c r="B52">
        <v>-35.380000000000003</v>
      </c>
      <c r="C52">
        <v>-4.7699999999999996</v>
      </c>
      <c r="D52">
        <v>66.400000000000006</v>
      </c>
    </row>
    <row r="53" spans="2:4" x14ac:dyDescent="0.25">
      <c r="B53">
        <v>-36.090000000000003</v>
      </c>
      <c r="C53">
        <v>-5.37</v>
      </c>
      <c r="D53">
        <v>66.7</v>
      </c>
    </row>
    <row r="54" spans="2:4" x14ac:dyDescent="0.25">
      <c r="B54">
        <v>-36.729999999999997</v>
      </c>
      <c r="C54">
        <v>-5.76</v>
      </c>
      <c r="D54">
        <v>66.819999999999993</v>
      </c>
    </row>
    <row r="55" spans="2:4" x14ac:dyDescent="0.25">
      <c r="B55">
        <v>-37.43</v>
      </c>
      <c r="C55">
        <v>-5.98</v>
      </c>
      <c r="D55">
        <v>66.89</v>
      </c>
    </row>
    <row r="56" spans="2:4" x14ac:dyDescent="0.25">
      <c r="B56">
        <v>-37.93</v>
      </c>
      <c r="C56">
        <v>-6.13</v>
      </c>
      <c r="D56">
        <v>67.010000000000005</v>
      </c>
    </row>
    <row r="57" spans="2:4" x14ac:dyDescent="0.25">
      <c r="B57">
        <v>-38.18</v>
      </c>
      <c r="C57">
        <v>-6.25</v>
      </c>
      <c r="D57">
        <v>67.19</v>
      </c>
    </row>
    <row r="58" spans="2:4" x14ac:dyDescent="0.25">
      <c r="B58">
        <v>-38.32</v>
      </c>
      <c r="C58">
        <v>-6.32</v>
      </c>
      <c r="D58">
        <v>67.34</v>
      </c>
    </row>
    <row r="59" spans="2:4" x14ac:dyDescent="0.25">
      <c r="B59">
        <v>-38.25</v>
      </c>
      <c r="C59">
        <v>-6.09</v>
      </c>
      <c r="D59">
        <v>67.58</v>
      </c>
    </row>
    <row r="60" spans="2:4" x14ac:dyDescent="0.25">
      <c r="B60">
        <v>-37.36</v>
      </c>
      <c r="C60">
        <v>-5.74</v>
      </c>
      <c r="D60">
        <v>67.599999999999994</v>
      </c>
    </row>
    <row r="61" spans="2:4" x14ac:dyDescent="0.25">
      <c r="B61">
        <v>-36.590000000000003</v>
      </c>
      <c r="C61">
        <v>-5.49</v>
      </c>
      <c r="D61">
        <v>67.599999999999994</v>
      </c>
    </row>
    <row r="62" spans="2:4" x14ac:dyDescent="0.25">
      <c r="B62">
        <v>-36.090000000000003</v>
      </c>
      <c r="C62">
        <v>-5.32</v>
      </c>
      <c r="D62">
        <v>67.58</v>
      </c>
    </row>
    <row r="63" spans="2:4" x14ac:dyDescent="0.25">
      <c r="B63">
        <v>-35.85</v>
      </c>
      <c r="C63">
        <v>-5.55</v>
      </c>
      <c r="D63">
        <v>67.8</v>
      </c>
    </row>
    <row r="64" spans="2:4" x14ac:dyDescent="0.25">
      <c r="B64">
        <v>-35.83</v>
      </c>
      <c r="C64">
        <v>-5.51</v>
      </c>
      <c r="D64">
        <v>67.900000000000006</v>
      </c>
    </row>
    <row r="65" spans="2:4" x14ac:dyDescent="0.25">
      <c r="B65">
        <v>-35.700000000000003</v>
      </c>
      <c r="C65">
        <v>-4.84</v>
      </c>
      <c r="D65">
        <v>68.319999999999993</v>
      </c>
    </row>
    <row r="66" spans="2:4" x14ac:dyDescent="0.25">
      <c r="B66">
        <v>-35.409999999999997</v>
      </c>
      <c r="C66">
        <v>-4</v>
      </c>
      <c r="D66">
        <v>68.61</v>
      </c>
    </row>
    <row r="67" spans="2:4" x14ac:dyDescent="0.25">
      <c r="B67">
        <v>-34.72</v>
      </c>
      <c r="C67">
        <v>-4.13</v>
      </c>
      <c r="D67">
        <v>68.66</v>
      </c>
    </row>
    <row r="68" spans="2:4" x14ac:dyDescent="0.25">
      <c r="B68">
        <v>-33.57</v>
      </c>
      <c r="C68">
        <v>-3.49</v>
      </c>
      <c r="D68">
        <v>68.67</v>
      </c>
    </row>
    <row r="69" spans="2:4" x14ac:dyDescent="0.25">
      <c r="B69">
        <v>-32.56</v>
      </c>
      <c r="C69">
        <v>-3.47</v>
      </c>
      <c r="D69">
        <v>68.69</v>
      </c>
    </row>
    <row r="70" spans="2:4" x14ac:dyDescent="0.25">
      <c r="B70">
        <v>-32.97</v>
      </c>
      <c r="C70">
        <v>-3.31</v>
      </c>
      <c r="D70">
        <v>68.66</v>
      </c>
    </row>
    <row r="71" spans="2:4" x14ac:dyDescent="0.25">
      <c r="B71">
        <v>-33.15</v>
      </c>
      <c r="C71">
        <v>-2.65</v>
      </c>
      <c r="D71">
        <v>68.209999999999994</v>
      </c>
    </row>
    <row r="72" spans="2:4" x14ac:dyDescent="0.25">
      <c r="B72">
        <v>-32.35</v>
      </c>
      <c r="C72">
        <v>-2.5</v>
      </c>
      <c r="D72">
        <v>67.760000000000005</v>
      </c>
    </row>
    <row r="73" spans="2:4" x14ac:dyDescent="0.25">
      <c r="B73">
        <v>-30.98</v>
      </c>
      <c r="C73">
        <v>-2.19</v>
      </c>
      <c r="D73">
        <v>67.33</v>
      </c>
    </row>
    <row r="74" spans="2:4" x14ac:dyDescent="0.25">
      <c r="B74">
        <v>-29.5</v>
      </c>
      <c r="C74">
        <v>-1.93</v>
      </c>
      <c r="D74">
        <v>67.03</v>
      </c>
    </row>
    <row r="75" spans="2:4" x14ac:dyDescent="0.25">
      <c r="B75">
        <v>-28.95</v>
      </c>
      <c r="C75">
        <v>-2.11</v>
      </c>
      <c r="D75">
        <v>66.83</v>
      </c>
    </row>
    <row r="76" spans="2:4" x14ac:dyDescent="0.25">
      <c r="B76">
        <v>-27.24</v>
      </c>
      <c r="C76">
        <v>-2.42</v>
      </c>
      <c r="D76">
        <v>66.45</v>
      </c>
    </row>
    <row r="77" spans="2:4" x14ac:dyDescent="0.25">
      <c r="B77">
        <v>-27.66</v>
      </c>
      <c r="C77">
        <v>-2.6</v>
      </c>
      <c r="D77">
        <v>66.27</v>
      </c>
    </row>
    <row r="78" spans="2:4" x14ac:dyDescent="0.25">
      <c r="B78">
        <v>-28.31</v>
      </c>
      <c r="C78">
        <v>-2.75</v>
      </c>
      <c r="D78">
        <v>66.180000000000007</v>
      </c>
    </row>
    <row r="79" spans="2:4" x14ac:dyDescent="0.25">
      <c r="B79">
        <v>-28.67</v>
      </c>
      <c r="C79">
        <v>-3.23</v>
      </c>
      <c r="D79">
        <v>66.3</v>
      </c>
    </row>
    <row r="80" spans="2:4" x14ac:dyDescent="0.25">
      <c r="B80">
        <v>-28.05</v>
      </c>
      <c r="C80">
        <v>-3.03</v>
      </c>
      <c r="D80">
        <v>66.36</v>
      </c>
    </row>
    <row r="81" spans="2:4" x14ac:dyDescent="0.25">
      <c r="B81">
        <v>-26.9</v>
      </c>
      <c r="C81">
        <v>-2.79</v>
      </c>
      <c r="D81">
        <v>66.61</v>
      </c>
    </row>
    <row r="82" spans="2:4" x14ac:dyDescent="0.25">
      <c r="B82">
        <v>-24.64</v>
      </c>
      <c r="C82">
        <v>-2.34</v>
      </c>
      <c r="D82">
        <v>67.31</v>
      </c>
    </row>
    <row r="83" spans="2:4" x14ac:dyDescent="0.25">
      <c r="B83">
        <v>-23.56</v>
      </c>
      <c r="C83">
        <v>-1.78</v>
      </c>
      <c r="D83">
        <v>67.72</v>
      </c>
    </row>
    <row r="84" spans="2:4" x14ac:dyDescent="0.25">
      <c r="B84">
        <v>-22.81</v>
      </c>
      <c r="C84">
        <v>-1.19</v>
      </c>
      <c r="D84">
        <v>67.97</v>
      </c>
    </row>
    <row r="85" spans="2:4" x14ac:dyDescent="0.25">
      <c r="B85">
        <v>-22.83</v>
      </c>
      <c r="C85">
        <v>-0.97</v>
      </c>
      <c r="D85">
        <v>68.010000000000005</v>
      </c>
    </row>
    <row r="86" spans="2:4" x14ac:dyDescent="0.25">
      <c r="B86">
        <v>-23.23</v>
      </c>
      <c r="C86">
        <v>-0.97</v>
      </c>
      <c r="D86">
        <v>67.87</v>
      </c>
    </row>
    <row r="87" spans="2:4" x14ac:dyDescent="0.25">
      <c r="B87">
        <v>-23.95</v>
      </c>
      <c r="C87">
        <v>-1.05</v>
      </c>
      <c r="D87">
        <v>67.63</v>
      </c>
    </row>
    <row r="88" spans="2:4" x14ac:dyDescent="0.25">
      <c r="B88">
        <v>-25.07</v>
      </c>
      <c r="C88">
        <v>-1.67</v>
      </c>
      <c r="D88">
        <v>66.959999999999994</v>
      </c>
    </row>
    <row r="89" spans="2:4" x14ac:dyDescent="0.25">
      <c r="B89">
        <v>-24.54</v>
      </c>
      <c r="C89">
        <v>-1.76</v>
      </c>
      <c r="D89">
        <v>66.790000000000006</v>
      </c>
    </row>
    <row r="90" spans="2:4" x14ac:dyDescent="0.25">
      <c r="B90">
        <v>-22.77</v>
      </c>
      <c r="C90">
        <v>-1.61</v>
      </c>
      <c r="D90">
        <v>66.86</v>
      </c>
    </row>
    <row r="91" spans="2:4" x14ac:dyDescent="0.25">
      <c r="B91">
        <v>-20.2</v>
      </c>
      <c r="C91">
        <v>-1.03</v>
      </c>
      <c r="D91">
        <v>66.89</v>
      </c>
    </row>
    <row r="92" spans="2:4" x14ac:dyDescent="0.25">
      <c r="B92">
        <v>-17.3</v>
      </c>
      <c r="C92">
        <v>-0.21</v>
      </c>
      <c r="D92">
        <v>66.88</v>
      </c>
    </row>
    <row r="93" spans="2:4" x14ac:dyDescent="0.25">
      <c r="B93">
        <v>-15.32</v>
      </c>
      <c r="C93">
        <v>0.89</v>
      </c>
      <c r="D93">
        <v>66.819999999999993</v>
      </c>
    </row>
    <row r="94" spans="2:4" x14ac:dyDescent="0.25">
      <c r="B94">
        <v>-13.66</v>
      </c>
      <c r="C94">
        <v>1.26</v>
      </c>
      <c r="D94">
        <v>66.489999999999995</v>
      </c>
    </row>
    <row r="95" spans="2:4" x14ac:dyDescent="0.25">
      <c r="B95">
        <v>-14.25</v>
      </c>
      <c r="C95">
        <v>0.99</v>
      </c>
      <c r="D95">
        <v>66.11</v>
      </c>
    </row>
    <row r="96" spans="2:4" x14ac:dyDescent="0.25">
      <c r="B96">
        <v>-15.05</v>
      </c>
      <c r="C96">
        <v>0.41</v>
      </c>
      <c r="D96">
        <v>65.8</v>
      </c>
    </row>
    <row r="97" spans="2:4" x14ac:dyDescent="0.25">
      <c r="B97">
        <v>-16.05</v>
      </c>
      <c r="C97">
        <v>-0.17</v>
      </c>
      <c r="D97">
        <v>65.61</v>
      </c>
    </row>
    <row r="98" spans="2:4" x14ac:dyDescent="0.25">
      <c r="B98">
        <v>-16.34</v>
      </c>
      <c r="C98">
        <v>-0.67</v>
      </c>
      <c r="D98">
        <v>65.55</v>
      </c>
    </row>
    <row r="99" spans="2:4" x14ac:dyDescent="0.25">
      <c r="B99">
        <v>-15.6</v>
      </c>
      <c r="C99">
        <v>-0.47</v>
      </c>
      <c r="D99">
        <v>65.58</v>
      </c>
    </row>
    <row r="100" spans="2:4" x14ac:dyDescent="0.25">
      <c r="B100">
        <v>-12.75</v>
      </c>
      <c r="C100">
        <v>0.42</v>
      </c>
      <c r="D100">
        <v>65.510000000000005</v>
      </c>
    </row>
    <row r="101" spans="2:4" x14ac:dyDescent="0.25">
      <c r="B101">
        <v>-11.07</v>
      </c>
      <c r="C101">
        <v>0.97</v>
      </c>
      <c r="D101">
        <v>65.23</v>
      </c>
    </row>
    <row r="102" spans="2:4" x14ac:dyDescent="0.25">
      <c r="B102">
        <v>-9.59</v>
      </c>
      <c r="C102">
        <v>1.63</v>
      </c>
      <c r="D102">
        <v>64.7</v>
      </c>
    </row>
    <row r="103" spans="2:4" x14ac:dyDescent="0.25">
      <c r="B103">
        <v>-8.49</v>
      </c>
      <c r="C103">
        <v>2.39</v>
      </c>
      <c r="D103">
        <v>63.94</v>
      </c>
    </row>
    <row r="104" spans="2:4" x14ac:dyDescent="0.25">
      <c r="B104">
        <v>-8.32</v>
      </c>
      <c r="C104">
        <v>2.1</v>
      </c>
      <c r="D104">
        <v>63.06</v>
      </c>
    </row>
    <row r="105" spans="2:4" x14ac:dyDescent="0.25">
      <c r="B105">
        <v>-9.33</v>
      </c>
      <c r="C105">
        <v>1.9</v>
      </c>
      <c r="D105">
        <v>61.32</v>
      </c>
    </row>
    <row r="106" spans="2:4" x14ac:dyDescent="0.25">
      <c r="B106">
        <v>-10.08</v>
      </c>
      <c r="C106">
        <v>1.74</v>
      </c>
      <c r="D106">
        <v>60.7</v>
      </c>
    </row>
    <row r="107" spans="2:4" x14ac:dyDescent="0.25">
      <c r="B107">
        <v>-10.86</v>
      </c>
      <c r="C107">
        <v>1.4</v>
      </c>
      <c r="D107">
        <v>60.38</v>
      </c>
    </row>
    <row r="108" spans="2:4" x14ac:dyDescent="0.25">
      <c r="B108">
        <v>-11.74</v>
      </c>
      <c r="C108">
        <v>0.96</v>
      </c>
      <c r="D108">
        <v>60.36</v>
      </c>
    </row>
    <row r="109" spans="2:4" x14ac:dyDescent="0.25">
      <c r="B109">
        <v>-12.68</v>
      </c>
      <c r="C109">
        <v>0.6</v>
      </c>
      <c r="D109">
        <v>60.64</v>
      </c>
    </row>
    <row r="110" spans="2:4" x14ac:dyDescent="0.25">
      <c r="B110">
        <v>-13.79</v>
      </c>
      <c r="C110">
        <v>0.27</v>
      </c>
      <c r="D110">
        <v>61.23</v>
      </c>
    </row>
    <row r="111" spans="2:4" x14ac:dyDescent="0.25">
      <c r="B111">
        <v>-15.58</v>
      </c>
      <c r="C111">
        <v>-0.85</v>
      </c>
      <c r="D111">
        <v>63.24</v>
      </c>
    </row>
    <row r="112" spans="2:4" x14ac:dyDescent="0.25">
      <c r="B112">
        <v>-16.72</v>
      </c>
      <c r="C112">
        <v>-0.88</v>
      </c>
      <c r="D112">
        <v>64.540000000000006</v>
      </c>
    </row>
    <row r="113" spans="2:4" x14ac:dyDescent="0.25">
      <c r="B113">
        <v>-17.84</v>
      </c>
      <c r="C113">
        <v>-1.1299999999999999</v>
      </c>
      <c r="D113">
        <v>65.88</v>
      </c>
    </row>
    <row r="114" spans="2:4" x14ac:dyDescent="0.25">
      <c r="B114">
        <v>-18.899999999999999</v>
      </c>
      <c r="C114">
        <v>-1.24</v>
      </c>
      <c r="D114">
        <v>67.23</v>
      </c>
    </row>
    <row r="115" spans="2:4" x14ac:dyDescent="0.25">
      <c r="B115">
        <v>-19.09</v>
      </c>
      <c r="C115">
        <v>-1.1000000000000001</v>
      </c>
      <c r="D115">
        <v>68.569999999999993</v>
      </c>
    </row>
    <row r="116" spans="2:4" x14ac:dyDescent="0.25">
      <c r="B116">
        <v>-19.46</v>
      </c>
      <c r="C116">
        <v>-0.73</v>
      </c>
      <c r="D116">
        <v>69.790000000000006</v>
      </c>
    </row>
    <row r="117" spans="2:4" x14ac:dyDescent="0.25">
      <c r="B117">
        <v>-18.059999999999999</v>
      </c>
      <c r="C117">
        <v>0.33</v>
      </c>
      <c r="D117">
        <v>71.36</v>
      </c>
    </row>
    <row r="118" spans="2:4" x14ac:dyDescent="0.25">
      <c r="B118">
        <v>-16.27</v>
      </c>
      <c r="C118">
        <v>0.88</v>
      </c>
      <c r="D118">
        <v>71.73</v>
      </c>
    </row>
    <row r="119" spans="2:4" x14ac:dyDescent="0.25">
      <c r="B119">
        <v>-13.94</v>
      </c>
      <c r="C119">
        <v>1.5</v>
      </c>
      <c r="D119">
        <v>71.900000000000006</v>
      </c>
    </row>
    <row r="120" spans="2:4" x14ac:dyDescent="0.25">
      <c r="B120">
        <v>-11.18</v>
      </c>
      <c r="C120">
        <v>2.15</v>
      </c>
      <c r="D120">
        <v>71.95</v>
      </c>
    </row>
    <row r="121" spans="2:4" x14ac:dyDescent="0.25">
      <c r="B121">
        <v>-8.3000000000000007</v>
      </c>
      <c r="C121">
        <v>2.98</v>
      </c>
      <c r="D121">
        <v>71.88</v>
      </c>
    </row>
    <row r="122" spans="2:4" x14ac:dyDescent="0.25">
      <c r="B122">
        <v>-3.68</v>
      </c>
      <c r="C122">
        <v>4.32</v>
      </c>
      <c r="D122">
        <v>71.25</v>
      </c>
    </row>
    <row r="123" spans="2:4" x14ac:dyDescent="0.25">
      <c r="B123">
        <v>-3.68</v>
      </c>
      <c r="C123">
        <v>4.32</v>
      </c>
      <c r="D123">
        <v>71.25</v>
      </c>
    </row>
    <row r="124" spans="2:4" x14ac:dyDescent="0.25">
      <c r="B124">
        <v>-2.15</v>
      </c>
      <c r="C124">
        <v>4.55</v>
      </c>
      <c r="D124">
        <v>70.89</v>
      </c>
    </row>
    <row r="125" spans="2:4" x14ac:dyDescent="0.25">
      <c r="B125">
        <v>-0.69</v>
      </c>
      <c r="C125">
        <v>3.59</v>
      </c>
      <c r="D125">
        <v>70.42</v>
      </c>
    </row>
    <row r="126" spans="2:4" x14ac:dyDescent="0.25">
      <c r="B126">
        <v>-1.92</v>
      </c>
      <c r="C126">
        <v>3.89</v>
      </c>
      <c r="D126">
        <v>70.2</v>
      </c>
    </row>
    <row r="127" spans="2:4" x14ac:dyDescent="0.25">
      <c r="B127">
        <v>-3.24</v>
      </c>
      <c r="C127">
        <v>3.46</v>
      </c>
      <c r="D127">
        <v>70.069999999999993</v>
      </c>
    </row>
    <row r="128" spans="2:4" x14ac:dyDescent="0.25">
      <c r="B128">
        <v>-5.09</v>
      </c>
      <c r="C128">
        <v>2.83</v>
      </c>
      <c r="D128">
        <v>70.14</v>
      </c>
    </row>
    <row r="129" spans="2:4" x14ac:dyDescent="0.25">
      <c r="B129">
        <v>-6.87</v>
      </c>
      <c r="C129">
        <v>1.93</v>
      </c>
      <c r="D129">
        <v>70.31</v>
      </c>
    </row>
    <row r="130" spans="2:4" x14ac:dyDescent="0.25">
      <c r="B130">
        <v>-9.92</v>
      </c>
      <c r="C130">
        <v>1.02</v>
      </c>
      <c r="D130">
        <v>70.42</v>
      </c>
    </row>
    <row r="131" spans="2:4" x14ac:dyDescent="0.25">
      <c r="B131">
        <v>-16.170000000000002</v>
      </c>
      <c r="C131">
        <v>-0.17</v>
      </c>
      <c r="D131">
        <v>70.64</v>
      </c>
    </row>
    <row r="132" spans="2:4" x14ac:dyDescent="0.25">
      <c r="B132">
        <v>-18.14</v>
      </c>
      <c r="C132">
        <v>-1.1599999999999999</v>
      </c>
      <c r="D132">
        <v>70.61</v>
      </c>
    </row>
    <row r="133" spans="2:4" x14ac:dyDescent="0.25">
      <c r="B133">
        <v>-20.56</v>
      </c>
      <c r="C133">
        <v>-1.75</v>
      </c>
      <c r="D133">
        <v>70.459999999999994</v>
      </c>
    </row>
    <row r="134" spans="2:4" x14ac:dyDescent="0.25">
      <c r="B134">
        <v>-22.94</v>
      </c>
      <c r="C134">
        <v>-2.3199999999999998</v>
      </c>
      <c r="D134">
        <v>70.28</v>
      </c>
    </row>
    <row r="135" spans="2:4" x14ac:dyDescent="0.25">
      <c r="B135">
        <v>-25.11</v>
      </c>
      <c r="C135">
        <v>-2.84</v>
      </c>
      <c r="D135">
        <v>70.12</v>
      </c>
    </row>
    <row r="136" spans="2:4" x14ac:dyDescent="0.25">
      <c r="B136">
        <v>-27.04</v>
      </c>
      <c r="C136">
        <v>-3.26</v>
      </c>
      <c r="D136">
        <v>70.040000000000006</v>
      </c>
    </row>
    <row r="137" spans="2:4" x14ac:dyDescent="0.25">
      <c r="B137">
        <v>-30</v>
      </c>
      <c r="C137">
        <v>-3.74</v>
      </c>
      <c r="D137">
        <v>69.7</v>
      </c>
    </row>
    <row r="138" spans="2:4" x14ac:dyDescent="0.25">
      <c r="B138">
        <v>-32.630000000000003</v>
      </c>
      <c r="C138">
        <v>-3.74</v>
      </c>
      <c r="D138">
        <v>69.42</v>
      </c>
    </row>
    <row r="139" spans="2:4" x14ac:dyDescent="0.25">
      <c r="B139">
        <v>-33.58</v>
      </c>
      <c r="C139">
        <v>-3.74</v>
      </c>
      <c r="D139">
        <v>69.11</v>
      </c>
    </row>
    <row r="140" spans="2:4" x14ac:dyDescent="0.25">
      <c r="B140">
        <v>-34.25</v>
      </c>
      <c r="C140">
        <v>-3.8</v>
      </c>
      <c r="D140">
        <v>68.78</v>
      </c>
    </row>
    <row r="141" spans="2:4" x14ac:dyDescent="0.25">
      <c r="B141">
        <v>-34.81</v>
      </c>
      <c r="C141">
        <v>-4.08</v>
      </c>
      <c r="D141">
        <v>68.52</v>
      </c>
    </row>
    <row r="142" spans="2:4" x14ac:dyDescent="0.25">
      <c r="B142">
        <v>-35.49</v>
      </c>
      <c r="C142">
        <v>-4.45</v>
      </c>
      <c r="D142">
        <v>68.25</v>
      </c>
    </row>
    <row r="143" spans="2:4" x14ac:dyDescent="0.25">
      <c r="B143">
        <v>-36.049999999999997</v>
      </c>
      <c r="C143">
        <v>-4.8099999999999996</v>
      </c>
      <c r="D143">
        <v>68.19</v>
      </c>
    </row>
    <row r="144" spans="2:4" x14ac:dyDescent="0.25">
      <c r="B144">
        <v>-36.06</v>
      </c>
      <c r="C144">
        <v>-4.82</v>
      </c>
      <c r="D144">
        <v>68.12</v>
      </c>
    </row>
    <row r="145" spans="2:4" x14ac:dyDescent="0.25">
      <c r="B145">
        <v>-35.659999999999997</v>
      </c>
      <c r="C145">
        <v>-4.58</v>
      </c>
      <c r="D145">
        <v>67.95</v>
      </c>
    </row>
    <row r="146" spans="2:4" x14ac:dyDescent="0.25">
      <c r="B146">
        <v>-34.950000000000003</v>
      </c>
      <c r="C146">
        <v>-4.41</v>
      </c>
      <c r="D146">
        <v>67.86</v>
      </c>
    </row>
    <row r="147" spans="2:4" x14ac:dyDescent="0.25">
      <c r="B147">
        <v>-34.369999999999997</v>
      </c>
      <c r="C147">
        <v>-3.96</v>
      </c>
      <c r="D147">
        <v>67.48</v>
      </c>
    </row>
    <row r="148" spans="2:4" x14ac:dyDescent="0.25">
      <c r="B148">
        <v>-34.24</v>
      </c>
      <c r="C148">
        <v>-4.2300000000000004</v>
      </c>
      <c r="D148">
        <v>67.099999999999994</v>
      </c>
    </row>
    <row r="149" spans="2:4" x14ac:dyDescent="0.25">
      <c r="B149">
        <v>-34.700000000000003</v>
      </c>
      <c r="C149">
        <v>-4.5599999999999996</v>
      </c>
      <c r="D149">
        <v>66.680000000000007</v>
      </c>
    </row>
    <row r="150" spans="2:4" x14ac:dyDescent="0.25">
      <c r="B150">
        <v>-35.130000000000003</v>
      </c>
      <c r="C150">
        <v>-4.59</v>
      </c>
      <c r="D150">
        <v>66.37</v>
      </c>
    </row>
    <row r="151" spans="2:4" x14ac:dyDescent="0.25">
      <c r="B151">
        <v>-35.590000000000003</v>
      </c>
      <c r="C151">
        <v>-4.66</v>
      </c>
      <c r="D151">
        <v>66.03</v>
      </c>
    </row>
    <row r="152" spans="2:4" x14ac:dyDescent="0.25">
      <c r="B152">
        <v>-35.840000000000003</v>
      </c>
      <c r="C152">
        <v>-4.7300000000000004</v>
      </c>
      <c r="D152">
        <v>65.540000000000006</v>
      </c>
    </row>
    <row r="153" spans="2:4" x14ac:dyDescent="0.25">
      <c r="B153">
        <v>-34.47</v>
      </c>
      <c r="C153">
        <v>-4.7</v>
      </c>
      <c r="D153">
        <v>65.2</v>
      </c>
    </row>
    <row r="154" spans="2:4" x14ac:dyDescent="0.25">
      <c r="B154">
        <v>-28.56</v>
      </c>
      <c r="C154">
        <v>-3.7</v>
      </c>
      <c r="D154">
        <v>65.2</v>
      </c>
    </row>
    <row r="155" spans="2:4" x14ac:dyDescent="0.25">
      <c r="B155">
        <v>-24</v>
      </c>
      <c r="C155">
        <v>-3.06</v>
      </c>
      <c r="D155">
        <v>65.459999999999994</v>
      </c>
    </row>
    <row r="156" spans="2:4" x14ac:dyDescent="0.25">
      <c r="B156">
        <v>-22.01</v>
      </c>
      <c r="C156">
        <v>-2.44</v>
      </c>
      <c r="D156">
        <v>65.900000000000006</v>
      </c>
    </row>
    <row r="157" spans="2:4" x14ac:dyDescent="0.25">
      <c r="B157">
        <v>-20.440000000000001</v>
      </c>
      <c r="C157">
        <v>-1.89</v>
      </c>
      <c r="D157">
        <v>66.33</v>
      </c>
    </row>
    <row r="158" spans="2:4" x14ac:dyDescent="0.25">
      <c r="B158">
        <v>-21.08</v>
      </c>
      <c r="C158">
        <v>-1.77</v>
      </c>
      <c r="D158">
        <v>66.45</v>
      </c>
    </row>
    <row r="159" spans="2:4" x14ac:dyDescent="0.25">
      <c r="B159">
        <v>-23.01</v>
      </c>
      <c r="C159">
        <v>-1.86</v>
      </c>
      <c r="D159">
        <v>66.28</v>
      </c>
    </row>
    <row r="160" spans="2:4" x14ac:dyDescent="0.25">
      <c r="B160">
        <v>-27.86</v>
      </c>
      <c r="C160">
        <v>-2.84</v>
      </c>
      <c r="D160">
        <v>65.86</v>
      </c>
    </row>
    <row r="161" spans="2:4" x14ac:dyDescent="0.25">
      <c r="B161">
        <v>-30.2</v>
      </c>
      <c r="C161">
        <v>-3.47</v>
      </c>
      <c r="D161">
        <v>65.760000000000005</v>
      </c>
    </row>
    <row r="162" spans="2:4" x14ac:dyDescent="0.25">
      <c r="B162">
        <v>-32.57</v>
      </c>
      <c r="C162">
        <v>-4.0199999999999996</v>
      </c>
      <c r="D162">
        <v>65.5</v>
      </c>
    </row>
    <row r="163" spans="2:4" x14ac:dyDescent="0.25">
      <c r="B163">
        <v>-33.97</v>
      </c>
      <c r="C163">
        <v>-4.47</v>
      </c>
      <c r="D163">
        <v>65.430000000000007</v>
      </c>
    </row>
    <row r="164" spans="2:4" x14ac:dyDescent="0.25">
      <c r="B164">
        <v>-35.03</v>
      </c>
      <c r="C164">
        <v>-4.9400000000000004</v>
      </c>
      <c r="D164">
        <v>65.7</v>
      </c>
    </row>
    <row r="165" spans="2:4" x14ac:dyDescent="0.25">
      <c r="B165">
        <v>-35.9</v>
      </c>
      <c r="C165">
        <v>-4.99</v>
      </c>
      <c r="D165">
        <v>65.98</v>
      </c>
    </row>
    <row r="166" spans="2:4" x14ac:dyDescent="0.25">
      <c r="B166">
        <v>-36.020000000000003</v>
      </c>
      <c r="C166">
        <v>-4.99</v>
      </c>
      <c r="D166">
        <v>66.52</v>
      </c>
    </row>
    <row r="167" spans="2:4" x14ac:dyDescent="0.25">
      <c r="B167">
        <v>-35.49</v>
      </c>
      <c r="C167">
        <v>-4.7300000000000004</v>
      </c>
      <c r="D167">
        <v>66.959999999999994</v>
      </c>
    </row>
    <row r="168" spans="2:4" x14ac:dyDescent="0.25">
      <c r="B168">
        <v>-33.39</v>
      </c>
      <c r="C168">
        <v>-4.4400000000000004</v>
      </c>
      <c r="D168">
        <v>67.41</v>
      </c>
    </row>
    <row r="169" spans="2:4" x14ac:dyDescent="0.25">
      <c r="B169">
        <v>-32.22</v>
      </c>
      <c r="C169">
        <v>-4.0999999999999996</v>
      </c>
      <c r="D169">
        <v>67.3</v>
      </c>
    </row>
    <row r="170" spans="2:4" x14ac:dyDescent="0.25">
      <c r="B170">
        <v>-31.01</v>
      </c>
      <c r="C170">
        <v>-3.73</v>
      </c>
      <c r="D170">
        <v>66.94</v>
      </c>
    </row>
    <row r="171" spans="2:4" x14ac:dyDescent="0.25">
      <c r="B171">
        <v>-29.8</v>
      </c>
      <c r="C171">
        <v>-3.35</v>
      </c>
      <c r="D171">
        <v>66.36</v>
      </c>
    </row>
    <row r="172" spans="2:4" x14ac:dyDescent="0.25">
      <c r="B172">
        <v>-29.44</v>
      </c>
      <c r="C172">
        <v>-3.26</v>
      </c>
      <c r="D172">
        <v>65.760000000000005</v>
      </c>
    </row>
    <row r="173" spans="2:4" x14ac:dyDescent="0.25">
      <c r="B173">
        <v>-28.95</v>
      </c>
      <c r="C173">
        <v>-3.29</v>
      </c>
      <c r="D173">
        <v>65.41</v>
      </c>
    </row>
    <row r="174" spans="2:4" x14ac:dyDescent="0.25">
      <c r="B174">
        <v>-26.47</v>
      </c>
      <c r="C174">
        <v>-3.51</v>
      </c>
      <c r="D174">
        <v>65.959999999999994</v>
      </c>
    </row>
    <row r="175" spans="2:4" x14ac:dyDescent="0.25">
      <c r="B175">
        <v>-23.76</v>
      </c>
      <c r="C175">
        <v>-3.14</v>
      </c>
      <c r="D175">
        <v>66.88</v>
      </c>
    </row>
    <row r="176" spans="2:4" x14ac:dyDescent="0.25">
      <c r="B176">
        <v>-20.79</v>
      </c>
      <c r="C176">
        <v>-2.71</v>
      </c>
      <c r="D176">
        <v>68.16</v>
      </c>
    </row>
    <row r="177" spans="2:4" x14ac:dyDescent="0.25">
      <c r="B177">
        <v>-17.87</v>
      </c>
      <c r="C177">
        <v>-2.19</v>
      </c>
      <c r="D177">
        <v>69.599999999999994</v>
      </c>
    </row>
    <row r="178" spans="2:4" x14ac:dyDescent="0.25">
      <c r="B178">
        <v>-15.74</v>
      </c>
      <c r="C178">
        <v>-1.21</v>
      </c>
      <c r="D178">
        <v>71.069999999999993</v>
      </c>
    </row>
    <row r="179" spans="2:4" x14ac:dyDescent="0.25">
      <c r="B179">
        <v>-14.65</v>
      </c>
      <c r="C179">
        <v>-0.6</v>
      </c>
      <c r="D179">
        <v>72.42</v>
      </c>
    </row>
    <row r="180" spans="2:4" x14ac:dyDescent="0.25">
      <c r="B180">
        <v>-15.15</v>
      </c>
      <c r="C180">
        <v>-0.45</v>
      </c>
      <c r="D180">
        <v>74.09</v>
      </c>
    </row>
    <row r="181" spans="2:4" x14ac:dyDescent="0.25">
      <c r="B181">
        <v>-16.98</v>
      </c>
      <c r="C181">
        <v>-0.67</v>
      </c>
      <c r="D181">
        <v>74.239999999999995</v>
      </c>
    </row>
    <row r="182" spans="2:4" x14ac:dyDescent="0.25">
      <c r="B182">
        <v>-19.54</v>
      </c>
      <c r="C182">
        <v>-1.1399999999999999</v>
      </c>
      <c r="D182">
        <v>74.12</v>
      </c>
    </row>
    <row r="183" spans="2:4" x14ac:dyDescent="0.25">
      <c r="B183">
        <v>-22.39</v>
      </c>
      <c r="C183">
        <v>-1.57</v>
      </c>
      <c r="D183">
        <v>73.900000000000006</v>
      </c>
    </row>
    <row r="184" spans="2:4" x14ac:dyDescent="0.25">
      <c r="B184">
        <v>-24.46</v>
      </c>
      <c r="C184">
        <v>-1.87</v>
      </c>
      <c r="D184">
        <v>73.540000000000006</v>
      </c>
    </row>
    <row r="185" spans="2:4" x14ac:dyDescent="0.25">
      <c r="B185">
        <v>-27.04</v>
      </c>
      <c r="C185">
        <v>-2.02</v>
      </c>
      <c r="D185">
        <v>73.05</v>
      </c>
    </row>
    <row r="186" spans="2:4" x14ac:dyDescent="0.25">
      <c r="B186">
        <v>-30.37</v>
      </c>
      <c r="C186">
        <v>-2.41</v>
      </c>
      <c r="D186">
        <v>71.47</v>
      </c>
    </row>
    <row r="187" spans="2:4" x14ac:dyDescent="0.25">
      <c r="B187">
        <v>-30.7</v>
      </c>
      <c r="C187">
        <v>-2.7</v>
      </c>
      <c r="D187">
        <v>70.7</v>
      </c>
    </row>
    <row r="188" spans="2:4" x14ac:dyDescent="0.25">
      <c r="B188">
        <v>-30.55</v>
      </c>
      <c r="C188">
        <v>-2.86</v>
      </c>
      <c r="D188">
        <v>69.95</v>
      </c>
    </row>
    <row r="189" spans="2:4" x14ac:dyDescent="0.25">
      <c r="B189">
        <v>-30.09</v>
      </c>
      <c r="C189">
        <v>-3.03</v>
      </c>
      <c r="D189">
        <v>69.41</v>
      </c>
    </row>
    <row r="190" spans="2:4" x14ac:dyDescent="0.25">
      <c r="B190">
        <v>-29.02</v>
      </c>
      <c r="C190">
        <v>-3.19</v>
      </c>
      <c r="D190">
        <v>69.13</v>
      </c>
    </row>
    <row r="191" spans="2:4" x14ac:dyDescent="0.25">
      <c r="B191">
        <v>-23.47</v>
      </c>
      <c r="C191">
        <v>-2.61</v>
      </c>
      <c r="D191">
        <v>69.55</v>
      </c>
    </row>
    <row r="192" spans="2:4" x14ac:dyDescent="0.25">
      <c r="B192">
        <v>-20.32</v>
      </c>
      <c r="C192">
        <v>-2.17</v>
      </c>
      <c r="D192">
        <v>70.36</v>
      </c>
    </row>
    <row r="193" spans="2:4" x14ac:dyDescent="0.25">
      <c r="B193">
        <v>-19.170000000000002</v>
      </c>
      <c r="C193">
        <v>-1.6</v>
      </c>
      <c r="D193">
        <v>71.099999999999994</v>
      </c>
    </row>
    <row r="194" spans="2:4" x14ac:dyDescent="0.25">
      <c r="B194">
        <v>-19.7</v>
      </c>
      <c r="C194">
        <v>-1.47</v>
      </c>
      <c r="D194">
        <v>71.650000000000006</v>
      </c>
    </row>
    <row r="195" spans="2:4" x14ac:dyDescent="0.25">
      <c r="B195">
        <v>-21.48</v>
      </c>
      <c r="C195">
        <v>-1.66</v>
      </c>
      <c r="D195">
        <v>72.06</v>
      </c>
    </row>
    <row r="196" spans="2:4" x14ac:dyDescent="0.25">
      <c r="B196">
        <v>-24.21</v>
      </c>
      <c r="C196">
        <v>-2.09</v>
      </c>
      <c r="D196">
        <v>72.38</v>
      </c>
    </row>
    <row r="197" spans="2:4" x14ac:dyDescent="0.25">
      <c r="B197">
        <v>-31.1</v>
      </c>
      <c r="C197">
        <v>-2.76</v>
      </c>
      <c r="D197">
        <v>72.52</v>
      </c>
    </row>
    <row r="198" spans="2:4" x14ac:dyDescent="0.25">
      <c r="B198">
        <v>-34.79</v>
      </c>
      <c r="C198">
        <v>-3.12</v>
      </c>
      <c r="D198">
        <v>72.03</v>
      </c>
    </row>
    <row r="199" spans="2:4" x14ac:dyDescent="0.25">
      <c r="B199">
        <v>-36.92</v>
      </c>
      <c r="C199">
        <v>-3.7</v>
      </c>
      <c r="D199">
        <v>71.5</v>
      </c>
    </row>
    <row r="200" spans="2:4" x14ac:dyDescent="0.25">
      <c r="B200">
        <v>-37.15</v>
      </c>
      <c r="C200">
        <v>-4.08</v>
      </c>
      <c r="D200">
        <v>71.02</v>
      </c>
    </row>
    <row r="201" spans="2:4" x14ac:dyDescent="0.25">
      <c r="B201">
        <v>-35.25</v>
      </c>
      <c r="C201">
        <v>-4.33</v>
      </c>
      <c r="D201">
        <v>71.02</v>
      </c>
    </row>
    <row r="202" spans="2:4" x14ac:dyDescent="0.25">
      <c r="B202">
        <v>-33.43</v>
      </c>
      <c r="C202">
        <v>-3.99</v>
      </c>
      <c r="D202">
        <v>70.84</v>
      </c>
    </row>
    <row r="203" spans="2:4" x14ac:dyDescent="0.25">
      <c r="B203">
        <v>-31.98</v>
      </c>
      <c r="C203">
        <v>-3.76</v>
      </c>
      <c r="D203">
        <v>70.709999999999994</v>
      </c>
    </row>
    <row r="204" spans="2:4" x14ac:dyDescent="0.25">
      <c r="B204">
        <v>-31.98</v>
      </c>
      <c r="C204">
        <v>-3.76</v>
      </c>
      <c r="D204">
        <v>70.709999999999994</v>
      </c>
    </row>
    <row r="205" spans="2:4" x14ac:dyDescent="0.25">
      <c r="B205">
        <v>-31.85</v>
      </c>
      <c r="C205">
        <v>-4.0599999999999996</v>
      </c>
      <c r="D205">
        <v>70.56</v>
      </c>
    </row>
    <row r="206" spans="2:4" x14ac:dyDescent="0.25">
      <c r="B206">
        <v>-32.270000000000003</v>
      </c>
      <c r="C206">
        <v>-3.75</v>
      </c>
      <c r="D206">
        <v>70.16</v>
      </c>
    </row>
    <row r="207" spans="2:4" x14ac:dyDescent="0.25">
      <c r="B207">
        <v>-33.32</v>
      </c>
      <c r="C207">
        <v>-3.27</v>
      </c>
      <c r="D207">
        <v>69.459999999999994</v>
      </c>
    </row>
    <row r="208" spans="2:4" x14ac:dyDescent="0.25">
      <c r="B208">
        <v>-34.06</v>
      </c>
      <c r="C208">
        <v>-3.96</v>
      </c>
      <c r="D208">
        <v>69.430000000000007</v>
      </c>
    </row>
    <row r="209" spans="2:4" x14ac:dyDescent="0.25">
      <c r="B209">
        <v>-34.61</v>
      </c>
      <c r="C209">
        <v>-4.6500000000000004</v>
      </c>
      <c r="D209">
        <v>69.430000000000007</v>
      </c>
    </row>
    <row r="210" spans="2:4" x14ac:dyDescent="0.25">
      <c r="B210">
        <v>-35.15</v>
      </c>
      <c r="C210">
        <v>-4.95</v>
      </c>
      <c r="D210">
        <v>69.33</v>
      </c>
    </row>
    <row r="211" spans="2:4" x14ac:dyDescent="0.25">
      <c r="B211">
        <v>-35.22</v>
      </c>
      <c r="C211">
        <v>-5.04</v>
      </c>
      <c r="D211">
        <v>69.209999999999994</v>
      </c>
    </row>
    <row r="212" spans="2:4" x14ac:dyDescent="0.25">
      <c r="B212">
        <v>-35.22</v>
      </c>
      <c r="C212">
        <v>-5.04</v>
      </c>
      <c r="D212">
        <v>69.209999999999994</v>
      </c>
    </row>
    <row r="213" spans="2:4" x14ac:dyDescent="0.25">
      <c r="B213">
        <v>-34.89</v>
      </c>
      <c r="C213">
        <v>-4.88</v>
      </c>
      <c r="D213">
        <v>69.150000000000006</v>
      </c>
    </row>
    <row r="214" spans="2:4" x14ac:dyDescent="0.25">
      <c r="B214">
        <v>-34.229999999999997</v>
      </c>
      <c r="C214">
        <v>-4.62</v>
      </c>
      <c r="D214">
        <v>69.2</v>
      </c>
    </row>
    <row r="215" spans="2:4" x14ac:dyDescent="0.25">
      <c r="B215">
        <v>-33.32</v>
      </c>
      <c r="C215">
        <v>-4.42</v>
      </c>
      <c r="D215">
        <v>69.42</v>
      </c>
    </row>
    <row r="216" spans="2:4" x14ac:dyDescent="0.25">
      <c r="B216">
        <v>-32.520000000000003</v>
      </c>
      <c r="C216">
        <v>-4.1900000000000004</v>
      </c>
      <c r="D216">
        <v>69.63</v>
      </c>
    </row>
    <row r="217" spans="2:4" x14ac:dyDescent="0.25">
      <c r="B217">
        <v>-32.090000000000003</v>
      </c>
      <c r="C217">
        <v>-3.91</v>
      </c>
      <c r="D217">
        <v>69.599999999999994</v>
      </c>
    </row>
    <row r="218" spans="2:4" x14ac:dyDescent="0.25">
      <c r="B218">
        <v>-31.78</v>
      </c>
      <c r="C218">
        <v>-3.93</v>
      </c>
      <c r="D218">
        <v>69.63</v>
      </c>
    </row>
    <row r="219" spans="2:4" x14ac:dyDescent="0.25">
      <c r="B219">
        <v>-31.8</v>
      </c>
      <c r="C219">
        <v>-3.94</v>
      </c>
      <c r="D219">
        <v>69.62</v>
      </c>
    </row>
    <row r="220" spans="2:4" x14ac:dyDescent="0.25">
      <c r="B220">
        <v>-31.8</v>
      </c>
      <c r="C220">
        <v>-3.94</v>
      </c>
      <c r="D220">
        <v>69.62</v>
      </c>
    </row>
    <row r="221" spans="2:4" x14ac:dyDescent="0.25">
      <c r="B221">
        <v>-32.049999999999997</v>
      </c>
      <c r="C221">
        <v>-3.37</v>
      </c>
      <c r="D221">
        <v>69.45</v>
      </c>
    </row>
    <row r="222" spans="2:4" x14ac:dyDescent="0.25">
      <c r="B222">
        <v>-32.340000000000003</v>
      </c>
      <c r="C222">
        <v>-3.6</v>
      </c>
      <c r="D222">
        <v>69.349999999999994</v>
      </c>
    </row>
    <row r="223" spans="2:4" x14ac:dyDescent="0.25">
      <c r="B223">
        <v>-33.369999999999997</v>
      </c>
      <c r="C223">
        <v>-3.99</v>
      </c>
      <c r="D223">
        <v>69.25</v>
      </c>
    </row>
    <row r="224" spans="2:4" x14ac:dyDescent="0.25">
      <c r="B224">
        <v>-35.380000000000003</v>
      </c>
      <c r="C224">
        <v>-4.38</v>
      </c>
      <c r="D224">
        <v>69.02</v>
      </c>
    </row>
    <row r="225" spans="2:4" x14ac:dyDescent="0.25">
      <c r="B225">
        <v>-37.99</v>
      </c>
      <c r="C225">
        <v>-4.82</v>
      </c>
      <c r="D225">
        <v>68.84</v>
      </c>
    </row>
    <row r="226" spans="2:4" x14ac:dyDescent="0.25">
      <c r="B226">
        <v>-39.840000000000003</v>
      </c>
      <c r="C226">
        <v>-3.5</v>
      </c>
      <c r="D226">
        <v>67.599999999999994</v>
      </c>
    </row>
    <row r="227" spans="2:4" x14ac:dyDescent="0.25">
      <c r="B227">
        <v>-38.17</v>
      </c>
      <c r="C227">
        <v>-3.89</v>
      </c>
      <c r="D227">
        <v>67.95</v>
      </c>
    </row>
    <row r="228" spans="2:4" x14ac:dyDescent="0.25">
      <c r="B228">
        <v>-36.39</v>
      </c>
      <c r="C228">
        <v>-4.0199999999999996</v>
      </c>
      <c r="D228">
        <v>68.19</v>
      </c>
    </row>
    <row r="229" spans="2:4" x14ac:dyDescent="0.25">
      <c r="B229">
        <v>-33.96</v>
      </c>
      <c r="C229">
        <v>-4.01</v>
      </c>
      <c r="D229">
        <v>68.290000000000006</v>
      </c>
    </row>
    <row r="230" spans="2:4" x14ac:dyDescent="0.25">
      <c r="B230">
        <v>-32.22</v>
      </c>
      <c r="C230">
        <v>-3.83</v>
      </c>
      <c r="D230">
        <v>68.36</v>
      </c>
    </row>
    <row r="231" spans="2:4" x14ac:dyDescent="0.25">
      <c r="B231">
        <v>-31.21</v>
      </c>
      <c r="C231">
        <v>-3.38</v>
      </c>
      <c r="D231">
        <v>68.38</v>
      </c>
    </row>
    <row r="232" spans="2:4" x14ac:dyDescent="0.25">
      <c r="B232">
        <v>-29.62</v>
      </c>
      <c r="C232">
        <v>-2.9</v>
      </c>
      <c r="D232">
        <v>68.3</v>
      </c>
    </row>
    <row r="233" spans="2:4" x14ac:dyDescent="0.25">
      <c r="B233">
        <v>-28.68</v>
      </c>
      <c r="C233">
        <v>-3.39</v>
      </c>
      <c r="D233">
        <v>68.39</v>
      </c>
    </row>
    <row r="234" spans="2:4" x14ac:dyDescent="0.25">
      <c r="B234">
        <v>-27.36</v>
      </c>
      <c r="C234">
        <v>-2.99</v>
      </c>
      <c r="D234">
        <v>68.34</v>
      </c>
    </row>
    <row r="235" spans="2:4" x14ac:dyDescent="0.25">
      <c r="B235">
        <v>-25.63</v>
      </c>
      <c r="C235">
        <v>-2.71</v>
      </c>
      <c r="D235">
        <v>68.5</v>
      </c>
    </row>
    <row r="236" spans="2:4" x14ac:dyDescent="0.25">
      <c r="B236">
        <v>-23.64</v>
      </c>
      <c r="C236">
        <v>-2.2999999999999998</v>
      </c>
      <c r="D236">
        <v>68.78</v>
      </c>
    </row>
    <row r="237" spans="2:4" x14ac:dyDescent="0.25">
      <c r="B237">
        <v>-21.51</v>
      </c>
      <c r="C237">
        <v>-1.8</v>
      </c>
      <c r="D237">
        <v>69.25</v>
      </c>
    </row>
    <row r="238" spans="2:4" x14ac:dyDescent="0.25">
      <c r="B238">
        <v>-18.13</v>
      </c>
      <c r="C238">
        <v>-0.4</v>
      </c>
      <c r="D238">
        <v>69.569999999999993</v>
      </c>
    </row>
    <row r="239" spans="2:4" x14ac:dyDescent="0.25">
      <c r="B239">
        <v>-17.62</v>
      </c>
      <c r="C239">
        <v>-0.64</v>
      </c>
      <c r="D239">
        <v>69.569999999999993</v>
      </c>
    </row>
    <row r="240" spans="2:4" x14ac:dyDescent="0.25">
      <c r="B240">
        <v>-17.59</v>
      </c>
      <c r="C240">
        <v>-0.96</v>
      </c>
      <c r="D240">
        <v>69.760000000000005</v>
      </c>
    </row>
    <row r="241" spans="2:4" x14ac:dyDescent="0.25">
      <c r="B241">
        <v>-17.89</v>
      </c>
      <c r="C241">
        <v>-1.25</v>
      </c>
      <c r="D241">
        <v>70.209999999999994</v>
      </c>
    </row>
    <row r="242" spans="2:4" x14ac:dyDescent="0.25">
      <c r="B242">
        <v>-17.41</v>
      </c>
      <c r="C242">
        <v>-1.35</v>
      </c>
      <c r="D242">
        <v>70.819999999999993</v>
      </c>
    </row>
    <row r="243" spans="2:4" x14ac:dyDescent="0.25">
      <c r="B243">
        <v>-16.54</v>
      </c>
      <c r="C243">
        <v>-1.32</v>
      </c>
      <c r="D243">
        <v>71.599999999999994</v>
      </c>
    </row>
    <row r="244" spans="2:4" x14ac:dyDescent="0.25">
      <c r="B244">
        <v>-13.67</v>
      </c>
      <c r="C244">
        <v>-0.45</v>
      </c>
      <c r="D244">
        <v>73.64</v>
      </c>
    </row>
    <row r="245" spans="2:4" x14ac:dyDescent="0.25">
      <c r="B245">
        <v>-12.37</v>
      </c>
      <c r="C245">
        <v>-0.21</v>
      </c>
      <c r="D245">
        <v>74.75</v>
      </c>
    </row>
    <row r="246" spans="2:4" x14ac:dyDescent="0.25">
      <c r="B246">
        <v>-12.45</v>
      </c>
      <c r="C246">
        <v>0.21</v>
      </c>
      <c r="D246">
        <v>75.489999999999995</v>
      </c>
    </row>
    <row r="247" spans="2:4" x14ac:dyDescent="0.25">
      <c r="B247">
        <v>-13.86</v>
      </c>
      <c r="C247">
        <v>0.27</v>
      </c>
      <c r="D247">
        <v>75.81</v>
      </c>
    </row>
    <row r="248" spans="2:4" x14ac:dyDescent="0.25">
      <c r="B248">
        <v>-16.34</v>
      </c>
      <c r="C248">
        <v>-0.06</v>
      </c>
      <c r="D248">
        <v>75.7</v>
      </c>
    </row>
    <row r="249" spans="2:4" x14ac:dyDescent="0.25">
      <c r="B249">
        <v>-22.45</v>
      </c>
      <c r="C249">
        <v>-1.1299999999999999</v>
      </c>
      <c r="D249">
        <v>74.540000000000006</v>
      </c>
    </row>
    <row r="250" spans="2:4" x14ac:dyDescent="0.25">
      <c r="B250">
        <v>-24.28</v>
      </c>
      <c r="C250">
        <v>-1.9</v>
      </c>
      <c r="D250">
        <v>73.92</v>
      </c>
    </row>
    <row r="251" spans="2:4" x14ac:dyDescent="0.25">
      <c r="B251">
        <v>-24.36</v>
      </c>
      <c r="C251">
        <v>-2.3199999999999998</v>
      </c>
      <c r="D251">
        <v>73.489999999999995</v>
      </c>
    </row>
    <row r="252" spans="2:4" x14ac:dyDescent="0.25">
      <c r="B252">
        <v>-22.87</v>
      </c>
      <c r="C252">
        <v>-2.02</v>
      </c>
      <c r="D252">
        <v>73.260000000000005</v>
      </c>
    </row>
    <row r="253" spans="2:4" x14ac:dyDescent="0.25">
      <c r="B253">
        <v>-20.239999999999998</v>
      </c>
      <c r="C253">
        <v>-1.48</v>
      </c>
      <c r="D253">
        <v>73.150000000000006</v>
      </c>
    </row>
    <row r="254" spans="2:4" x14ac:dyDescent="0.25">
      <c r="B254">
        <v>-16.940000000000001</v>
      </c>
      <c r="C254">
        <v>-0.76</v>
      </c>
      <c r="D254">
        <v>73.03</v>
      </c>
    </row>
    <row r="255" spans="2:4" x14ac:dyDescent="0.25">
      <c r="B255">
        <v>-16.940000000000001</v>
      </c>
      <c r="C255">
        <v>-0.76</v>
      </c>
      <c r="D255">
        <v>73.03</v>
      </c>
    </row>
    <row r="256" spans="2:4" x14ac:dyDescent="0.25">
      <c r="B256">
        <v>-13.4</v>
      </c>
      <c r="C256">
        <v>0.16</v>
      </c>
      <c r="D256">
        <v>72.87</v>
      </c>
    </row>
    <row r="257" spans="2:4" x14ac:dyDescent="0.25">
      <c r="B257">
        <v>-9.89</v>
      </c>
      <c r="C257">
        <v>1.17</v>
      </c>
      <c r="D257">
        <v>72.61</v>
      </c>
    </row>
    <row r="258" spans="2:4" x14ac:dyDescent="0.25">
      <c r="B258">
        <v>-7.39</v>
      </c>
      <c r="C258">
        <v>1.55</v>
      </c>
      <c r="D258">
        <v>72.34</v>
      </c>
    </row>
    <row r="259" spans="2:4" x14ac:dyDescent="0.25">
      <c r="B259">
        <v>-5.52</v>
      </c>
      <c r="C259">
        <v>1.83</v>
      </c>
      <c r="D259">
        <v>72.08</v>
      </c>
    </row>
    <row r="260" spans="2:4" x14ac:dyDescent="0.25">
      <c r="B260">
        <v>-5.52</v>
      </c>
      <c r="C260">
        <v>1.83</v>
      </c>
      <c r="D260">
        <v>72.08</v>
      </c>
    </row>
    <row r="261" spans="2:4" x14ac:dyDescent="0.25">
      <c r="B261">
        <v>-4.88</v>
      </c>
      <c r="C261">
        <v>1.92</v>
      </c>
      <c r="D261">
        <v>71.8</v>
      </c>
    </row>
    <row r="262" spans="2:4" x14ac:dyDescent="0.25">
      <c r="B262">
        <v>-5.58</v>
      </c>
      <c r="C262">
        <v>1.69</v>
      </c>
      <c r="D262">
        <v>71.540000000000006</v>
      </c>
    </row>
    <row r="263" spans="2:4" x14ac:dyDescent="0.25">
      <c r="B263">
        <v>-7.5</v>
      </c>
      <c r="C263">
        <v>1.29</v>
      </c>
      <c r="D263">
        <v>71.34</v>
      </c>
    </row>
    <row r="264" spans="2:4" x14ac:dyDescent="0.25">
      <c r="B264">
        <v>-7.5</v>
      </c>
      <c r="C264">
        <v>1.29</v>
      </c>
      <c r="D264">
        <v>71.34</v>
      </c>
    </row>
    <row r="265" spans="2:4" x14ac:dyDescent="0.25">
      <c r="B265">
        <v>-10.34</v>
      </c>
      <c r="C265">
        <v>0.65</v>
      </c>
      <c r="D265">
        <v>71.23</v>
      </c>
    </row>
    <row r="266" spans="2:4" x14ac:dyDescent="0.25">
      <c r="B266">
        <v>-14.04</v>
      </c>
      <c r="C266">
        <v>-0.02</v>
      </c>
      <c r="D266">
        <v>71.069999999999993</v>
      </c>
    </row>
    <row r="267" spans="2:4" x14ac:dyDescent="0.25">
      <c r="B267">
        <v>-18.11</v>
      </c>
      <c r="C267">
        <v>-0.77</v>
      </c>
      <c r="D267">
        <v>70.88</v>
      </c>
    </row>
    <row r="268" spans="2:4" x14ac:dyDescent="0.25">
      <c r="B268">
        <v>-21.19</v>
      </c>
      <c r="C268">
        <v>-0.75</v>
      </c>
      <c r="D268">
        <v>70.44</v>
      </c>
    </row>
    <row r="269" spans="2:4" x14ac:dyDescent="0.25">
      <c r="B269">
        <v>-21.19</v>
      </c>
      <c r="C269">
        <v>-0.75</v>
      </c>
      <c r="D269">
        <v>70.44</v>
      </c>
    </row>
    <row r="270" spans="2:4" x14ac:dyDescent="0.25">
      <c r="B270">
        <v>-22.52</v>
      </c>
      <c r="C270">
        <v>-1.08</v>
      </c>
      <c r="D270">
        <v>69.989999999999995</v>
      </c>
    </row>
    <row r="271" spans="2:4" x14ac:dyDescent="0.25">
      <c r="B271">
        <v>-23.62</v>
      </c>
      <c r="C271">
        <v>-1.91</v>
      </c>
      <c r="D271">
        <v>69.62</v>
      </c>
    </row>
    <row r="272" spans="2:4" x14ac:dyDescent="0.25">
      <c r="B272">
        <v>-24.95</v>
      </c>
      <c r="C272">
        <v>-2.62</v>
      </c>
      <c r="D272">
        <v>69.349999999999994</v>
      </c>
    </row>
    <row r="273" spans="2:4" x14ac:dyDescent="0.25">
      <c r="B273">
        <v>-24.95</v>
      </c>
      <c r="C273">
        <v>-2.62</v>
      </c>
      <c r="D273">
        <v>69.349999999999994</v>
      </c>
    </row>
    <row r="274" spans="2:4" x14ac:dyDescent="0.25">
      <c r="B274">
        <v>-26.44</v>
      </c>
      <c r="C274">
        <v>-3.18</v>
      </c>
      <c r="D274">
        <v>69.290000000000006</v>
      </c>
    </row>
    <row r="275" spans="2:4" x14ac:dyDescent="0.25">
      <c r="B275">
        <v>-27.94</v>
      </c>
      <c r="C275">
        <v>-3.59</v>
      </c>
      <c r="D275">
        <v>69.39</v>
      </c>
    </row>
    <row r="276" spans="2:4" x14ac:dyDescent="0.25">
      <c r="B276">
        <v>-29.38</v>
      </c>
      <c r="C276">
        <v>-3.85</v>
      </c>
      <c r="D276">
        <v>69.66</v>
      </c>
    </row>
    <row r="277" spans="2:4" x14ac:dyDescent="0.25">
      <c r="B277">
        <v>-30.48</v>
      </c>
      <c r="C277">
        <v>-3.56</v>
      </c>
      <c r="D277">
        <v>69.930000000000007</v>
      </c>
    </row>
    <row r="278" spans="2:4" x14ac:dyDescent="0.25">
      <c r="B278">
        <v>-30.48</v>
      </c>
      <c r="C278">
        <v>-3.56</v>
      </c>
      <c r="D278">
        <v>69.930000000000007</v>
      </c>
    </row>
    <row r="279" spans="2:4" x14ac:dyDescent="0.25">
      <c r="B279">
        <v>-31.75</v>
      </c>
      <c r="C279">
        <v>-3.39</v>
      </c>
      <c r="D279">
        <v>70.13</v>
      </c>
    </row>
    <row r="280" spans="2:4" x14ac:dyDescent="0.25">
      <c r="B280">
        <v>-32.67</v>
      </c>
      <c r="C280">
        <v>-3.16</v>
      </c>
      <c r="D280">
        <v>70.19</v>
      </c>
    </row>
    <row r="281" spans="2:4" x14ac:dyDescent="0.25">
      <c r="B281">
        <v>-33.61</v>
      </c>
      <c r="C281">
        <v>-3.13</v>
      </c>
      <c r="D281">
        <v>70.08</v>
      </c>
    </row>
    <row r="282" spans="2:4" x14ac:dyDescent="0.25">
      <c r="B282">
        <v>-33.61</v>
      </c>
      <c r="C282">
        <v>-3.13</v>
      </c>
      <c r="D282">
        <v>70.08</v>
      </c>
    </row>
    <row r="283" spans="2:4" x14ac:dyDescent="0.25">
      <c r="B283">
        <v>-34.17</v>
      </c>
      <c r="C283">
        <v>-3.2</v>
      </c>
      <c r="D283">
        <v>69.72</v>
      </c>
    </row>
    <row r="284" spans="2:4" x14ac:dyDescent="0.25">
      <c r="B284">
        <v>-34.380000000000003</v>
      </c>
      <c r="C284">
        <v>-3.43</v>
      </c>
      <c r="D284">
        <v>69.349999999999994</v>
      </c>
    </row>
    <row r="285" spans="2:4" x14ac:dyDescent="0.25">
      <c r="B285">
        <v>-34.19</v>
      </c>
      <c r="C285">
        <v>-3.85</v>
      </c>
      <c r="D285">
        <v>69.03</v>
      </c>
    </row>
    <row r="286" spans="2:4" x14ac:dyDescent="0.25">
      <c r="B286">
        <v>-33.72</v>
      </c>
      <c r="C286">
        <v>-4.12</v>
      </c>
      <c r="D286">
        <v>68.83</v>
      </c>
    </row>
    <row r="287" spans="2:4" x14ac:dyDescent="0.25">
      <c r="B287">
        <v>-33.72</v>
      </c>
      <c r="C287">
        <v>-4.12</v>
      </c>
      <c r="D287">
        <v>68.83</v>
      </c>
    </row>
    <row r="288" spans="2:4" x14ac:dyDescent="0.25">
      <c r="B288">
        <v>-33.46</v>
      </c>
      <c r="C288">
        <v>-4.45</v>
      </c>
      <c r="D288">
        <v>68.78</v>
      </c>
    </row>
    <row r="289" spans="2:4" x14ac:dyDescent="0.25">
      <c r="B289">
        <v>-33.29</v>
      </c>
      <c r="C289">
        <v>-4.67</v>
      </c>
      <c r="D289">
        <v>68.819999999999993</v>
      </c>
    </row>
    <row r="290" spans="2:4" x14ac:dyDescent="0.25">
      <c r="B290">
        <v>-33.69</v>
      </c>
      <c r="C290">
        <v>-4.8600000000000003</v>
      </c>
      <c r="D290">
        <v>69.11</v>
      </c>
    </row>
    <row r="291" spans="2:4" x14ac:dyDescent="0.25">
      <c r="B291">
        <v>-33.69</v>
      </c>
      <c r="C291">
        <v>-4.8600000000000003</v>
      </c>
      <c r="D291">
        <v>69.11</v>
      </c>
    </row>
    <row r="292" spans="2:4" x14ac:dyDescent="0.25">
      <c r="B292">
        <v>-33.93</v>
      </c>
      <c r="C292">
        <v>-4.87</v>
      </c>
      <c r="D292">
        <v>69.42</v>
      </c>
    </row>
    <row r="293" spans="2:4" x14ac:dyDescent="0.25">
      <c r="B293">
        <v>-34.200000000000003</v>
      </c>
      <c r="C293">
        <v>-4.59</v>
      </c>
      <c r="D293">
        <v>69.47</v>
      </c>
    </row>
    <row r="294" spans="2:4" x14ac:dyDescent="0.25">
      <c r="B294">
        <v>-34.01</v>
      </c>
      <c r="C294">
        <v>-4.62</v>
      </c>
      <c r="D294">
        <v>69.680000000000007</v>
      </c>
    </row>
    <row r="295" spans="2:4" x14ac:dyDescent="0.25">
      <c r="B295">
        <v>-33.39</v>
      </c>
      <c r="C295">
        <v>-4.71</v>
      </c>
      <c r="D295">
        <v>69.989999999999995</v>
      </c>
    </row>
    <row r="296" spans="2:4" x14ac:dyDescent="0.25">
      <c r="B296">
        <v>-33.39</v>
      </c>
      <c r="C296">
        <v>-4.71</v>
      </c>
      <c r="D296">
        <v>69.989999999999995</v>
      </c>
    </row>
    <row r="297" spans="2:4" x14ac:dyDescent="0.25">
      <c r="B297">
        <v>-32.950000000000003</v>
      </c>
      <c r="C297">
        <v>-4.43</v>
      </c>
      <c r="D297">
        <v>70.14</v>
      </c>
    </row>
    <row r="298" spans="2:4" x14ac:dyDescent="0.25">
      <c r="B298">
        <v>-32.82</v>
      </c>
      <c r="C298">
        <v>-4.29</v>
      </c>
      <c r="D298">
        <v>70.319999999999993</v>
      </c>
    </row>
    <row r="299" spans="2:4" x14ac:dyDescent="0.25">
      <c r="B299">
        <v>-32.869999999999997</v>
      </c>
      <c r="C299">
        <v>-4.4000000000000004</v>
      </c>
      <c r="D299">
        <v>70.61</v>
      </c>
    </row>
    <row r="300" spans="2:4" x14ac:dyDescent="0.25">
      <c r="B300">
        <v>-33.25</v>
      </c>
      <c r="C300">
        <v>-4.63</v>
      </c>
      <c r="D300">
        <v>70.94</v>
      </c>
    </row>
    <row r="301" spans="2:4" x14ac:dyDescent="0.25">
      <c r="B301">
        <v>-33.25</v>
      </c>
      <c r="C301">
        <v>-4.63</v>
      </c>
      <c r="D301">
        <v>70.94</v>
      </c>
    </row>
    <row r="302" spans="2:4" x14ac:dyDescent="0.25">
      <c r="B302">
        <v>-33.619999999999997</v>
      </c>
      <c r="C302">
        <v>-4.13</v>
      </c>
      <c r="D302">
        <v>70.95</v>
      </c>
    </row>
    <row r="303" spans="2:4" x14ac:dyDescent="0.25">
      <c r="B303">
        <v>-34.36</v>
      </c>
      <c r="C303">
        <v>-3.64</v>
      </c>
      <c r="D303">
        <v>70.95</v>
      </c>
    </row>
    <row r="304" spans="2:4" x14ac:dyDescent="0.25">
      <c r="B304">
        <v>-34.950000000000003</v>
      </c>
      <c r="C304">
        <v>-4.1900000000000004</v>
      </c>
      <c r="D304">
        <v>71.05</v>
      </c>
    </row>
    <row r="305" spans="2:4" x14ac:dyDescent="0.25">
      <c r="B305">
        <v>-34.950000000000003</v>
      </c>
      <c r="C305">
        <v>-4.1900000000000004</v>
      </c>
      <c r="D305">
        <v>71.05</v>
      </c>
    </row>
    <row r="306" spans="2:4" x14ac:dyDescent="0.25">
      <c r="B306">
        <v>-35.32</v>
      </c>
      <c r="C306">
        <v>-4.5999999999999996</v>
      </c>
      <c r="D306">
        <v>71.150000000000006</v>
      </c>
    </row>
    <row r="307" spans="2:4" x14ac:dyDescent="0.25">
      <c r="B307">
        <v>-34.97</v>
      </c>
      <c r="C307">
        <v>-4.8499999999999996</v>
      </c>
      <c r="D307">
        <v>71.2</v>
      </c>
    </row>
    <row r="308" spans="2:4" x14ac:dyDescent="0.25">
      <c r="B308">
        <v>-34.85</v>
      </c>
      <c r="C308">
        <v>-5.16</v>
      </c>
      <c r="D308">
        <v>71.239999999999995</v>
      </c>
    </row>
    <row r="309" spans="2:4" x14ac:dyDescent="0.25">
      <c r="B309">
        <v>-35.25</v>
      </c>
      <c r="C309">
        <v>-5.0999999999999996</v>
      </c>
      <c r="D309">
        <v>71.42</v>
      </c>
    </row>
    <row r="310" spans="2:4" x14ac:dyDescent="0.25">
      <c r="B310">
        <v>-35.25</v>
      </c>
      <c r="C310">
        <v>-5.0999999999999996</v>
      </c>
      <c r="D310">
        <v>71.42</v>
      </c>
    </row>
    <row r="311" spans="2:4" x14ac:dyDescent="0.25">
      <c r="B311">
        <v>-35.81</v>
      </c>
      <c r="C311">
        <v>-4.58</v>
      </c>
      <c r="D311">
        <v>71.489999999999995</v>
      </c>
    </row>
    <row r="312" spans="2:4" x14ac:dyDescent="0.25">
      <c r="B312">
        <v>-35.89</v>
      </c>
      <c r="C312">
        <v>-4.9000000000000004</v>
      </c>
      <c r="D312">
        <v>71.73</v>
      </c>
    </row>
    <row r="313" spans="2:4" x14ac:dyDescent="0.25">
      <c r="B313">
        <v>-36.18</v>
      </c>
      <c r="C313">
        <v>-4.82</v>
      </c>
      <c r="D313">
        <v>71.959999999999994</v>
      </c>
    </row>
    <row r="314" spans="2:4" x14ac:dyDescent="0.25">
      <c r="B314">
        <v>-36.18</v>
      </c>
      <c r="C314">
        <v>-4.82</v>
      </c>
      <c r="D314">
        <v>71.959999999999994</v>
      </c>
    </row>
    <row r="315" spans="2:4" x14ac:dyDescent="0.25">
      <c r="B315">
        <v>-37.08</v>
      </c>
      <c r="C315">
        <v>-5.28</v>
      </c>
      <c r="D315">
        <v>72.31</v>
      </c>
    </row>
    <row r="316" spans="2:4" x14ac:dyDescent="0.25">
      <c r="B316">
        <v>-37.369999999999997</v>
      </c>
      <c r="C316">
        <v>-5.18</v>
      </c>
      <c r="D316">
        <v>72.5</v>
      </c>
    </row>
    <row r="317" spans="2:4" x14ac:dyDescent="0.25">
      <c r="B317">
        <v>-37.17</v>
      </c>
      <c r="C317">
        <v>-5.1100000000000003</v>
      </c>
      <c r="D317">
        <v>72.819999999999993</v>
      </c>
    </row>
    <row r="318" spans="2:4" x14ac:dyDescent="0.25">
      <c r="B318">
        <v>-36.49</v>
      </c>
      <c r="C318">
        <v>-5.56</v>
      </c>
      <c r="D318">
        <v>73.31</v>
      </c>
    </row>
    <row r="319" spans="2:4" x14ac:dyDescent="0.25">
      <c r="B319">
        <v>-36.49</v>
      </c>
      <c r="C319">
        <v>-5.56</v>
      </c>
      <c r="D319">
        <v>73.31</v>
      </c>
    </row>
    <row r="320" spans="2:4" x14ac:dyDescent="0.25">
      <c r="B320">
        <v>-35.67</v>
      </c>
      <c r="C320">
        <v>-5.0999999999999996</v>
      </c>
      <c r="D320">
        <v>73.52</v>
      </c>
    </row>
    <row r="321" spans="2:4" x14ac:dyDescent="0.25">
      <c r="B321">
        <v>-34.65</v>
      </c>
      <c r="C321">
        <v>-4.96</v>
      </c>
      <c r="D321">
        <v>73.989999999999995</v>
      </c>
    </row>
    <row r="322" spans="2:4" x14ac:dyDescent="0.25">
      <c r="B322">
        <v>-33.67</v>
      </c>
      <c r="C322">
        <v>-4.58</v>
      </c>
      <c r="D322">
        <v>74.22</v>
      </c>
    </row>
    <row r="323" spans="2:4" x14ac:dyDescent="0.25">
      <c r="B323">
        <v>-32.299999999999997</v>
      </c>
      <c r="C323">
        <v>-4.38</v>
      </c>
      <c r="D323">
        <v>74.52</v>
      </c>
    </row>
    <row r="324" spans="2:4" x14ac:dyDescent="0.25">
      <c r="B324">
        <v>-32.299999999999997</v>
      </c>
      <c r="C324">
        <v>-4.38</v>
      </c>
      <c r="D324">
        <v>74.52</v>
      </c>
    </row>
    <row r="325" spans="2:4" x14ac:dyDescent="0.25">
      <c r="B325">
        <v>-30.5</v>
      </c>
      <c r="C325">
        <v>-3.98</v>
      </c>
      <c r="D325">
        <v>74.48</v>
      </c>
    </row>
    <row r="326" spans="2:4" x14ac:dyDescent="0.25">
      <c r="B326">
        <v>-28.82</v>
      </c>
      <c r="C326">
        <v>-3.27</v>
      </c>
      <c r="D326">
        <v>73.959999999999994</v>
      </c>
    </row>
    <row r="327" spans="2:4" x14ac:dyDescent="0.25">
      <c r="B327">
        <v>-27.58</v>
      </c>
      <c r="C327">
        <v>-2.46</v>
      </c>
      <c r="D327">
        <v>73.19</v>
      </c>
    </row>
    <row r="328" spans="2:4" x14ac:dyDescent="0.25">
      <c r="B328">
        <v>-27.58</v>
      </c>
      <c r="C328">
        <v>-2.46</v>
      </c>
      <c r="D328">
        <v>73.19</v>
      </c>
    </row>
    <row r="329" spans="2:4" x14ac:dyDescent="0.25">
      <c r="B329">
        <v>-27.02</v>
      </c>
      <c r="C329">
        <v>-2.29</v>
      </c>
      <c r="D329">
        <v>72.33</v>
      </c>
    </row>
    <row r="330" spans="2:4" x14ac:dyDescent="0.25">
      <c r="B330">
        <v>-26.39</v>
      </c>
      <c r="C330">
        <v>-2.2200000000000002</v>
      </c>
      <c r="D330">
        <v>71.36</v>
      </c>
    </row>
    <row r="331" spans="2:4" x14ac:dyDescent="0.25">
      <c r="B331">
        <v>-25.81</v>
      </c>
      <c r="C331">
        <v>-2.09</v>
      </c>
      <c r="D331">
        <v>70.430000000000007</v>
      </c>
    </row>
    <row r="332" spans="2:4" x14ac:dyDescent="0.25">
      <c r="B332">
        <v>-25.4</v>
      </c>
      <c r="C332">
        <v>-2.29</v>
      </c>
      <c r="D332">
        <v>69.72</v>
      </c>
    </row>
    <row r="333" spans="2:4" x14ac:dyDescent="0.25">
      <c r="B333">
        <v>-25.4</v>
      </c>
      <c r="C333">
        <v>-2.29</v>
      </c>
      <c r="D333">
        <v>69.72</v>
      </c>
    </row>
    <row r="334" spans="2:4" x14ac:dyDescent="0.25">
      <c r="B334">
        <v>-25.62</v>
      </c>
      <c r="C334">
        <v>-2.93</v>
      </c>
      <c r="D334">
        <v>69.38</v>
      </c>
    </row>
    <row r="335" spans="2:4" x14ac:dyDescent="0.25">
      <c r="B335">
        <v>-27.2</v>
      </c>
      <c r="C335">
        <v>-3.59</v>
      </c>
      <c r="D335">
        <v>69.19</v>
      </c>
    </row>
    <row r="336" spans="2:4" x14ac:dyDescent="0.25">
      <c r="B336">
        <v>-29.66</v>
      </c>
      <c r="C336">
        <v>-4.4000000000000004</v>
      </c>
      <c r="D336">
        <v>69.3</v>
      </c>
    </row>
    <row r="337" spans="2:4" x14ac:dyDescent="0.25">
      <c r="B337">
        <v>-29.66</v>
      </c>
      <c r="C337">
        <v>-4.4000000000000004</v>
      </c>
      <c r="D337">
        <v>69.3</v>
      </c>
    </row>
    <row r="338" spans="2:4" x14ac:dyDescent="0.25">
      <c r="B338">
        <v>-31.89</v>
      </c>
      <c r="C338">
        <v>-5.18</v>
      </c>
      <c r="D338">
        <v>69.739999999999995</v>
      </c>
    </row>
    <row r="339" spans="2:4" x14ac:dyDescent="0.25">
      <c r="B339">
        <v>-32.65</v>
      </c>
      <c r="C339">
        <v>-5.48</v>
      </c>
      <c r="D339">
        <v>70.44</v>
      </c>
    </row>
    <row r="340" spans="2:4" x14ac:dyDescent="0.25">
      <c r="B340">
        <v>-32.119999999999997</v>
      </c>
      <c r="C340">
        <v>-5.45</v>
      </c>
      <c r="D340">
        <v>71.33</v>
      </c>
    </row>
    <row r="341" spans="2:4" x14ac:dyDescent="0.25">
      <c r="B341">
        <v>-30.72</v>
      </c>
      <c r="C341">
        <v>-4.95</v>
      </c>
      <c r="D341">
        <v>72.02</v>
      </c>
    </row>
    <row r="342" spans="2:4" x14ac:dyDescent="0.25">
      <c r="B342">
        <v>-30.72</v>
      </c>
      <c r="C342">
        <v>-4.95</v>
      </c>
      <c r="D342">
        <v>72.02</v>
      </c>
    </row>
    <row r="343" spans="2:4" x14ac:dyDescent="0.25">
      <c r="B343">
        <v>-28.81</v>
      </c>
      <c r="C343">
        <v>-4.26</v>
      </c>
      <c r="D343">
        <v>72.33</v>
      </c>
    </row>
    <row r="344" spans="2:4" x14ac:dyDescent="0.25">
      <c r="B344">
        <v>-27.04</v>
      </c>
      <c r="C344">
        <v>-3.54</v>
      </c>
      <c r="D344">
        <v>72.08</v>
      </c>
    </row>
    <row r="345" spans="2:4" x14ac:dyDescent="0.25">
      <c r="B345">
        <v>-26.07</v>
      </c>
      <c r="C345">
        <v>-2.72</v>
      </c>
      <c r="D345">
        <v>71.2</v>
      </c>
    </row>
    <row r="346" spans="2:4" x14ac:dyDescent="0.25">
      <c r="B346">
        <v>-26.07</v>
      </c>
      <c r="C346">
        <v>-2.72</v>
      </c>
      <c r="D346">
        <v>71.2</v>
      </c>
    </row>
    <row r="347" spans="2:4" x14ac:dyDescent="0.25">
      <c r="B347">
        <v>-25.81</v>
      </c>
      <c r="C347">
        <v>-2.2200000000000002</v>
      </c>
      <c r="D347">
        <v>69.88</v>
      </c>
    </row>
    <row r="348" spans="2:4" x14ac:dyDescent="0.25">
      <c r="B348">
        <v>-25.26</v>
      </c>
      <c r="C348">
        <v>-2.25</v>
      </c>
      <c r="D348">
        <v>68.36</v>
      </c>
    </row>
    <row r="349" spans="2:4" x14ac:dyDescent="0.25">
      <c r="B349">
        <v>-24.18</v>
      </c>
      <c r="C349">
        <v>-2.1</v>
      </c>
      <c r="D349">
        <v>66.92</v>
      </c>
    </row>
    <row r="350" spans="2:4" x14ac:dyDescent="0.25">
      <c r="B350">
        <v>-22.33</v>
      </c>
      <c r="C350">
        <v>-2.09</v>
      </c>
      <c r="D350">
        <v>66.14</v>
      </c>
    </row>
    <row r="351" spans="2:4" x14ac:dyDescent="0.25">
      <c r="B351">
        <v>-22.33</v>
      </c>
      <c r="C351">
        <v>-2.09</v>
      </c>
      <c r="D351">
        <v>66.14</v>
      </c>
    </row>
    <row r="352" spans="2:4" x14ac:dyDescent="0.25">
      <c r="B352">
        <v>-20.329999999999998</v>
      </c>
      <c r="C352">
        <v>-2.36</v>
      </c>
      <c r="D352">
        <v>66.2</v>
      </c>
    </row>
    <row r="353" spans="2:4" x14ac:dyDescent="0.25">
      <c r="B353">
        <v>-18.809999999999999</v>
      </c>
      <c r="C353">
        <v>-2.56</v>
      </c>
      <c r="D353">
        <v>66.84</v>
      </c>
    </row>
    <row r="354" spans="2:4" x14ac:dyDescent="0.25">
      <c r="B354">
        <v>-18.170000000000002</v>
      </c>
      <c r="C354">
        <v>-1.94</v>
      </c>
      <c r="D354">
        <v>67.81</v>
      </c>
    </row>
    <row r="355" spans="2:4" x14ac:dyDescent="0.25">
      <c r="B355">
        <v>-17.45</v>
      </c>
      <c r="C355">
        <v>-1.28</v>
      </c>
      <c r="D355">
        <v>68.81</v>
      </c>
    </row>
    <row r="356" spans="2:4" x14ac:dyDescent="0.25">
      <c r="B356">
        <v>-17.45</v>
      </c>
      <c r="C356">
        <v>-1.28</v>
      </c>
      <c r="D356">
        <v>68.81</v>
      </c>
    </row>
    <row r="357" spans="2:4" x14ac:dyDescent="0.25">
      <c r="B357">
        <v>-17.39</v>
      </c>
      <c r="C357">
        <v>-0.87</v>
      </c>
      <c r="D357">
        <v>69.47</v>
      </c>
    </row>
    <row r="358" spans="2:4" x14ac:dyDescent="0.25">
      <c r="B358">
        <v>-18.27</v>
      </c>
      <c r="C358">
        <v>-1.1399999999999999</v>
      </c>
      <c r="D358">
        <v>69.680000000000007</v>
      </c>
    </row>
    <row r="359" spans="2:4" x14ac:dyDescent="0.25">
      <c r="B359">
        <v>-20.059999999999999</v>
      </c>
      <c r="C359">
        <v>-1.91</v>
      </c>
      <c r="D359">
        <v>69.66</v>
      </c>
    </row>
    <row r="360" spans="2:4" x14ac:dyDescent="0.25">
      <c r="B360">
        <v>-20.059999999999999</v>
      </c>
      <c r="C360">
        <v>-1.91</v>
      </c>
      <c r="D360">
        <v>69.66</v>
      </c>
    </row>
    <row r="361" spans="2:4" x14ac:dyDescent="0.25">
      <c r="B361">
        <v>-22.72</v>
      </c>
      <c r="C361">
        <v>-2.72</v>
      </c>
      <c r="D361">
        <v>69.209999999999994</v>
      </c>
    </row>
    <row r="362" spans="2:4" x14ac:dyDescent="0.25">
      <c r="B362">
        <v>-25.12</v>
      </c>
      <c r="C362">
        <v>-3.67</v>
      </c>
      <c r="D362">
        <v>68.78</v>
      </c>
    </row>
    <row r="363" spans="2:4" x14ac:dyDescent="0.25">
      <c r="B363">
        <v>-27.31</v>
      </c>
      <c r="C363">
        <v>-4.34</v>
      </c>
      <c r="D363">
        <v>68.540000000000006</v>
      </c>
    </row>
    <row r="364" spans="2:4" x14ac:dyDescent="0.25">
      <c r="B364">
        <v>-28.9</v>
      </c>
      <c r="C364">
        <v>-4.92</v>
      </c>
      <c r="D364">
        <v>68.83</v>
      </c>
    </row>
    <row r="365" spans="2:4" x14ac:dyDescent="0.25">
      <c r="B365">
        <v>-28.9</v>
      </c>
      <c r="C365">
        <v>-4.92</v>
      </c>
      <c r="D365">
        <v>68.83</v>
      </c>
    </row>
    <row r="366" spans="2:4" x14ac:dyDescent="0.25">
      <c r="B366">
        <v>-29.77</v>
      </c>
      <c r="C366">
        <v>-5.12</v>
      </c>
      <c r="D366">
        <v>69.58</v>
      </c>
    </row>
    <row r="367" spans="2:4" x14ac:dyDescent="0.25">
      <c r="B367">
        <v>-30.14</v>
      </c>
      <c r="C367">
        <v>-4.5999999999999996</v>
      </c>
      <c r="D367">
        <v>70.22</v>
      </c>
    </row>
    <row r="368" spans="2:4" x14ac:dyDescent="0.25">
      <c r="B368">
        <v>-30.79</v>
      </c>
      <c r="C368">
        <v>-4.25</v>
      </c>
      <c r="D368">
        <v>70.63</v>
      </c>
    </row>
    <row r="369" spans="2:4" x14ac:dyDescent="0.25">
      <c r="B369">
        <v>-30.79</v>
      </c>
      <c r="C369">
        <v>-4.25</v>
      </c>
      <c r="D369">
        <v>70.63</v>
      </c>
    </row>
    <row r="370" spans="2:4" x14ac:dyDescent="0.25">
      <c r="B370">
        <v>-31.3</v>
      </c>
      <c r="C370">
        <v>-4.07</v>
      </c>
      <c r="D370">
        <v>70.63</v>
      </c>
    </row>
    <row r="371" spans="2:4" x14ac:dyDescent="0.25">
      <c r="B371">
        <v>-31.03</v>
      </c>
      <c r="C371">
        <v>-3.62</v>
      </c>
      <c r="D371">
        <v>70.12</v>
      </c>
    </row>
    <row r="372" spans="2:4" x14ac:dyDescent="0.25">
      <c r="B372">
        <v>-29.61</v>
      </c>
      <c r="C372">
        <v>-3.08</v>
      </c>
      <c r="D372">
        <v>69.39</v>
      </c>
    </row>
    <row r="373" spans="2:4" x14ac:dyDescent="0.25">
      <c r="B373">
        <v>-27.28</v>
      </c>
      <c r="C373">
        <v>-2</v>
      </c>
      <c r="D373">
        <v>68.89</v>
      </c>
    </row>
    <row r="374" spans="2:4" x14ac:dyDescent="0.25">
      <c r="B374">
        <v>-27.28</v>
      </c>
      <c r="C374">
        <v>-2</v>
      </c>
      <c r="D374">
        <v>68.89</v>
      </c>
    </row>
    <row r="375" spans="2:4" x14ac:dyDescent="0.25">
      <c r="B375">
        <v>-24.31</v>
      </c>
      <c r="C375">
        <v>-2.27</v>
      </c>
      <c r="D375">
        <v>68.34</v>
      </c>
    </row>
    <row r="376" spans="2:4" x14ac:dyDescent="0.25">
      <c r="B376">
        <v>-21.05</v>
      </c>
      <c r="C376">
        <v>-1.86</v>
      </c>
      <c r="D376">
        <v>67.55</v>
      </c>
    </row>
    <row r="377" spans="2:4" x14ac:dyDescent="0.25">
      <c r="B377">
        <v>-17.37</v>
      </c>
      <c r="C377">
        <v>-1.3</v>
      </c>
      <c r="D377">
        <v>66.849999999999994</v>
      </c>
    </row>
    <row r="378" spans="2:4" x14ac:dyDescent="0.25">
      <c r="B378">
        <v>-17.37</v>
      </c>
      <c r="C378">
        <v>-1.3</v>
      </c>
      <c r="D378">
        <v>66.849999999999994</v>
      </c>
    </row>
    <row r="379" spans="2:4" x14ac:dyDescent="0.25">
      <c r="B379">
        <v>-13.26</v>
      </c>
      <c r="C379">
        <v>-0.59</v>
      </c>
      <c r="D379">
        <v>66.27</v>
      </c>
    </row>
    <row r="380" spans="2:4" x14ac:dyDescent="0.25">
      <c r="B380">
        <v>-8.5500000000000007</v>
      </c>
      <c r="C380">
        <v>-0.32</v>
      </c>
      <c r="D380">
        <v>65.91</v>
      </c>
    </row>
    <row r="381" spans="2:4" x14ac:dyDescent="0.25">
      <c r="B381">
        <v>-5.24</v>
      </c>
      <c r="C381">
        <v>0.8</v>
      </c>
      <c r="D381">
        <v>65.28</v>
      </c>
    </row>
    <row r="382" spans="2:4" x14ac:dyDescent="0.25">
      <c r="B382">
        <v>-2.46</v>
      </c>
      <c r="C382">
        <v>1.08</v>
      </c>
      <c r="D382">
        <v>64.760000000000005</v>
      </c>
    </row>
    <row r="383" spans="2:4" x14ac:dyDescent="0.25">
      <c r="B383">
        <v>-2.46</v>
      </c>
      <c r="C383">
        <v>1.08</v>
      </c>
      <c r="D383">
        <v>64.760000000000005</v>
      </c>
    </row>
    <row r="384" spans="2:4" x14ac:dyDescent="0.25">
      <c r="B384">
        <v>-1.59</v>
      </c>
      <c r="C384">
        <v>0.8</v>
      </c>
      <c r="D384">
        <v>64.34</v>
      </c>
    </row>
    <row r="385" spans="2:4" x14ac:dyDescent="0.25">
      <c r="B385">
        <v>-3.4</v>
      </c>
      <c r="C385">
        <v>1.68</v>
      </c>
      <c r="D385">
        <v>63.73</v>
      </c>
    </row>
    <row r="386" spans="2:4" x14ac:dyDescent="0.25">
      <c r="B386">
        <v>-2.35</v>
      </c>
      <c r="C386">
        <v>0.52</v>
      </c>
      <c r="D386">
        <v>63.83</v>
      </c>
    </row>
    <row r="387" spans="2:4" x14ac:dyDescent="0.25">
      <c r="B387">
        <v>-2.38</v>
      </c>
      <c r="C387">
        <v>0.6</v>
      </c>
      <c r="D387">
        <v>64.150000000000006</v>
      </c>
    </row>
    <row r="388" spans="2:4" x14ac:dyDescent="0.25">
      <c r="B388">
        <v>-2.38</v>
      </c>
      <c r="C388">
        <v>0.6</v>
      </c>
      <c r="D388">
        <v>64.150000000000006</v>
      </c>
    </row>
    <row r="389" spans="2:4" x14ac:dyDescent="0.25">
      <c r="B389">
        <v>-2.68</v>
      </c>
      <c r="C389">
        <v>1.02</v>
      </c>
      <c r="D389">
        <v>64.2</v>
      </c>
    </row>
    <row r="390" spans="2:4" x14ac:dyDescent="0.25">
      <c r="B390">
        <v>-2.2400000000000002</v>
      </c>
      <c r="C390">
        <v>0.92</v>
      </c>
      <c r="D390">
        <v>64.25</v>
      </c>
    </row>
    <row r="391" spans="2:4" x14ac:dyDescent="0.25">
      <c r="B391">
        <v>-2.62</v>
      </c>
      <c r="C391">
        <v>0.85</v>
      </c>
      <c r="D391">
        <v>64.290000000000006</v>
      </c>
    </row>
    <row r="392" spans="2:4" x14ac:dyDescent="0.25">
      <c r="B392">
        <v>-2.62</v>
      </c>
      <c r="C392">
        <v>0.85</v>
      </c>
      <c r="D392">
        <v>64.290000000000006</v>
      </c>
    </row>
    <row r="393" spans="2:4" x14ac:dyDescent="0.25">
      <c r="B393">
        <v>-3.01</v>
      </c>
      <c r="C393">
        <v>0.73</v>
      </c>
      <c r="D393">
        <v>64.319999999999993</v>
      </c>
    </row>
    <row r="394" spans="2:4" x14ac:dyDescent="0.25">
      <c r="B394">
        <v>-3.39</v>
      </c>
      <c r="C394">
        <v>0.65</v>
      </c>
      <c r="D394">
        <v>64.37</v>
      </c>
    </row>
    <row r="395" spans="2:4" x14ac:dyDescent="0.25">
      <c r="B395">
        <v>-2.92</v>
      </c>
      <c r="C395">
        <v>0.92</v>
      </c>
      <c r="D395">
        <v>64.41</v>
      </c>
    </row>
    <row r="396" spans="2:4" x14ac:dyDescent="0.25">
      <c r="B396">
        <v>-2.67</v>
      </c>
      <c r="C396">
        <v>1.38</v>
      </c>
      <c r="D396">
        <v>64.44</v>
      </c>
    </row>
    <row r="397" spans="2:4" x14ac:dyDescent="0.25">
      <c r="B397">
        <v>-2.67</v>
      </c>
      <c r="C397">
        <v>1.38</v>
      </c>
      <c r="D397">
        <v>64.44</v>
      </c>
    </row>
    <row r="398" spans="2:4" x14ac:dyDescent="0.25">
      <c r="B398">
        <v>-3.07</v>
      </c>
      <c r="C398">
        <v>1.39</v>
      </c>
      <c r="D398">
        <v>64.48</v>
      </c>
    </row>
    <row r="399" spans="2:4" x14ac:dyDescent="0.25">
      <c r="B399">
        <v>-3.36</v>
      </c>
      <c r="C399">
        <v>1.19</v>
      </c>
      <c r="D399">
        <v>64.56</v>
      </c>
    </row>
    <row r="400" spans="2:4" x14ac:dyDescent="0.25">
      <c r="B400">
        <v>-3.67</v>
      </c>
      <c r="C400">
        <v>1.02</v>
      </c>
      <c r="D400">
        <v>64.67</v>
      </c>
    </row>
    <row r="401" spans="2:4" x14ac:dyDescent="0.25">
      <c r="B401">
        <v>-4</v>
      </c>
      <c r="C401">
        <v>0.89</v>
      </c>
      <c r="D401">
        <v>64.83</v>
      </c>
    </row>
    <row r="402" spans="2:4" x14ac:dyDescent="0.25">
      <c r="B402">
        <v>-4</v>
      </c>
      <c r="C402">
        <v>0.89</v>
      </c>
      <c r="D402">
        <v>64.83</v>
      </c>
    </row>
    <row r="403" spans="2:4" x14ac:dyDescent="0.25">
      <c r="B403">
        <v>-4.41</v>
      </c>
      <c r="C403">
        <v>0.81</v>
      </c>
      <c r="D403">
        <v>65</v>
      </c>
    </row>
    <row r="404" spans="2:4" x14ac:dyDescent="0.25">
      <c r="B404">
        <v>-4.7699999999999996</v>
      </c>
      <c r="C404">
        <v>0.68</v>
      </c>
      <c r="D404">
        <v>65.209999999999994</v>
      </c>
    </row>
    <row r="405" spans="2:4" x14ac:dyDescent="0.25">
      <c r="B405">
        <v>-5.04</v>
      </c>
      <c r="C405">
        <v>0.4</v>
      </c>
      <c r="D405">
        <v>65.42</v>
      </c>
    </row>
    <row r="406" spans="2:4" x14ac:dyDescent="0.25">
      <c r="B406">
        <v>-5.04</v>
      </c>
      <c r="C406">
        <v>0.4</v>
      </c>
      <c r="D406">
        <v>65.42</v>
      </c>
    </row>
    <row r="407" spans="2:4" x14ac:dyDescent="0.25">
      <c r="B407">
        <v>-4.58</v>
      </c>
      <c r="C407">
        <v>0.31</v>
      </c>
      <c r="D407">
        <v>65.58</v>
      </c>
    </row>
    <row r="408" spans="2:4" x14ac:dyDescent="0.25">
      <c r="B408">
        <v>-4.07</v>
      </c>
      <c r="C408">
        <v>0.54</v>
      </c>
      <c r="D408">
        <v>65.760000000000005</v>
      </c>
    </row>
    <row r="409" spans="2:4" x14ac:dyDescent="0.25">
      <c r="B409">
        <v>-3.74</v>
      </c>
      <c r="C409">
        <v>0.88</v>
      </c>
      <c r="D409">
        <v>65.88</v>
      </c>
    </row>
    <row r="410" spans="2:4" x14ac:dyDescent="0.25">
      <c r="B410">
        <v>-3.28</v>
      </c>
      <c r="C410">
        <v>1.19</v>
      </c>
      <c r="D410">
        <v>65</v>
      </c>
    </row>
    <row r="411" spans="2:4" x14ac:dyDescent="0.25">
      <c r="B411">
        <v>-3.28</v>
      </c>
      <c r="C411">
        <v>1.19</v>
      </c>
      <c r="D411">
        <v>65</v>
      </c>
    </row>
    <row r="412" spans="2:4" x14ac:dyDescent="0.25">
      <c r="B412">
        <v>-2.79</v>
      </c>
      <c r="C412">
        <v>1.32</v>
      </c>
      <c r="D412">
        <v>66.08</v>
      </c>
    </row>
    <row r="413" spans="2:4" x14ac:dyDescent="0.25">
      <c r="B413">
        <v>-2.3199999999999998</v>
      </c>
      <c r="C413">
        <v>1.54</v>
      </c>
      <c r="D413">
        <v>66.14</v>
      </c>
    </row>
    <row r="414" spans="2:4" x14ac:dyDescent="0.25">
      <c r="B414">
        <v>-1.83</v>
      </c>
      <c r="C414">
        <v>1.66</v>
      </c>
      <c r="D414">
        <v>66.19</v>
      </c>
    </row>
    <row r="415" spans="2:4" x14ac:dyDescent="0.25">
      <c r="B415">
        <v>-1.83</v>
      </c>
      <c r="C415">
        <v>1.66</v>
      </c>
      <c r="D415">
        <v>66.19</v>
      </c>
    </row>
    <row r="416" spans="2:4" x14ac:dyDescent="0.25">
      <c r="B416">
        <v>-1.45</v>
      </c>
      <c r="C416">
        <v>2.0499999999999998</v>
      </c>
      <c r="D416">
        <v>66.27</v>
      </c>
    </row>
    <row r="417" spans="2:4" x14ac:dyDescent="0.25">
      <c r="B417">
        <v>-1.85</v>
      </c>
      <c r="C417">
        <v>1.99</v>
      </c>
      <c r="D417">
        <v>66.28</v>
      </c>
    </row>
    <row r="418" spans="2:4" x14ac:dyDescent="0.25">
      <c r="B418">
        <v>-2.21</v>
      </c>
      <c r="C418">
        <v>1.82</v>
      </c>
      <c r="D418">
        <v>66.260000000000005</v>
      </c>
    </row>
    <row r="419" spans="2:4" x14ac:dyDescent="0.25">
      <c r="B419">
        <v>-2.78</v>
      </c>
      <c r="C419">
        <v>1.83</v>
      </c>
      <c r="D419">
        <v>66.23</v>
      </c>
    </row>
    <row r="420" spans="2:4" x14ac:dyDescent="0.25">
      <c r="B420">
        <v>-2.78</v>
      </c>
      <c r="C420">
        <v>1.83</v>
      </c>
      <c r="D420">
        <v>66.23</v>
      </c>
    </row>
    <row r="421" spans="2:4" x14ac:dyDescent="0.25">
      <c r="B421">
        <v>-3.36</v>
      </c>
      <c r="C421">
        <v>1.88</v>
      </c>
      <c r="D421">
        <v>66.2</v>
      </c>
    </row>
    <row r="422" spans="2:4" x14ac:dyDescent="0.25">
      <c r="B422">
        <v>-3.62</v>
      </c>
      <c r="C422">
        <v>1.65</v>
      </c>
      <c r="D422">
        <v>66.23</v>
      </c>
    </row>
    <row r="423" spans="2:4" x14ac:dyDescent="0.25">
      <c r="B423">
        <v>-3.98</v>
      </c>
      <c r="C423">
        <v>1.48</v>
      </c>
      <c r="D423">
        <v>66.239999999999995</v>
      </c>
    </row>
    <row r="424" spans="2:4" x14ac:dyDescent="0.25">
      <c r="B424">
        <v>-3.98</v>
      </c>
      <c r="C424">
        <v>1.48</v>
      </c>
      <c r="D424">
        <v>66.239999999999995</v>
      </c>
    </row>
    <row r="425" spans="2:4" x14ac:dyDescent="0.25">
      <c r="B425">
        <v>-4.3099999999999996</v>
      </c>
      <c r="C425">
        <v>1.29</v>
      </c>
      <c r="D425">
        <v>66.27</v>
      </c>
    </row>
    <row r="426" spans="2:4" x14ac:dyDescent="0.25">
      <c r="B426">
        <v>-4.71</v>
      </c>
      <c r="C426">
        <v>1.21</v>
      </c>
      <c r="D426">
        <v>66.290000000000006</v>
      </c>
    </row>
    <row r="427" spans="2:4" x14ac:dyDescent="0.25">
      <c r="B427">
        <v>-5.1100000000000003</v>
      </c>
      <c r="C427">
        <v>1.17</v>
      </c>
      <c r="D427">
        <v>66.31</v>
      </c>
    </row>
    <row r="428" spans="2:4" x14ac:dyDescent="0.25">
      <c r="B428">
        <v>-5.48</v>
      </c>
      <c r="C428">
        <v>1.19</v>
      </c>
      <c r="D428">
        <v>66.400000000000006</v>
      </c>
    </row>
    <row r="429" spans="2:4" x14ac:dyDescent="0.25">
      <c r="B429">
        <v>-5.48</v>
      </c>
      <c r="C429">
        <v>1.19</v>
      </c>
      <c r="D429">
        <v>66.400000000000006</v>
      </c>
    </row>
    <row r="430" spans="2:4" x14ac:dyDescent="0.25">
      <c r="B430">
        <v>-5.86</v>
      </c>
      <c r="C430">
        <v>1.1200000000000001</v>
      </c>
      <c r="D430">
        <v>66.64</v>
      </c>
    </row>
    <row r="431" spans="2:4" x14ac:dyDescent="0.25">
      <c r="B431">
        <v>-5.58</v>
      </c>
      <c r="C431">
        <v>0.65</v>
      </c>
      <c r="D431">
        <v>66.86</v>
      </c>
    </row>
    <row r="432" spans="2:4" x14ac:dyDescent="0.25">
      <c r="B432">
        <v>-5.2</v>
      </c>
      <c r="C432">
        <v>0.92</v>
      </c>
      <c r="D432">
        <v>66.81</v>
      </c>
    </row>
    <row r="433" spans="2:4" x14ac:dyDescent="0.25">
      <c r="B433">
        <v>-4.8600000000000003</v>
      </c>
      <c r="C433">
        <v>1.27</v>
      </c>
      <c r="D433">
        <v>66.81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 Shuv - It</vt:lpstr>
      <vt:lpstr>Heelflip</vt:lpstr>
      <vt:lpstr>Kickflip</vt:lpstr>
      <vt:lpstr>360 Pop shuv - It</vt:lpstr>
      <vt:lpstr>Ollie</vt:lpstr>
      <vt:lpstr>Nollie</vt:lpstr>
      <vt:lpstr>Manual</vt:lpstr>
      <vt:lpstr>Nose Manual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Ryan Baker</cp:lastModifiedBy>
  <dcterms:created xsi:type="dcterms:W3CDTF">2016-10-13T10:28:52Z</dcterms:created>
  <dcterms:modified xsi:type="dcterms:W3CDTF">2017-03-13T18:11:32Z</dcterms:modified>
</cp:coreProperties>
</file>