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440" yWindow="0" windowWidth="27870" windowHeight="12810" tabRatio="600" firstSheet="0" activeTab="1" autoFilterDateGrouping="1"/>
  </bookViews>
  <sheets>
    <sheet xmlns:r="http://schemas.openxmlformats.org/officeDocument/2006/relationships" name="analysis" sheetId="1" state="visible" r:id="rId1"/>
    <sheet xmlns:r="http://schemas.openxmlformats.org/officeDocument/2006/relationships" name="google form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resultPercentag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Arial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/>
  </cellStyleXfs>
  <cellXfs count="10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036"/>
  <sheetViews>
    <sheetView workbookViewId="0">
      <selection activeCell="J4" sqref="J4"/>
    </sheetView>
  </sheetViews>
  <sheetFormatPr baseColWidth="8" defaultColWidth="9" defaultRowHeight="16.5"/>
  <cols>
    <col width="7.125" customWidth="1" style="7" min="2" max="2"/>
    <col width="5" customWidth="1" style="7" min="4" max="4"/>
    <col width="6.375" customWidth="1" style="7" min="6" max="6"/>
    <col width="5.625" customWidth="1" style="7" min="7" max="7"/>
    <col width="6.625" customWidth="1" style="7" min="8" max="8"/>
    <col width="5.5" customWidth="1" style="7" min="16" max="16"/>
    <col width="5.125" customWidth="1" style="7" min="17" max="17"/>
    <col width="5.625" customWidth="1" style="7" min="18" max="18"/>
    <col width="4.5" customWidth="1" style="7" min="19" max="19"/>
    <col width="5.625" customWidth="1" style="7" min="20" max="20"/>
    <col width="5.5" customWidth="1" style="7" min="21" max="21"/>
    <col width="5.625" customWidth="1" style="7" min="22" max="22"/>
    <col width="5.125" customWidth="1" style="7" min="23" max="23"/>
    <col width="5.125" customWidth="1" style="7" min="25" max="25"/>
    <col width="5.875" customWidth="1" style="7" min="33" max="33"/>
    <col width="6.5" customWidth="1" style="7" min="36" max="36"/>
    <col width="5.625" customWidth="1" style="7" min="37" max="37"/>
    <col width="7" customWidth="1" style="7" min="38" max="38"/>
    <col width="6.125" customWidth="1" style="7" min="39" max="39"/>
    <col width="6" customWidth="1" style="7" min="40" max="40"/>
    <col width="6.125" customWidth="1" style="7" min="41" max="41"/>
    <col width="6" customWidth="1" style="7" min="42" max="42"/>
    <col width="5.625" customWidth="1" style="7" min="43" max="43"/>
    <col width="6.625" customWidth="1" style="7" min="44" max="44"/>
    <col width="5.625" customWidth="1" style="7" min="47" max="52"/>
    <col width="4.875" customWidth="1" style="7" min="53" max="53"/>
    <col width="6" customWidth="1" style="7" min="54" max="54"/>
    <col width="5.625" customWidth="1" style="7" min="55" max="55"/>
    <col width="5.625" customWidth="1" style="7" min="57" max="57"/>
    <col width="6.875" customWidth="1" style="7" min="59" max="59"/>
    <col width="6.125" customWidth="1" style="7" min="60" max="60"/>
    <col width="3.125" customWidth="1" style="7" min="64" max="64"/>
    <col width="3.625" customWidth="1" style="7" min="65" max="65"/>
    <col width="5.125" customWidth="1" style="7" min="66" max="66"/>
    <col width="3.625" customWidth="1" style="7" min="67" max="67"/>
    <col width="3.125" customWidth="1" style="7" min="68" max="68"/>
    <col width="4.125" customWidth="1" style="7" min="69" max="69"/>
    <col width="3.625" customWidth="1" style="7" min="70" max="70"/>
    <col width="4.625" customWidth="1" style="7" min="71" max="71"/>
    <col width="4" customWidth="1" style="7" min="72" max="72"/>
    <col width="3.875" customWidth="1" style="7" min="74" max="74"/>
    <col width="4.5" customWidth="1" style="7" min="75" max="75"/>
    <col width="6.125" customWidth="1" style="7" min="76" max="76"/>
    <col width="4.625" customWidth="1" style="7" min="77" max="77"/>
    <col width="5.125" customWidth="1" style="7" min="78" max="78"/>
    <col width="4.625" customWidth="1" style="7" min="79" max="79"/>
    <col width="4.5" customWidth="1" style="7" min="80" max="81"/>
    <col width="6.375" customWidth="1" style="7" min="82" max="82"/>
    <col width="6.125" customWidth="1" style="7" min="84" max="84"/>
    <col width="5.625" customWidth="1" style="7" min="85" max="85"/>
  </cols>
  <sheetData>
    <row r="1">
      <c r="A1" s="0" t="inlineStr">
        <is>
          <t>Question no</t>
        </is>
      </c>
      <c r="F1" s="0" t="inlineStr">
        <is>
          <t xml:space="preserve">Ans </t>
        </is>
      </c>
      <c r="I1" s="0" t="inlineStr">
        <is>
          <t>problem involed topics (1st)</t>
        </is>
      </c>
      <c r="J1" s="0" t="inlineStr">
        <is>
          <t>problem involed topics (2nd)</t>
        </is>
      </c>
      <c r="L1" s="0" t="inlineStr">
        <is>
          <t xml:space="preserve">Level tope question </t>
        </is>
      </c>
      <c r="N1" s="0" t="inlineStr">
        <is>
          <t xml:space="preserve">type of question </t>
        </is>
      </c>
      <c r="P1" s="0" t="inlineStr">
        <is>
          <t xml:space="preserve">Form </t>
        </is>
      </c>
      <c r="R1" s="0" t="inlineStr">
        <is>
          <t>Ch</t>
        </is>
      </c>
      <c r="T1" s="0" t="inlineStr">
        <is>
          <t>Form</t>
        </is>
      </c>
      <c r="U1" s="0" t="inlineStr">
        <is>
          <t>Book</t>
        </is>
      </c>
      <c r="V1" s="0" t="inlineStr">
        <is>
          <t>Chapter</t>
        </is>
      </c>
      <c r="X1" s="0" t="inlineStr">
        <is>
          <t>form &amp;lv</t>
        </is>
      </c>
      <c r="Z1" s="0" t="inlineStr">
        <is>
          <t>form chapter and level</t>
        </is>
      </c>
      <c r="BG1" s="0" t="inlineStr">
        <is>
          <t xml:space="preserve">In DSE only </t>
        </is>
      </c>
      <c r="BN1" s="0" t="inlineStr">
        <is>
          <t>CE&amp;DSE</t>
        </is>
      </c>
      <c r="BP1" s="1" t="inlineStr">
        <is>
          <t>not yet modify</t>
        </is>
      </c>
      <c r="BX1" s="0" t="inlineStr">
        <is>
          <t>DSE</t>
        </is>
      </c>
    </row>
    <row r="2">
      <c r="A2" s="0" t="inlineStr">
        <is>
          <t>200201</t>
        </is>
      </c>
      <c r="B2" s="0" t="inlineStr">
        <is>
          <t>1A4</t>
        </is>
      </c>
      <c r="C2" s="0" t="n">
        <v>2002</v>
      </c>
      <c r="D2" s="2" t="n">
        <v>1</v>
      </c>
      <c r="E2" s="2" t="n"/>
      <c r="F2" s="2" t="inlineStr">
        <is>
          <t>D</t>
        </is>
      </c>
      <c r="I2" s="0" t="inlineStr">
        <is>
          <t>F.1 Ch 4</t>
        </is>
      </c>
      <c r="L2" s="0" t="n">
        <v>2</v>
      </c>
      <c r="N2" s="0" t="inlineStr">
        <is>
          <t>A1</t>
        </is>
      </c>
      <c r="P2" s="0" t="n">
        <v>1</v>
      </c>
      <c r="Q2" s="0" t="inlineStr">
        <is>
          <t>A</t>
        </is>
      </c>
      <c r="R2" s="0" t="n">
        <v>4</v>
      </c>
      <c r="T2" s="0" t="n">
        <v>1</v>
      </c>
      <c r="U2" s="0" t="inlineStr">
        <is>
          <t>A</t>
        </is>
      </c>
      <c r="V2" s="0" t="n">
        <v>4</v>
      </c>
      <c r="X2" s="0" t="inlineStr">
        <is>
          <t>F.1 Lv.2</t>
        </is>
      </c>
      <c r="Z2" s="0" t="inlineStr">
        <is>
          <t>F.1 Ch 4 Lv.2</t>
        </is>
      </c>
      <c r="AG2" s="0" t="inlineStr">
        <is>
          <t xml:space="preserve">no of question </t>
        </is>
      </c>
      <c r="AI2" s="0" t="inlineStr">
        <is>
          <t>Lv avg</t>
        </is>
      </c>
      <c r="AJ2" s="0" t="inlineStr">
        <is>
          <t>%</t>
        </is>
      </c>
      <c r="BE2" s="0" t="inlineStr">
        <is>
          <t xml:space="preserve">no of question </t>
        </is>
      </c>
      <c r="BG2" s="0" t="inlineStr">
        <is>
          <t>Lv avg</t>
        </is>
      </c>
      <c r="BH2" s="0" t="inlineStr">
        <is>
          <t>%</t>
        </is>
      </c>
      <c r="BL2" s="3" t="n"/>
      <c r="BM2" s="3" t="inlineStr">
        <is>
          <t>Lv</t>
        </is>
      </c>
      <c r="BN2" s="3" t="n">
        <v>2</v>
      </c>
      <c r="BO2" s="3" t="n">
        <v>3</v>
      </c>
      <c r="BP2" s="3" t="n">
        <v>4</v>
      </c>
      <c r="BQ2" s="3" t="n">
        <v>5</v>
      </c>
      <c r="BR2" s="3" t="n">
        <v>6</v>
      </c>
      <c r="BS2" s="3" t="n">
        <v>7</v>
      </c>
      <c r="BT2" s="3" t="n"/>
      <c r="BV2" s="3" t="n"/>
      <c r="BW2" s="3" t="inlineStr">
        <is>
          <t>Lv</t>
        </is>
      </c>
      <c r="BX2" s="3" t="n">
        <v>2</v>
      </c>
      <c r="BY2" s="3" t="n">
        <v>3</v>
      </c>
      <c r="BZ2" s="3" t="n">
        <v>4</v>
      </c>
      <c r="CA2" s="3" t="n">
        <v>5</v>
      </c>
      <c r="CB2" s="3" t="n">
        <v>6</v>
      </c>
      <c r="CC2" s="3" t="n">
        <v>7</v>
      </c>
      <c r="CD2" s="3" t="n"/>
      <c r="CF2" s="0" t="inlineStr">
        <is>
          <t>avg lv</t>
        </is>
      </c>
      <c r="CG2" s="0" t="inlineStr">
        <is>
          <t>%</t>
        </is>
      </c>
    </row>
    <row r="3" ht="16.5" customHeight="1" s="7">
      <c r="A3" s="0" t="inlineStr">
        <is>
          <t>200202</t>
        </is>
      </c>
      <c r="B3" s="0" t="inlineStr">
        <is>
          <t>4A3</t>
        </is>
      </c>
      <c r="C3" s="0" t="n">
        <v>2002</v>
      </c>
      <c r="D3" s="2" t="n">
        <v>2</v>
      </c>
      <c r="E3" s="2" t="n"/>
      <c r="F3" s="2" t="inlineStr">
        <is>
          <t>B</t>
        </is>
      </c>
      <c r="I3" s="0" t="inlineStr">
        <is>
          <t>F.4 Ch 3</t>
        </is>
      </c>
      <c r="L3" s="0" t="n">
        <v>2</v>
      </c>
      <c r="N3" s="0" t="inlineStr">
        <is>
          <t>A3</t>
        </is>
      </c>
      <c r="P3" s="0" t="n">
        <v>4</v>
      </c>
      <c r="Q3" s="0" t="inlineStr">
        <is>
          <t>A</t>
        </is>
      </c>
      <c r="R3" s="0" t="n">
        <v>3</v>
      </c>
      <c r="T3" s="0" t="n">
        <v>4</v>
      </c>
      <c r="U3" s="0" t="inlineStr">
        <is>
          <t>A</t>
        </is>
      </c>
      <c r="V3" s="0" t="n">
        <v>4</v>
      </c>
      <c r="X3" s="0" t="inlineStr">
        <is>
          <t>F.4 Lv.2</t>
        </is>
      </c>
      <c r="Z3" s="0" t="inlineStr">
        <is>
          <t>F.4 Ch 3 Lv.2</t>
        </is>
      </c>
      <c r="AE3" s="0" t="inlineStr">
        <is>
          <t>F.1</t>
        </is>
      </c>
      <c r="AG3" s="0" t="n">
        <v>54</v>
      </c>
      <c r="AI3" s="0" t="n">
        <v>2.87</v>
      </c>
      <c r="AJ3" s="9" t="n">
        <v>5.217391304347826</v>
      </c>
      <c r="BB3" s="4" t="inlineStr">
        <is>
          <t>Form</t>
        </is>
      </c>
      <c r="BC3" s="0" t="n">
        <v>1</v>
      </c>
      <c r="BE3" s="0" t="n">
        <v>18</v>
      </c>
      <c r="BG3" s="0" t="n">
        <v>2.87</v>
      </c>
      <c r="BH3" s="9" t="n">
        <v>3.636363636363636</v>
      </c>
      <c r="BL3" s="3" t="inlineStr">
        <is>
          <t>F.</t>
        </is>
      </c>
      <c r="BM3" s="3" t="n">
        <v>1</v>
      </c>
      <c r="BN3" s="3" t="n">
        <v>38</v>
      </c>
      <c r="BO3" s="3" t="n">
        <v>8</v>
      </c>
      <c r="BP3" s="3" t="n">
        <v>4</v>
      </c>
      <c r="BQ3" s="3" t="n">
        <v>1</v>
      </c>
      <c r="BR3" s="3" t="n">
        <v>1</v>
      </c>
      <c r="BS3" s="3" t="n">
        <v>0</v>
      </c>
      <c r="BT3" s="3" t="n"/>
      <c r="BV3" s="3" t="inlineStr">
        <is>
          <t>F.</t>
        </is>
      </c>
      <c r="BW3" s="3" t="n">
        <v>1</v>
      </c>
      <c r="BX3" s="3" t="n">
        <v>13</v>
      </c>
      <c r="BY3" s="3" t="n">
        <v>2</v>
      </c>
      <c r="BZ3" s="3" t="n">
        <v>0</v>
      </c>
      <c r="CA3" s="3" t="n">
        <v>0</v>
      </c>
      <c r="CB3" s="3" t="n">
        <v>1</v>
      </c>
      <c r="CC3" s="3" t="n">
        <v>0</v>
      </c>
      <c r="CD3" s="3" t="n">
        <v>16</v>
      </c>
      <c r="CF3" s="3" t="n">
        <v>2.25</v>
      </c>
      <c r="CG3" s="9" t="n">
        <v>3.555555555555555</v>
      </c>
    </row>
    <row r="4" ht="16.5" customHeight="1" s="7">
      <c r="A4" s="0" t="inlineStr">
        <is>
          <t>200203</t>
        </is>
      </c>
      <c r="B4" s="0" t="inlineStr">
        <is>
          <t>3A2</t>
        </is>
      </c>
      <c r="C4" s="0" t="n">
        <v>2002</v>
      </c>
      <c r="D4" s="2" t="n">
        <v>3</v>
      </c>
      <c r="E4" s="2" t="n"/>
      <c r="F4" s="2" t="inlineStr">
        <is>
          <t>A</t>
        </is>
      </c>
      <c r="I4" s="0" t="inlineStr">
        <is>
          <t>F.3 Ch 2</t>
        </is>
      </c>
      <c r="L4" s="0" t="n">
        <v>2</v>
      </c>
      <c r="N4" s="0" t="inlineStr">
        <is>
          <t>A2</t>
        </is>
      </c>
      <c r="P4" s="0" t="n">
        <v>3</v>
      </c>
      <c r="Q4" s="0" t="inlineStr">
        <is>
          <t>A</t>
        </is>
      </c>
      <c r="R4" s="0" t="n">
        <v>2</v>
      </c>
      <c r="X4" s="0" t="inlineStr">
        <is>
          <t>F.3 Lv.2</t>
        </is>
      </c>
      <c r="Z4" s="0" t="inlineStr">
        <is>
          <t>F.3 Ch 2 Lv.2</t>
        </is>
      </c>
      <c r="AE4" s="0" t="inlineStr">
        <is>
          <t>F.2</t>
        </is>
      </c>
      <c r="AG4" s="0" t="n">
        <v>184</v>
      </c>
      <c r="AI4" s="0" t="n">
        <v>2.789</v>
      </c>
      <c r="AJ4" s="9" t="n">
        <v>17.77777777777778</v>
      </c>
      <c r="BB4" s="4" t="inlineStr">
        <is>
          <t>Form</t>
        </is>
      </c>
      <c r="BC4" s="0" t="n">
        <v>2</v>
      </c>
      <c r="BE4" s="0" t="n">
        <v>90</v>
      </c>
      <c r="BG4" s="0" t="n">
        <v>2.789</v>
      </c>
      <c r="BH4" s="9" t="n">
        <v>18.18181818181818</v>
      </c>
      <c r="BL4" s="3" t="inlineStr">
        <is>
          <t>F.</t>
        </is>
      </c>
      <c r="BM4" s="3" t="n">
        <v>2</v>
      </c>
      <c r="BN4" s="3" t="n">
        <v>105</v>
      </c>
      <c r="BO4" s="3" t="n">
        <v>36</v>
      </c>
      <c r="BP4" s="3" t="n">
        <v>26</v>
      </c>
      <c r="BQ4" s="3" t="n">
        <v>9</v>
      </c>
      <c r="BR4" s="3" t="n">
        <v>1</v>
      </c>
      <c r="BS4" s="3" t="n">
        <v>0</v>
      </c>
      <c r="BT4" s="3" t="n"/>
      <c r="BV4" s="3" t="inlineStr">
        <is>
          <t>F.</t>
        </is>
      </c>
      <c r="BW4" s="3" t="n">
        <v>2</v>
      </c>
      <c r="BX4" s="3" t="n">
        <v>50</v>
      </c>
      <c r="BY4" s="3" t="n">
        <v>18</v>
      </c>
      <c r="BZ4" s="3" t="n">
        <v>10</v>
      </c>
      <c r="CA4" s="3" t="n">
        <v>4</v>
      </c>
      <c r="CB4" s="3" t="n">
        <v>1</v>
      </c>
      <c r="CC4" s="3" t="n">
        <v>0</v>
      </c>
      <c r="CD4" s="3" t="n">
        <v>83</v>
      </c>
      <c r="CF4" s="3" t="n">
        <v>2.771428571428571</v>
      </c>
      <c r="CG4" s="9" t="n">
        <v>18.44444444444444</v>
      </c>
    </row>
    <row r="5" ht="16.5" customHeight="1" s="7">
      <c r="A5" s="0" t="inlineStr">
        <is>
          <t>200204</t>
        </is>
      </c>
      <c r="B5" s="0" t="inlineStr">
        <is>
          <t>4A2</t>
        </is>
      </c>
      <c r="C5" s="0" t="n">
        <v>2002</v>
      </c>
      <c r="D5" s="2" t="n">
        <v>4</v>
      </c>
      <c r="E5" s="2" t="n"/>
      <c r="F5" s="2" t="inlineStr">
        <is>
          <t>D</t>
        </is>
      </c>
      <c r="I5" s="0" t="inlineStr">
        <is>
          <t>F.4 Ch 2</t>
        </is>
      </c>
      <c r="L5" s="0" t="n">
        <v>6</v>
      </c>
      <c r="N5" s="0" t="inlineStr">
        <is>
          <t>AG2</t>
        </is>
      </c>
      <c r="P5" s="0" t="n">
        <v>4</v>
      </c>
      <c r="Q5" s="0" t="inlineStr">
        <is>
          <t>A</t>
        </is>
      </c>
      <c r="R5" s="0" t="n">
        <v>2</v>
      </c>
      <c r="X5" s="0" t="inlineStr">
        <is>
          <t>F.4 Lv.6</t>
        </is>
      </c>
      <c r="Z5" s="0" t="inlineStr">
        <is>
          <t>F.4 Ch 2 Lv.6</t>
        </is>
      </c>
      <c r="AE5" s="0" t="inlineStr">
        <is>
          <t>F.3</t>
        </is>
      </c>
      <c r="AG5" s="0" t="n">
        <v>183</v>
      </c>
      <c r="AI5" s="0" t="n">
        <v>3.28</v>
      </c>
      <c r="AJ5" s="9" t="n">
        <v>17.68115942028986</v>
      </c>
      <c r="BB5" s="4" t="inlineStr">
        <is>
          <t>Form</t>
        </is>
      </c>
      <c r="BC5" s="0" t="n">
        <v>3</v>
      </c>
      <c r="BE5" s="0" t="n">
        <v>78</v>
      </c>
      <c r="BG5" s="0" t="n">
        <v>3.28</v>
      </c>
      <c r="BH5" s="9" t="n">
        <v>15.75757575757576</v>
      </c>
      <c r="BI5" s="9" t="n">
        <v>37.57575757575758</v>
      </c>
      <c r="BL5" s="3" t="inlineStr">
        <is>
          <t>F.</t>
        </is>
      </c>
      <c r="BM5" s="3" t="n">
        <v>3</v>
      </c>
      <c r="BN5" s="3" t="n">
        <v>61</v>
      </c>
      <c r="BO5" s="3" t="n">
        <v>31</v>
      </c>
      <c r="BP5" s="3" t="n">
        <v>42</v>
      </c>
      <c r="BQ5" s="3" t="n">
        <v>32</v>
      </c>
      <c r="BR5" s="3" t="n">
        <v>1</v>
      </c>
      <c r="BS5" s="3" t="n">
        <v>10</v>
      </c>
      <c r="BT5" s="3" t="n"/>
      <c r="BV5" s="3" t="inlineStr">
        <is>
          <t>F.</t>
        </is>
      </c>
      <c r="BW5" s="3" t="n">
        <v>3</v>
      </c>
      <c r="BX5" s="3" t="n">
        <v>29</v>
      </c>
      <c r="BY5" s="3" t="n">
        <v>11</v>
      </c>
      <c r="BZ5" s="3" t="n">
        <v>15</v>
      </c>
      <c r="CA5" s="3" t="n">
        <v>12</v>
      </c>
      <c r="CB5" s="3" t="n">
        <v>1</v>
      </c>
      <c r="CC5" s="3" t="n">
        <v>4</v>
      </c>
      <c r="CD5" s="3" t="n">
        <v>72</v>
      </c>
      <c r="CF5" s="3" t="n">
        <v>3.266666666666667</v>
      </c>
      <c r="CG5" s="9" t="n">
        <v>16</v>
      </c>
    </row>
    <row r="6" ht="16.5" customHeight="1" s="7">
      <c r="A6" s="0" t="inlineStr">
        <is>
          <t>200205</t>
        </is>
      </c>
      <c r="B6" s="0" t="inlineStr">
        <is>
          <t>4A5</t>
        </is>
      </c>
      <c r="C6" s="0" t="n">
        <v>2002</v>
      </c>
      <c r="D6" s="2" t="n">
        <v>5</v>
      </c>
      <c r="E6" s="2" t="n"/>
      <c r="F6" s="2" t="inlineStr">
        <is>
          <t>B</t>
        </is>
      </c>
      <c r="I6" s="0" t="inlineStr">
        <is>
          <t>F.4 Ch 5</t>
        </is>
      </c>
      <c r="L6" s="0" t="n">
        <v>3</v>
      </c>
      <c r="N6" s="0" t="inlineStr">
        <is>
          <t>A4</t>
        </is>
      </c>
      <c r="P6" s="0" t="n">
        <v>4</v>
      </c>
      <c r="Q6" s="0" t="inlineStr">
        <is>
          <t>A</t>
        </is>
      </c>
      <c r="R6" s="0" t="n">
        <v>5</v>
      </c>
      <c r="X6" s="0" t="inlineStr">
        <is>
          <t>F.4 Lv.3</t>
        </is>
      </c>
      <c r="Z6" s="0" t="inlineStr">
        <is>
          <t>F.4 Ch 5 Lv.3</t>
        </is>
      </c>
      <c r="AE6" s="0" t="inlineStr">
        <is>
          <t>F.4</t>
        </is>
      </c>
      <c r="AG6" s="0" t="n">
        <v>274</v>
      </c>
      <c r="AI6" s="0" t="n">
        <v>3.552</v>
      </c>
      <c r="AJ6" s="9" t="n">
        <v>26.47342995169082</v>
      </c>
      <c r="BB6" s="4" t="inlineStr">
        <is>
          <t>Form</t>
        </is>
      </c>
      <c r="BC6" s="0" t="n">
        <v>4</v>
      </c>
      <c r="BE6" s="0" t="n">
        <v>128</v>
      </c>
      <c r="BG6" s="0" t="n">
        <v>3.552</v>
      </c>
      <c r="BH6" s="9" t="n">
        <v>25.85858585858586</v>
      </c>
      <c r="BL6" s="3" t="inlineStr">
        <is>
          <t>F.</t>
        </is>
      </c>
      <c r="BM6" s="3" t="n">
        <v>4</v>
      </c>
      <c r="BN6" s="3" t="n">
        <v>57</v>
      </c>
      <c r="BO6" s="3" t="n">
        <v>55</v>
      </c>
      <c r="BP6" s="3" t="n">
        <v>78</v>
      </c>
      <c r="BQ6" s="3" t="n">
        <v>51</v>
      </c>
      <c r="BR6" s="3" t="n">
        <v>16</v>
      </c>
      <c r="BS6" s="3" t="n">
        <v>5</v>
      </c>
      <c r="BT6" s="3" t="n"/>
      <c r="BV6" s="3" t="inlineStr">
        <is>
          <t>F.</t>
        </is>
      </c>
      <c r="BW6" s="3" t="n">
        <v>4</v>
      </c>
      <c r="BX6" s="3" t="n">
        <v>20</v>
      </c>
      <c r="BY6" s="3" t="n">
        <v>29</v>
      </c>
      <c r="BZ6" s="3" t="n">
        <v>33</v>
      </c>
      <c r="CA6" s="3" t="n">
        <v>19</v>
      </c>
      <c r="CB6" s="3" t="n">
        <v>13</v>
      </c>
      <c r="CC6" s="3" t="n">
        <v>2</v>
      </c>
      <c r="CD6" s="3" t="n">
        <v>116</v>
      </c>
      <c r="CF6" s="3" t="n">
        <v>3.653061224489796</v>
      </c>
      <c r="CG6" s="9" t="n">
        <v>25.77777777777778</v>
      </c>
    </row>
    <row r="7" ht="16.5" customHeight="1" s="7">
      <c r="A7" s="0" t="inlineStr">
        <is>
          <t>200206</t>
        </is>
      </c>
      <c r="B7" s="0" t="inlineStr">
        <is>
          <t>2A3</t>
        </is>
      </c>
      <c r="C7" s="0" t="n">
        <v>2002</v>
      </c>
      <c r="D7" s="5" t="n">
        <v>6</v>
      </c>
      <c r="E7" s="5" t="n"/>
      <c r="F7" s="5" t="inlineStr">
        <is>
          <t>A</t>
        </is>
      </c>
      <c r="I7" s="0" t="inlineStr">
        <is>
          <t>F.2 Ch 3</t>
        </is>
      </c>
      <c r="L7" s="0" t="n">
        <v>3</v>
      </c>
      <c r="N7" s="0" t="inlineStr">
        <is>
          <t>A1</t>
        </is>
      </c>
      <c r="P7" s="0" t="n">
        <v>2</v>
      </c>
      <c r="Q7" s="0" t="inlineStr">
        <is>
          <t>A</t>
        </is>
      </c>
      <c r="R7" s="0" t="n">
        <v>3</v>
      </c>
      <c r="X7" s="0" t="inlineStr">
        <is>
          <t>F.2 Lv.3</t>
        </is>
      </c>
      <c r="Z7" s="0" t="inlineStr">
        <is>
          <t>F.2 Ch 3 Lv.3</t>
        </is>
      </c>
      <c r="AE7" s="0" t="inlineStr">
        <is>
          <t>F.5</t>
        </is>
      </c>
      <c r="AG7" s="0" t="n">
        <v>267</v>
      </c>
      <c r="AI7" s="0" t="n">
        <v>3.514</v>
      </c>
      <c r="AJ7" s="9" t="n">
        <v>25.79710144927536</v>
      </c>
      <c r="BB7" s="4" t="inlineStr">
        <is>
          <t>Form</t>
        </is>
      </c>
      <c r="BC7" s="0" t="n">
        <v>5</v>
      </c>
      <c r="BE7" s="0" t="n">
        <v>149</v>
      </c>
      <c r="BG7" s="0" t="n">
        <v>3.514</v>
      </c>
      <c r="BH7" s="9" t="n">
        <v>30.1010101010101</v>
      </c>
      <c r="BL7" s="3" t="inlineStr">
        <is>
          <t>F.</t>
        </is>
      </c>
      <c r="BM7" s="3" t="n">
        <v>5</v>
      </c>
      <c r="BN7" s="3" t="n">
        <v>70</v>
      </c>
      <c r="BO7" s="3" t="n">
        <v>47</v>
      </c>
      <c r="BP7" s="3" t="n">
        <v>61</v>
      </c>
      <c r="BQ7" s="3" t="n">
        <v>55</v>
      </c>
      <c r="BR7" s="3" t="n">
        <v>16</v>
      </c>
      <c r="BS7" s="3" t="n">
        <v>3</v>
      </c>
      <c r="BT7" s="3" t="n"/>
      <c r="BV7" s="3" t="inlineStr">
        <is>
          <t>F.</t>
        </is>
      </c>
      <c r="BW7" s="3" t="n">
        <v>5</v>
      </c>
      <c r="BX7" s="3" t="n">
        <v>39</v>
      </c>
      <c r="BY7" s="3" t="n">
        <v>26</v>
      </c>
      <c r="BZ7" s="3" t="n">
        <v>30</v>
      </c>
      <c r="CA7" s="3" t="n">
        <v>28</v>
      </c>
      <c r="CB7" s="3" t="n">
        <v>11</v>
      </c>
      <c r="CC7" s="3" t="n">
        <v>0</v>
      </c>
      <c r="CD7" s="3" t="n">
        <v>134</v>
      </c>
      <c r="CF7" s="3" t="n">
        <v>3.461538461538462</v>
      </c>
      <c r="CG7" s="9" t="n">
        <v>29.77777777777778</v>
      </c>
    </row>
    <row r="8" ht="16.5" customHeight="1" s="7">
      <c r="A8" s="0" t="inlineStr">
        <is>
          <t>200207</t>
        </is>
      </c>
      <c r="B8" s="0" t="inlineStr">
        <is>
          <t>4A3</t>
        </is>
      </c>
      <c r="C8" s="0" t="n">
        <v>2002</v>
      </c>
      <c r="D8" s="5" t="n">
        <v>7</v>
      </c>
      <c r="E8" s="5" t="n"/>
      <c r="F8" s="5" t="inlineStr">
        <is>
          <t>A</t>
        </is>
      </c>
      <c r="I8" s="0" t="inlineStr">
        <is>
          <t>F.4 Ch 3</t>
        </is>
      </c>
      <c r="L8" s="0" t="n">
        <v>2</v>
      </c>
      <c r="N8" s="0" t="inlineStr">
        <is>
          <t>A3</t>
        </is>
      </c>
      <c r="P8" s="0" t="n">
        <v>4</v>
      </c>
      <c r="Q8" s="0" t="inlineStr">
        <is>
          <t>A</t>
        </is>
      </c>
      <c r="R8" s="0" t="n">
        <v>3</v>
      </c>
      <c r="X8" s="0" t="inlineStr">
        <is>
          <t>F.4 Lv.2</t>
        </is>
      </c>
      <c r="Z8" s="0" t="inlineStr">
        <is>
          <t>F.4 Ch 3 Lv.2</t>
        </is>
      </c>
      <c r="AE8" s="0" t="inlineStr">
        <is>
          <t>F6</t>
        </is>
      </c>
      <c r="AG8" s="0" t="n">
        <v>68</v>
      </c>
      <c r="AI8" s="0" t="n">
        <v>3.648</v>
      </c>
      <c r="AJ8" s="9" t="n">
        <v>6.570048309178745</v>
      </c>
      <c r="BB8" s="4" t="inlineStr">
        <is>
          <t>Form</t>
        </is>
      </c>
      <c r="BC8" s="0" t="n">
        <v>6</v>
      </c>
      <c r="BE8" s="0" t="n">
        <v>32</v>
      </c>
      <c r="BG8" s="0" t="n">
        <v>3.648</v>
      </c>
      <c r="BH8" s="9" t="n">
        <v>6.464646464646465</v>
      </c>
      <c r="BL8" s="3" t="inlineStr">
        <is>
          <t>F.</t>
        </is>
      </c>
      <c r="BM8" s="3" t="n">
        <v>6</v>
      </c>
      <c r="BN8" s="3" t="n">
        <v>16</v>
      </c>
      <c r="BO8" s="3" t="n">
        <v>12</v>
      </c>
      <c r="BP8" s="3" t="n">
        <v>21</v>
      </c>
      <c r="BQ8" s="3" t="n">
        <v>14</v>
      </c>
      <c r="BR8" s="3" t="n">
        <v>2</v>
      </c>
      <c r="BS8" s="3" t="n">
        <v>0</v>
      </c>
      <c r="BT8" s="3" t="n"/>
      <c r="BV8" s="3" t="inlineStr">
        <is>
          <t>F.</t>
        </is>
      </c>
      <c r="BW8" s="3" t="n">
        <v>6</v>
      </c>
      <c r="BX8" s="3" t="n">
        <v>8</v>
      </c>
      <c r="BY8" s="3" t="n">
        <v>4</v>
      </c>
      <c r="BZ8" s="3" t="n">
        <v>9</v>
      </c>
      <c r="CA8" s="3" t="n">
        <v>7</v>
      </c>
      <c r="CB8" s="3" t="n">
        <v>1</v>
      </c>
      <c r="CC8" s="3" t="n">
        <v>0</v>
      </c>
      <c r="CD8" s="3" t="n">
        <v>29</v>
      </c>
      <c r="CF8" s="3" t="n">
        <v>3.7</v>
      </c>
      <c r="CG8" s="9" t="n">
        <v>6.444444444444445</v>
      </c>
    </row>
    <row r="9" ht="16.5" customHeight="1" s="7">
      <c r="A9" s="0" t="inlineStr">
        <is>
          <t>200208</t>
        </is>
      </c>
      <c r="B9" s="0" t="inlineStr">
        <is>
          <t>2A5</t>
        </is>
      </c>
      <c r="C9" s="0" t="n">
        <v>2002</v>
      </c>
      <c r="D9" s="5" t="n">
        <v>8</v>
      </c>
      <c r="E9" s="5" t="n"/>
      <c r="F9" s="5" t="inlineStr">
        <is>
          <t>D</t>
        </is>
      </c>
      <c r="I9" s="0" t="inlineStr">
        <is>
          <t>F.2 Ch 5</t>
        </is>
      </c>
      <c r="L9" s="0" t="n">
        <v>3</v>
      </c>
      <c r="N9" s="0" t="inlineStr">
        <is>
          <t>A1</t>
        </is>
      </c>
      <c r="P9" s="0" t="n">
        <v>2</v>
      </c>
      <c r="Q9" s="0" t="inlineStr">
        <is>
          <t>A</t>
        </is>
      </c>
      <c r="R9" s="0" t="n">
        <v>5</v>
      </c>
      <c r="X9" s="0" t="inlineStr">
        <is>
          <t>F.2 Lv.3</t>
        </is>
      </c>
      <c r="Z9" s="0" t="inlineStr">
        <is>
          <t>F.2 Ch 5 Lv.3</t>
        </is>
      </c>
      <c r="AE9" s="0" t="inlineStr">
        <is>
          <t>out of s</t>
        </is>
      </c>
      <c r="AG9" s="0" t="n">
        <v>5</v>
      </c>
      <c r="AJ9" s="9" t="n">
        <v>0.4830917874396135</v>
      </c>
      <c r="BH9" s="9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>
        <v>985</v>
      </c>
      <c r="BV9" s="3" t="n"/>
      <c r="BW9" s="3" t="n"/>
      <c r="BX9" s="3" t="n"/>
      <c r="BY9" s="3" t="n"/>
      <c r="BZ9" s="3" t="n"/>
      <c r="CA9" s="3" t="n"/>
      <c r="CB9" s="3" t="n"/>
      <c r="CC9" s="3" t="n"/>
      <c r="CD9" s="3" t="n">
        <v>450</v>
      </c>
    </row>
    <row r="10" ht="16.5" customHeight="1" s="7">
      <c r="A10" s="0" t="inlineStr">
        <is>
          <t>200209</t>
        </is>
      </c>
      <c r="B10" s="0" t="inlineStr">
        <is>
          <t>5A2</t>
        </is>
      </c>
      <c r="C10" s="0" t="n">
        <v>2002</v>
      </c>
      <c r="D10" s="5" t="n">
        <v>9</v>
      </c>
      <c r="E10" s="5" t="n"/>
      <c r="F10" s="5" t="inlineStr">
        <is>
          <t>D</t>
        </is>
      </c>
      <c r="I10" s="0" t="inlineStr">
        <is>
          <t>F.5 Ch 2</t>
        </is>
      </c>
      <c r="L10" s="0" t="n">
        <v>2</v>
      </c>
      <c r="N10" s="0" t="inlineStr">
        <is>
          <t>A4</t>
        </is>
      </c>
      <c r="P10" s="0" t="n">
        <v>5</v>
      </c>
      <c r="Q10" s="0" t="inlineStr">
        <is>
          <t>A</t>
        </is>
      </c>
      <c r="R10" s="0" t="n">
        <v>2</v>
      </c>
      <c r="X10" s="0" t="inlineStr">
        <is>
          <t>F.5 Lv.2</t>
        </is>
      </c>
      <c r="Z10" s="0" t="inlineStr">
        <is>
          <t>F.5 Ch 2 Lv.2</t>
        </is>
      </c>
      <c r="AE10" s="0" t="inlineStr">
        <is>
          <t>total</t>
        </is>
      </c>
      <c r="AG10" s="0" t="n">
        <v>1035</v>
      </c>
      <c r="AJ10" s="9" t="n"/>
      <c r="BC10" s="0" t="inlineStr">
        <is>
          <t>total</t>
        </is>
      </c>
      <c r="BE10" s="0" t="n">
        <v>495</v>
      </c>
      <c r="BH10" s="0" t="n">
        <v>100</v>
      </c>
    </row>
    <row r="11" ht="16.5" customHeight="1" s="7">
      <c r="A11" s="0" t="inlineStr">
        <is>
          <t>200210</t>
        </is>
      </c>
      <c r="B11" s="0" t="inlineStr">
        <is>
          <t>2A6</t>
        </is>
      </c>
      <c r="C11" s="0" t="n">
        <v>2002</v>
      </c>
      <c r="D11" s="5" t="n">
        <v>10</v>
      </c>
      <c r="E11" s="5" t="n"/>
      <c r="F11" s="5" t="inlineStr">
        <is>
          <t>B</t>
        </is>
      </c>
      <c r="I11" s="0" t="inlineStr">
        <is>
          <t>F.2 Ch 6</t>
        </is>
      </c>
      <c r="L11" s="0" t="n">
        <v>2</v>
      </c>
      <c r="N11" s="0" t="inlineStr">
        <is>
          <t>A1</t>
        </is>
      </c>
      <c r="P11" s="0" t="n">
        <v>2</v>
      </c>
      <c r="Q11" s="0" t="inlineStr">
        <is>
          <t>A</t>
        </is>
      </c>
      <c r="R11" s="0" t="n">
        <v>6</v>
      </c>
      <c r="X11" s="0" t="inlineStr">
        <is>
          <t>F.2 Lv.2</t>
        </is>
      </c>
      <c r="Z11" s="0" t="inlineStr">
        <is>
          <t>F.2 Ch 6 Lv.2</t>
        </is>
      </c>
      <c r="AI11" s="0" t="inlineStr">
        <is>
          <t xml:space="preserve">FROM THE SORTED DATA </t>
        </is>
      </c>
      <c r="AJ11" s="9" t="n"/>
      <c r="AL11" s="0" t="inlineStr">
        <is>
          <t>性價比</t>
        </is>
      </c>
      <c r="BG11" s="0" t="inlineStr">
        <is>
          <t xml:space="preserve">FROM THE SORTED DATA </t>
        </is>
      </c>
      <c r="BH11" s="9" t="n"/>
      <c r="BJ11" s="0" t="inlineStr">
        <is>
          <t>性價比</t>
        </is>
      </c>
    </row>
    <row r="12" ht="16.5" customHeight="1" s="7">
      <c r="A12" s="0" t="inlineStr">
        <is>
          <t>200211</t>
        </is>
      </c>
      <c r="B12" s="0" t="inlineStr">
        <is>
          <t>6A1</t>
        </is>
      </c>
      <c r="C12" s="0" t="n">
        <v>2002</v>
      </c>
      <c r="D12" s="2" t="n">
        <v>11</v>
      </c>
      <c r="E12" s="2" t="n"/>
      <c r="F12" s="2" t="inlineStr">
        <is>
          <t>C</t>
        </is>
      </c>
      <c r="I12" s="0" t="inlineStr">
        <is>
          <t>F.6 Ch 1</t>
        </is>
      </c>
      <c r="L12" s="0" t="n">
        <v>2</v>
      </c>
      <c r="N12" s="0" t="inlineStr">
        <is>
          <t>A3</t>
        </is>
      </c>
      <c r="P12" s="0" t="n">
        <v>6</v>
      </c>
      <c r="Q12" s="0" t="inlineStr">
        <is>
          <t>A</t>
        </is>
      </c>
      <c r="R12" s="0" t="n">
        <v>1</v>
      </c>
      <c r="X12" s="0" t="inlineStr">
        <is>
          <t>F.6 Lv.2</t>
        </is>
      </c>
      <c r="Z12" s="0" t="inlineStr">
        <is>
          <t>F.6 Ch 1 Lv.2</t>
        </is>
      </c>
      <c r="AE12" s="0" t="inlineStr">
        <is>
          <t>A1</t>
        </is>
      </c>
      <c r="AG12" s="0" t="n">
        <v>120</v>
      </c>
      <c r="AI12" s="0" t="n">
        <v>2.5</v>
      </c>
      <c r="AJ12" s="9" t="n">
        <v>11.59420289855072</v>
      </c>
      <c r="AL12" s="0" t="n">
        <v>4.63768115942029</v>
      </c>
      <c r="BC12" s="0" t="inlineStr">
        <is>
          <t>A1</t>
        </is>
      </c>
      <c r="BE12" s="0" t="n">
        <v>61</v>
      </c>
      <c r="BG12" s="0" t="n">
        <v>2.5</v>
      </c>
      <c r="BH12" s="9" t="n">
        <v>12.32323232323232</v>
      </c>
      <c r="BJ12" s="0" t="n">
        <v>4.929292929292929</v>
      </c>
      <c r="BQ12" s="0" t="inlineStr">
        <is>
          <t>the end point of the dse entry</t>
        </is>
      </c>
      <c r="BU12" s="1" t="n">
        <v>1036</v>
      </c>
    </row>
    <row r="13" ht="16.5" customHeight="1" s="7">
      <c r="A13" s="0" t="inlineStr">
        <is>
          <t>200212</t>
        </is>
      </c>
      <c r="B13" s="0" t="inlineStr">
        <is>
          <t>4B8</t>
        </is>
      </c>
      <c r="C13" s="0" t="n">
        <v>2002</v>
      </c>
      <c r="D13" s="2" t="n">
        <v>12</v>
      </c>
      <c r="E13" s="2" t="n"/>
      <c r="F13" s="2" t="inlineStr">
        <is>
          <t>C</t>
        </is>
      </c>
      <c r="I13" s="0" t="inlineStr">
        <is>
          <t>F.4 Ch 8</t>
        </is>
      </c>
      <c r="L13" s="0" t="n">
        <v>7</v>
      </c>
      <c r="N13" s="0" t="inlineStr">
        <is>
          <t>A4</t>
        </is>
      </c>
      <c r="P13" s="0" t="n">
        <v>4</v>
      </c>
      <c r="Q13" s="0" t="inlineStr">
        <is>
          <t>B</t>
        </is>
      </c>
      <c r="R13" s="0" t="n">
        <v>8</v>
      </c>
      <c r="X13" s="0" t="inlineStr">
        <is>
          <t>F.4 Lv.7</t>
        </is>
      </c>
      <c r="Z13" s="0" t="inlineStr">
        <is>
          <t>F.4 Ch 8 Lv.7</t>
        </is>
      </c>
      <c r="AE13" s="0" t="inlineStr">
        <is>
          <t>A2</t>
        </is>
      </c>
      <c r="AG13" s="0" t="n">
        <v>61</v>
      </c>
      <c r="AI13" s="0" t="n">
        <v>2.8</v>
      </c>
      <c r="AJ13" s="9" t="n">
        <v>5.893719806763285</v>
      </c>
      <c r="AL13" s="0" t="n">
        <v>2.104899930986888</v>
      </c>
      <c r="BC13" s="0" t="inlineStr">
        <is>
          <t>A2</t>
        </is>
      </c>
      <c r="BE13" s="0" t="n">
        <v>31</v>
      </c>
      <c r="BG13" s="0" t="n">
        <v>2.8</v>
      </c>
      <c r="BH13" s="9" t="n">
        <v>6.262626262626263</v>
      </c>
      <c r="BJ13" s="0" t="n">
        <v>2.236652236652237</v>
      </c>
    </row>
    <row r="14" ht="16.5" customHeight="1" s="7">
      <c r="A14" s="0" t="inlineStr">
        <is>
          <t>200213</t>
        </is>
      </c>
      <c r="B14" s="0" t="inlineStr">
        <is>
          <t>2A6</t>
        </is>
      </c>
      <c r="C14" s="0" t="n">
        <v>2002</v>
      </c>
      <c r="D14" s="2" t="n">
        <v>13</v>
      </c>
      <c r="E14" s="2" t="n"/>
      <c r="F14" s="2" t="inlineStr">
        <is>
          <t>D</t>
        </is>
      </c>
      <c r="I14" s="0" t="inlineStr">
        <is>
          <t>F.2 Ch 6</t>
        </is>
      </c>
      <c r="L14" s="0" t="n">
        <v>4</v>
      </c>
      <c r="N14" s="0" t="inlineStr">
        <is>
          <t>A1</t>
        </is>
      </c>
      <c r="P14" s="0" t="n">
        <v>2</v>
      </c>
      <c r="Q14" s="0" t="inlineStr">
        <is>
          <t>A</t>
        </is>
      </c>
      <c r="R14" s="0" t="n">
        <v>6</v>
      </c>
      <c r="T14" s="0" t="n">
        <v>2</v>
      </c>
      <c r="U14" s="0" t="inlineStr">
        <is>
          <t>A</t>
        </is>
      </c>
      <c r="V14" s="0" t="n">
        <v>6</v>
      </c>
      <c r="X14" s="0" t="inlineStr">
        <is>
          <t>F.2 Lv.4</t>
        </is>
      </c>
      <c r="Z14" s="0" t="inlineStr">
        <is>
          <t>F.2 Ch 6 Lv.4</t>
        </is>
      </c>
      <c r="AE14" s="0" t="inlineStr">
        <is>
          <t>A3</t>
        </is>
      </c>
      <c r="AG14" s="0" t="n">
        <v>145</v>
      </c>
      <c r="AI14" s="0" t="n">
        <v>3.2</v>
      </c>
      <c r="AJ14" s="9" t="n">
        <v>14.00966183574879</v>
      </c>
      <c r="AL14" s="0" t="n">
        <v>4.378019323671498</v>
      </c>
      <c r="BC14" s="0" t="inlineStr">
        <is>
          <t>A3</t>
        </is>
      </c>
      <c r="BE14" s="0" t="n">
        <v>68</v>
      </c>
      <c r="BG14" s="0" t="n">
        <v>3.2</v>
      </c>
      <c r="BH14" s="9" t="n">
        <v>13.73737373737374</v>
      </c>
      <c r="BJ14" s="0" t="n">
        <v>4.292929292929292</v>
      </c>
    </row>
    <row r="15" ht="16.5" customHeight="1" s="7">
      <c r="A15" s="0" t="inlineStr">
        <is>
          <t>200214</t>
        </is>
      </c>
      <c r="B15" s="0" t="inlineStr">
        <is>
          <t>1A3</t>
        </is>
      </c>
      <c r="C15" s="0" t="n">
        <v>2002</v>
      </c>
      <c r="D15" s="2" t="n">
        <v>14</v>
      </c>
      <c r="E15" s="2" t="n"/>
      <c r="F15" s="2" t="inlineStr">
        <is>
          <t>A</t>
        </is>
      </c>
      <c r="I15" s="0" t="inlineStr">
        <is>
          <t>F.1 Ch 3</t>
        </is>
      </c>
      <c r="L15" s="0" t="n">
        <v>2</v>
      </c>
      <c r="N15" s="0" t="inlineStr">
        <is>
          <t>A1</t>
        </is>
      </c>
      <c r="P15" s="0" t="n">
        <v>1</v>
      </c>
      <c r="Q15" s="0" t="inlineStr">
        <is>
          <t>A</t>
        </is>
      </c>
      <c r="R15" s="0" t="n">
        <v>3</v>
      </c>
      <c r="X15" s="0" t="inlineStr">
        <is>
          <t>F.1 Lv.2</t>
        </is>
      </c>
      <c r="Z15" s="0" t="inlineStr">
        <is>
          <t>F.1 Ch 3 Lv.2</t>
        </is>
      </c>
      <c r="AE15" s="0" t="inlineStr">
        <is>
          <t>A4</t>
        </is>
      </c>
      <c r="AG15" s="0" t="n">
        <v>97</v>
      </c>
      <c r="AI15" s="0" t="n">
        <v>3.7</v>
      </c>
      <c r="AJ15" s="9" t="n">
        <v>9.371980676328501</v>
      </c>
      <c r="AL15" s="0" t="n">
        <v>2.532967750359054</v>
      </c>
      <c r="BC15" s="0" t="inlineStr">
        <is>
          <t>A4</t>
        </is>
      </c>
      <c r="BE15" s="0" t="n">
        <v>59</v>
      </c>
      <c r="BG15" s="0" t="n">
        <v>3.7</v>
      </c>
      <c r="BH15" s="9" t="n">
        <v>11.91919191919192</v>
      </c>
      <c r="BI15" s="9" t="n">
        <v>44.24242424242425</v>
      </c>
      <c r="BJ15" s="0" t="n">
        <v>3.221403221403222</v>
      </c>
    </row>
    <row r="16" ht="16.5" customHeight="1" s="7">
      <c r="A16" s="0" t="inlineStr">
        <is>
          <t>200215</t>
        </is>
      </c>
      <c r="B16" s="0" t="inlineStr">
        <is>
          <t>5B6</t>
        </is>
      </c>
      <c r="C16" s="0" t="n">
        <v>2002</v>
      </c>
      <c r="D16" s="2" t="n">
        <v>15</v>
      </c>
      <c r="E16" s="2" t="n"/>
      <c r="F16" s="2" t="inlineStr">
        <is>
          <t>A</t>
        </is>
      </c>
      <c r="I16" s="0" t="inlineStr">
        <is>
          <t>F.5 Ch 6</t>
        </is>
      </c>
      <c r="L16" s="0" t="n">
        <v>6</v>
      </c>
      <c r="N16" s="0" t="inlineStr">
        <is>
          <t>DA</t>
        </is>
      </c>
      <c r="P16" s="0" t="n">
        <v>5</v>
      </c>
      <c r="Q16" s="0" t="inlineStr">
        <is>
          <t>B</t>
        </is>
      </c>
      <c r="R16" s="0" t="n">
        <v>6</v>
      </c>
      <c r="X16" s="0" t="inlineStr">
        <is>
          <t>F.5 Lv.6</t>
        </is>
      </c>
      <c r="Z16" s="0" t="inlineStr">
        <is>
          <t>F.5 Ch 6 Lv.6</t>
        </is>
      </c>
      <c r="AE16" s="0" t="inlineStr">
        <is>
          <t>AG1</t>
        </is>
      </c>
      <c r="AG16" s="0" t="n">
        <v>4</v>
      </c>
      <c r="AI16" s="0" t="n">
        <v>4.1</v>
      </c>
      <c r="AJ16" s="9" t="n">
        <v>0.3864734299516908</v>
      </c>
      <c r="AL16" s="0" t="n">
        <v>0.09426181218333923</v>
      </c>
      <c r="BC16" s="0" t="inlineStr">
        <is>
          <t>AG1</t>
        </is>
      </c>
      <c r="BE16" s="0" t="n">
        <v>3</v>
      </c>
      <c r="BG16" s="0" t="n">
        <v>4.1</v>
      </c>
      <c r="BH16" s="9" t="n">
        <v>0.6060606060606061</v>
      </c>
      <c r="BJ16" s="0" t="n">
        <v>0.147819660014782</v>
      </c>
    </row>
    <row r="17" ht="16.5" customHeight="1" s="7">
      <c r="A17" s="0" t="inlineStr">
        <is>
          <t>200216</t>
        </is>
      </c>
      <c r="B17" s="0" t="inlineStr">
        <is>
          <t>5B9</t>
        </is>
      </c>
      <c r="C17" s="0" t="n">
        <v>2002</v>
      </c>
      <c r="D17" s="5" t="n">
        <v>16</v>
      </c>
      <c r="E17" s="5" t="n"/>
      <c r="F17" s="5" t="inlineStr">
        <is>
          <t>A</t>
        </is>
      </c>
      <c r="I17" s="0" t="inlineStr">
        <is>
          <t>F.5 Ch 9</t>
        </is>
      </c>
      <c r="L17" s="0" t="n">
        <v>2</v>
      </c>
      <c r="N17" s="0" t="inlineStr">
        <is>
          <t>T2</t>
        </is>
      </c>
      <c r="P17" s="0" t="n">
        <v>5</v>
      </c>
      <c r="Q17" s="0" t="inlineStr">
        <is>
          <t>B</t>
        </is>
      </c>
      <c r="R17" s="0" t="n">
        <v>9</v>
      </c>
      <c r="T17" s="0" t="n">
        <v>2</v>
      </c>
      <c r="U17" s="0" t="inlineStr">
        <is>
          <t>B</t>
        </is>
      </c>
      <c r="V17" s="0" t="n">
        <v>8</v>
      </c>
      <c r="X17" s="0" t="inlineStr">
        <is>
          <t>F.5 Lv.2</t>
        </is>
      </c>
      <c r="Z17" s="0" t="inlineStr">
        <is>
          <t>F.5 Ch 9 Lv.2</t>
        </is>
      </c>
      <c r="AE17" s="0" t="inlineStr">
        <is>
          <t>AG2</t>
        </is>
      </c>
      <c r="AG17" s="0" t="n">
        <v>45</v>
      </c>
      <c r="AI17" s="0" t="n">
        <v>3.6</v>
      </c>
      <c r="AJ17" s="9" t="n">
        <v>4.347826086956522</v>
      </c>
      <c r="AL17" s="0" t="n">
        <v>1.207729468599034</v>
      </c>
      <c r="BC17" s="0" t="inlineStr">
        <is>
          <t>AG2</t>
        </is>
      </c>
      <c r="BE17" s="0" t="n">
        <v>18</v>
      </c>
      <c r="BG17" s="0" t="n">
        <v>3.6</v>
      </c>
      <c r="BH17" s="9" t="n">
        <v>3.636363636363636</v>
      </c>
      <c r="BJ17" s="0" t="n">
        <v>1.01010101010101</v>
      </c>
    </row>
    <row r="18" ht="16.5" customHeight="1" s="7">
      <c r="A18" s="0" t="inlineStr">
        <is>
          <t>200217</t>
        </is>
      </c>
      <c r="B18" s="0" t="inlineStr">
        <is>
          <t>4B11</t>
        </is>
      </c>
      <c r="C18" s="0" t="n">
        <v>2002</v>
      </c>
      <c r="D18" s="5" t="n">
        <v>17</v>
      </c>
      <c r="E18" s="5" t="n"/>
      <c r="F18" s="5" t="inlineStr">
        <is>
          <t>B</t>
        </is>
      </c>
      <c r="I18" s="0" t="inlineStr">
        <is>
          <t>F.4 Ch 11</t>
        </is>
      </c>
      <c r="L18" s="0" t="n">
        <v>2</v>
      </c>
      <c r="N18" s="0" t="inlineStr">
        <is>
          <t>DG3</t>
        </is>
      </c>
      <c r="P18" s="0" t="n">
        <v>4</v>
      </c>
      <c r="Q18" s="0" t="inlineStr">
        <is>
          <t>B</t>
        </is>
      </c>
      <c r="R18" s="0" t="n">
        <v>11</v>
      </c>
      <c r="X18" s="0" t="inlineStr">
        <is>
          <t>F.4 Lv.2</t>
        </is>
      </c>
      <c r="Z18" s="0" t="inlineStr">
        <is>
          <t>F.4 Ch 11 Lv.2</t>
        </is>
      </c>
      <c r="AE18" s="0" t="inlineStr">
        <is>
          <t>AG3</t>
        </is>
      </c>
      <c r="AG18" s="0" t="n">
        <v>35</v>
      </c>
      <c r="AI18" s="0" t="n">
        <v>4.3</v>
      </c>
      <c r="AJ18" s="9" t="n">
        <v>3.381642512077295</v>
      </c>
      <c r="AL18" s="0" t="n">
        <v>0.7864284911807662</v>
      </c>
      <c r="BC18" s="0" t="inlineStr">
        <is>
          <t>AG3</t>
        </is>
      </c>
      <c r="BE18" s="0" t="n">
        <v>18</v>
      </c>
      <c r="BG18" s="0" t="n">
        <v>4.3</v>
      </c>
      <c r="BH18" s="9" t="n">
        <v>3.636363636363636</v>
      </c>
      <c r="BI18" s="9" t="n">
        <v>7.878787878787879</v>
      </c>
      <c r="BJ18" s="0" t="n">
        <v>0.8456659619450317</v>
      </c>
    </row>
    <row r="19" ht="16.5" customHeight="1" s="7">
      <c r="A19" s="0" t="inlineStr">
        <is>
          <t>200218</t>
        </is>
      </c>
      <c r="B19" s="0" t="inlineStr">
        <is>
          <t>5B9</t>
        </is>
      </c>
      <c r="C19" s="0" t="n">
        <v>2002</v>
      </c>
      <c r="D19" s="5" t="n">
        <v>18</v>
      </c>
      <c r="E19" s="5" t="n"/>
      <c r="F19" s="5" t="inlineStr">
        <is>
          <t>C</t>
        </is>
      </c>
      <c r="I19" s="0" t="inlineStr">
        <is>
          <t>F.5 Ch 9</t>
        </is>
      </c>
      <c r="L19" s="0" t="n">
        <v>2</v>
      </c>
      <c r="N19" s="0" t="inlineStr">
        <is>
          <t>T2</t>
        </is>
      </c>
      <c r="P19" s="0" t="n">
        <v>5</v>
      </c>
      <c r="Q19" s="0" t="inlineStr">
        <is>
          <t>B</t>
        </is>
      </c>
      <c r="R19" s="0" t="n">
        <v>9</v>
      </c>
      <c r="X19" s="0" t="inlineStr">
        <is>
          <t>F.5 Lv.2</t>
        </is>
      </c>
      <c r="Z19" s="0" t="inlineStr">
        <is>
          <t>F.5 Ch 9 Lv.2</t>
        </is>
      </c>
      <c r="AE19" s="0" t="inlineStr">
        <is>
          <t>DA</t>
        </is>
      </c>
      <c r="AG19" s="0" t="n">
        <v>51</v>
      </c>
      <c r="AI19" s="0" t="n">
        <v>2.7</v>
      </c>
      <c r="AJ19" s="9" t="n">
        <v>4.927536231884059</v>
      </c>
      <c r="AL19" s="0" t="n">
        <v>1.825013419216318</v>
      </c>
      <c r="BC19" s="0" t="inlineStr">
        <is>
          <t>DA</t>
        </is>
      </c>
      <c r="BE19" s="0" t="n">
        <v>26</v>
      </c>
      <c r="BG19" s="0" t="n">
        <v>2.7</v>
      </c>
      <c r="BH19" s="9" t="n">
        <v>5.252525252525253</v>
      </c>
      <c r="BJ19" s="0" t="n">
        <v>1.945379723157501</v>
      </c>
    </row>
    <row r="20" ht="16.5" customHeight="1" s="7">
      <c r="A20" s="0" t="inlineStr">
        <is>
          <t>200219</t>
        </is>
      </c>
      <c r="B20" s="0" t="inlineStr">
        <is>
          <t>3B10</t>
        </is>
      </c>
      <c r="C20" s="0" t="n">
        <v>2002</v>
      </c>
      <c r="D20" s="5" t="n">
        <v>19</v>
      </c>
      <c r="E20" s="5" t="n"/>
      <c r="F20" s="5" t="inlineStr">
        <is>
          <t>D</t>
        </is>
      </c>
      <c r="I20" s="0" t="inlineStr">
        <is>
          <t>F.3 Ch 10</t>
        </is>
      </c>
      <c r="L20" s="0" t="n">
        <v>2</v>
      </c>
      <c r="N20" s="0" t="inlineStr">
        <is>
          <t>VA2</t>
        </is>
      </c>
      <c r="P20" s="0" t="n">
        <v>3</v>
      </c>
      <c r="Q20" s="0" t="inlineStr">
        <is>
          <t>B</t>
        </is>
      </c>
      <c r="R20" s="0" t="n">
        <v>10</v>
      </c>
      <c r="X20" s="0" t="inlineStr">
        <is>
          <t>F.3 Lv.2</t>
        </is>
      </c>
      <c r="Z20" s="0" t="inlineStr">
        <is>
          <t>F.3 Ch 10 Lv.2</t>
        </is>
      </c>
      <c r="AE20" s="0" t="inlineStr">
        <is>
          <t>DG1</t>
        </is>
      </c>
      <c r="AG20" s="0" t="n">
        <v>28</v>
      </c>
      <c r="AI20" s="0" t="n">
        <v>3.25</v>
      </c>
      <c r="AJ20" s="9" t="n">
        <v>2.705314009661836</v>
      </c>
      <c r="AL20" s="0" t="n">
        <v>0.8324043106651803</v>
      </c>
      <c r="BC20" s="0" t="inlineStr">
        <is>
          <t>DG1</t>
        </is>
      </c>
      <c r="BE20" s="0" t="n">
        <v>13</v>
      </c>
      <c r="BG20" s="0" t="n">
        <v>3.25</v>
      </c>
      <c r="BH20" s="9" t="n">
        <v>2.626262626262626</v>
      </c>
      <c r="BJ20" s="0" t="n">
        <v>0.8080808080808081</v>
      </c>
    </row>
    <row r="21" ht="16.5" customHeight="1" s="7">
      <c r="A21" s="0" t="inlineStr">
        <is>
          <t>200220</t>
        </is>
      </c>
      <c r="B21" s="0" t="inlineStr">
        <is>
          <t>2B12</t>
        </is>
      </c>
      <c r="C21" s="0" t="n">
        <v>2002</v>
      </c>
      <c r="D21" s="5" t="n">
        <v>20</v>
      </c>
      <c r="E21" s="5" t="n"/>
      <c r="F21" s="5" t="inlineStr">
        <is>
          <t>A</t>
        </is>
      </c>
      <c r="I21" s="0" t="inlineStr">
        <is>
          <t>F.2 Ch 12</t>
        </is>
      </c>
      <c r="L21" s="0" t="n">
        <v>3</v>
      </c>
      <c r="N21" s="0" t="inlineStr">
        <is>
          <t>VA1</t>
        </is>
      </c>
      <c r="P21" s="0" t="n">
        <v>2</v>
      </c>
      <c r="Q21" s="0" t="inlineStr">
        <is>
          <t>B</t>
        </is>
      </c>
      <c r="R21" s="0" t="n">
        <v>12</v>
      </c>
      <c r="X21" s="0" t="inlineStr">
        <is>
          <t>F.2 Lv.3</t>
        </is>
      </c>
      <c r="Z21" s="0" t="inlineStr">
        <is>
          <t>F.2 Ch 12 Lv.3</t>
        </is>
      </c>
      <c r="AE21" s="0" t="inlineStr">
        <is>
          <t>DG2</t>
        </is>
      </c>
      <c r="AG21" s="0" t="n">
        <v>37</v>
      </c>
      <c r="AI21" s="0" t="n">
        <v>3.8</v>
      </c>
      <c r="AJ21" s="9" t="n">
        <v>3.57487922705314</v>
      </c>
      <c r="AL21" s="0" t="n">
        <v>0.9407576913297738</v>
      </c>
      <c r="BC21" s="0" t="inlineStr">
        <is>
          <t>DG2</t>
        </is>
      </c>
      <c r="BE21" s="0" t="n">
        <v>17</v>
      </c>
      <c r="BG21" s="0" t="n">
        <v>3.8</v>
      </c>
      <c r="BH21" s="9" t="n">
        <v>3.434343434343434</v>
      </c>
      <c r="BJ21" s="0" t="n">
        <v>0.9037745879851143</v>
      </c>
    </row>
    <row r="22" ht="16.5" customHeight="1" s="7">
      <c r="A22" s="0" t="inlineStr">
        <is>
          <t>200221</t>
        </is>
      </c>
      <c r="B22" s="0" t="inlineStr">
        <is>
          <t>4B12</t>
        </is>
      </c>
      <c r="C22" s="0" t="n">
        <v>2002</v>
      </c>
      <c r="D22" s="2" t="n">
        <v>21</v>
      </c>
      <c r="E22" s="2" t="n"/>
      <c r="F22" s="2" t="inlineStr">
        <is>
          <t>C</t>
        </is>
      </c>
      <c r="I22" s="0" t="inlineStr">
        <is>
          <t>F.4 Ch 12</t>
        </is>
      </c>
      <c r="L22" s="0" t="n">
        <v>5</v>
      </c>
      <c r="N22" s="0" t="inlineStr">
        <is>
          <t>T2</t>
        </is>
      </c>
      <c r="P22" s="0" t="n">
        <v>4</v>
      </c>
      <c r="Q22" s="0" t="inlineStr">
        <is>
          <t>B</t>
        </is>
      </c>
      <c r="R22" s="0" t="n">
        <v>12</v>
      </c>
      <c r="X22" s="0" t="inlineStr">
        <is>
          <t>F.4 Lv.5</t>
        </is>
      </c>
      <c r="Z22" s="0" t="inlineStr">
        <is>
          <t>F.4 Ch 12 Lv.5</t>
        </is>
      </c>
      <c r="AE22" s="0" t="inlineStr">
        <is>
          <t>DG3</t>
        </is>
      </c>
      <c r="AG22" s="0" t="n">
        <v>58</v>
      </c>
      <c r="AI22" s="0" t="n">
        <v>3.7</v>
      </c>
      <c r="AJ22" s="9" t="n">
        <v>5.603864734299517</v>
      </c>
      <c r="AL22" s="0" t="n">
        <v>1.514558036297167</v>
      </c>
      <c r="BC22" s="0" t="inlineStr">
        <is>
          <t>DG3</t>
        </is>
      </c>
      <c r="BE22" s="0" t="n">
        <v>27</v>
      </c>
      <c r="BG22" s="0" t="n">
        <v>3.7</v>
      </c>
      <c r="BH22" s="9" t="n">
        <v>5.454545454545454</v>
      </c>
      <c r="BI22" s="9" t="n">
        <v>11.51515151515152</v>
      </c>
      <c r="BJ22" s="0" t="n">
        <v>1.474201474201474</v>
      </c>
    </row>
    <row r="23" ht="16.5" customHeight="1" s="7">
      <c r="A23" s="0" t="inlineStr">
        <is>
          <t>200222</t>
        </is>
      </c>
      <c r="B23" s="0" t="inlineStr">
        <is>
          <t>4B12</t>
        </is>
      </c>
      <c r="C23" s="0" t="n">
        <v>2002</v>
      </c>
      <c r="D23" s="2" t="n">
        <v>22</v>
      </c>
      <c r="E23" s="2" t="n"/>
      <c r="F23" s="2" t="inlineStr">
        <is>
          <t>A</t>
        </is>
      </c>
      <c r="I23" s="0" t="inlineStr">
        <is>
          <t>F.4 Ch 12</t>
        </is>
      </c>
      <c r="L23" s="0" t="n">
        <v>2</v>
      </c>
      <c r="N23" s="0" t="inlineStr">
        <is>
          <t>T2</t>
        </is>
      </c>
      <c r="P23" s="0" t="n">
        <v>4</v>
      </c>
      <c r="Q23" s="0" t="inlineStr">
        <is>
          <t>B</t>
        </is>
      </c>
      <c r="R23" s="0" t="n">
        <v>12</v>
      </c>
      <c r="X23" s="0" t="inlineStr">
        <is>
          <t>F.4 Lv.2</t>
        </is>
      </c>
      <c r="Z23" s="0" t="inlineStr">
        <is>
          <t>F.4 Ch 12 Lv.2</t>
        </is>
      </c>
      <c r="AE23" s="0" t="inlineStr">
        <is>
          <t>G</t>
        </is>
      </c>
      <c r="AG23" s="0" t="n">
        <v>23</v>
      </c>
      <c r="AI23" s="0" t="n">
        <v>4</v>
      </c>
      <c r="AJ23" s="9" t="n">
        <v>2.222222222222222</v>
      </c>
      <c r="AL23" s="0" t="n">
        <v>0.5555555555555556</v>
      </c>
      <c r="BC23" s="0" t="inlineStr">
        <is>
          <t>G</t>
        </is>
      </c>
      <c r="BE23" s="0" t="n">
        <v>12</v>
      </c>
      <c r="BG23" s="0" t="n">
        <v>4</v>
      </c>
      <c r="BH23" s="9" t="n">
        <v>2.424242424242424</v>
      </c>
      <c r="BJ23" s="0" t="n">
        <v>0.6060606060606061</v>
      </c>
    </row>
    <row r="24" ht="16.5" customHeight="1" s="7">
      <c r="A24" s="0" t="inlineStr">
        <is>
          <t>200223</t>
        </is>
      </c>
      <c r="B24" s="0" t="inlineStr">
        <is>
          <t>5B9</t>
        </is>
      </c>
      <c r="C24" s="0" t="n">
        <v>2002</v>
      </c>
      <c r="D24" s="2" t="n">
        <v>23</v>
      </c>
      <c r="E24" s="2" t="n"/>
      <c r="F24" s="2" t="inlineStr">
        <is>
          <t>B</t>
        </is>
      </c>
      <c r="I24" s="0" t="inlineStr">
        <is>
          <t>F.5 Ch 9</t>
        </is>
      </c>
      <c r="L24" s="0" t="n">
        <v>6</v>
      </c>
      <c r="N24" s="0" t="inlineStr">
        <is>
          <t>T2</t>
        </is>
      </c>
      <c r="P24" s="0" t="n">
        <v>5</v>
      </c>
      <c r="Q24" s="0" t="inlineStr">
        <is>
          <t>B</t>
        </is>
      </c>
      <c r="R24" s="0" t="n">
        <v>9</v>
      </c>
      <c r="X24" s="0" t="inlineStr">
        <is>
          <t>F.5 Lv.6</t>
        </is>
      </c>
      <c r="Z24" s="0" t="inlineStr">
        <is>
          <t>F.5 Ch 9 Lv.6</t>
        </is>
      </c>
      <c r="AE24" s="0" t="inlineStr">
        <is>
          <t>Geo</t>
        </is>
      </c>
      <c r="AG24" s="0" t="n">
        <v>19</v>
      </c>
      <c r="AI24" s="0" t="n">
        <v>2.2</v>
      </c>
      <c r="AJ24" s="9" t="n">
        <v>1.835748792270531</v>
      </c>
      <c r="AL24" s="0" t="n">
        <v>0.8344312692138778</v>
      </c>
      <c r="BC24" s="0" t="inlineStr">
        <is>
          <t>Geo</t>
        </is>
      </c>
      <c r="BE24" s="0" t="n">
        <v>7</v>
      </c>
      <c r="BG24" s="0" t="n">
        <v>2.2</v>
      </c>
      <c r="BH24" s="9" t="n">
        <v>1.414141414141414</v>
      </c>
      <c r="BJ24" s="0" t="n">
        <v>0.642791551882461</v>
      </c>
    </row>
    <row r="25" ht="16.5" customHeight="1" s="7">
      <c r="A25" s="0" t="inlineStr">
        <is>
          <t>200224</t>
        </is>
      </c>
      <c r="B25" s="0" t="inlineStr">
        <is>
          <t>3B11</t>
        </is>
      </c>
      <c r="C25" s="0" t="n">
        <v>2002</v>
      </c>
      <c r="D25" s="2" t="n">
        <v>24</v>
      </c>
      <c r="E25" s="2" t="n"/>
      <c r="F25" s="2" t="inlineStr">
        <is>
          <t>C</t>
        </is>
      </c>
      <c r="I25" s="0" t="inlineStr">
        <is>
          <t>F.3 Ch 11</t>
        </is>
      </c>
      <c r="L25" s="0" t="n">
        <v>7</v>
      </c>
      <c r="N25" s="0" t="inlineStr">
        <is>
          <t>T1</t>
        </is>
      </c>
      <c r="P25" s="0" t="n">
        <v>3</v>
      </c>
      <c r="Q25" s="0" t="inlineStr">
        <is>
          <t>B</t>
        </is>
      </c>
      <c r="R25" s="0" t="n">
        <v>11</v>
      </c>
      <c r="X25" s="0" t="inlineStr">
        <is>
          <t>F.3 Lv.7</t>
        </is>
      </c>
      <c r="Z25" s="0" t="inlineStr">
        <is>
          <t>F.3 Ch 11 Lv.7</t>
        </is>
      </c>
      <c r="AE25" s="0" t="inlineStr">
        <is>
          <t>P2</t>
        </is>
      </c>
      <c r="AG25" s="0" t="n">
        <v>51</v>
      </c>
      <c r="AI25" s="0" t="n">
        <v>3.37</v>
      </c>
      <c r="AJ25" s="9" t="n">
        <v>4.927536231884059</v>
      </c>
      <c r="AL25" s="0" t="n">
        <v>1.462176923407732</v>
      </c>
      <c r="BC25" s="0" t="inlineStr">
        <is>
          <t>P1</t>
        </is>
      </c>
      <c r="BE25" s="0" t="n">
        <v>1</v>
      </c>
      <c r="BH25" s="9" t="n">
        <v>0.202020202020202</v>
      </c>
    </row>
    <row r="26" ht="16.5" customHeight="1" s="7">
      <c r="A26" s="0" t="inlineStr">
        <is>
          <t>200225</t>
        </is>
      </c>
      <c r="B26" s="0" t="inlineStr">
        <is>
          <t>2B10</t>
        </is>
      </c>
      <c r="C26" s="0" t="n">
        <v>2002</v>
      </c>
      <c r="D26" s="2" t="n">
        <v>25</v>
      </c>
      <c r="E26" s="2" t="n"/>
      <c r="F26" s="2" t="inlineStr">
        <is>
          <t>B</t>
        </is>
      </c>
      <c r="I26" s="0" t="inlineStr">
        <is>
          <t>F.2 Ch 10</t>
        </is>
      </c>
      <c r="L26" s="0" t="n">
        <v>2</v>
      </c>
      <c r="N26" s="0" t="inlineStr">
        <is>
          <t>A2</t>
        </is>
      </c>
      <c r="P26" s="0" t="n">
        <v>2</v>
      </c>
      <c r="Q26" s="0" t="inlineStr">
        <is>
          <t>B</t>
        </is>
      </c>
      <c r="R26" s="0" t="n">
        <v>10</v>
      </c>
      <c r="X26" s="0" t="inlineStr">
        <is>
          <t>F.2 Lv.2</t>
        </is>
      </c>
      <c r="Z26" s="0" t="inlineStr">
        <is>
          <t>F.2 Ch 10 Lv.2</t>
        </is>
      </c>
      <c r="AE26" s="0" t="inlineStr">
        <is>
          <t>S1</t>
        </is>
      </c>
      <c r="AG26" s="0" t="n">
        <v>7</v>
      </c>
      <c r="AI26" s="0" t="n">
        <v>2.63</v>
      </c>
      <c r="AJ26" s="9" t="n">
        <v>0.6763285024154589</v>
      </c>
      <c r="AL26" s="0" t="n">
        <v>0.2571591263937106</v>
      </c>
      <c r="BC26" s="0" t="inlineStr">
        <is>
          <t>P2</t>
        </is>
      </c>
      <c r="BE26" s="0" t="n">
        <v>31</v>
      </c>
      <c r="BG26" s="0" t="n">
        <v>3.37</v>
      </c>
      <c r="BH26" s="9" t="n">
        <v>6.262626262626263</v>
      </c>
      <c r="BJ26" s="0" t="n">
        <v>1.858346071995924</v>
      </c>
    </row>
    <row r="27" ht="16.5" customHeight="1" s="7">
      <c r="A27" s="0" t="inlineStr">
        <is>
          <t>200226</t>
        </is>
      </c>
      <c r="B27" s="0" t="inlineStr">
        <is>
          <t>1B11</t>
        </is>
      </c>
      <c r="C27" s="0" t="n">
        <v>2002</v>
      </c>
      <c r="D27" s="5" t="n">
        <v>26</v>
      </c>
      <c r="E27" s="5" t="n"/>
      <c r="F27" s="5" t="inlineStr">
        <is>
          <t>D</t>
        </is>
      </c>
      <c r="I27" s="0" t="inlineStr">
        <is>
          <t>F.1 Ch 11</t>
        </is>
      </c>
      <c r="L27" s="0" t="n">
        <v>3</v>
      </c>
      <c r="N27" s="0" t="inlineStr">
        <is>
          <t>DG1</t>
        </is>
      </c>
      <c r="P27" s="0" t="n">
        <v>1</v>
      </c>
      <c r="Q27" s="0" t="inlineStr">
        <is>
          <t>B</t>
        </is>
      </c>
      <c r="R27" s="0" t="n">
        <v>11</v>
      </c>
      <c r="X27" s="0" t="inlineStr">
        <is>
          <t>F.1 Lv.3</t>
        </is>
      </c>
      <c r="Z27" s="0" t="inlineStr">
        <is>
          <t>F.1 Ch 11 Lv.3</t>
        </is>
      </c>
      <c r="AE27" s="0" t="inlineStr">
        <is>
          <t>S2</t>
        </is>
      </c>
      <c r="AG27" s="0" t="n">
        <v>16</v>
      </c>
      <c r="AI27" s="0" t="n">
        <v>2.83</v>
      </c>
      <c r="AJ27" s="9" t="n">
        <v>1.545893719806763</v>
      </c>
      <c r="AL27" s="0" t="n">
        <v>0.5462521978115771</v>
      </c>
      <c r="BC27" s="0" t="inlineStr">
        <is>
          <t>S1</t>
        </is>
      </c>
      <c r="BE27" s="0" t="n">
        <v>2</v>
      </c>
      <c r="BG27" s="0" t="n">
        <v>2.63</v>
      </c>
      <c r="BH27" s="9" t="n">
        <v>0.404040404040404</v>
      </c>
      <c r="BJ27" s="0" t="n">
        <v>0.1536275300533856</v>
      </c>
    </row>
    <row r="28">
      <c r="A28" s="0" t="inlineStr">
        <is>
          <t>200227</t>
        </is>
      </c>
      <c r="B28" s="0" t="inlineStr">
        <is>
          <t>2B8</t>
        </is>
      </c>
      <c r="C28" s="0" t="n">
        <v>2002</v>
      </c>
      <c r="D28" s="5" t="n">
        <v>27</v>
      </c>
      <c r="E28" s="5" t="n"/>
      <c r="F28" s="5" t="inlineStr">
        <is>
          <t>B</t>
        </is>
      </c>
      <c r="I28" s="0" t="inlineStr">
        <is>
          <t>F.2 Ch 8</t>
        </is>
      </c>
      <c r="L28" s="0" t="n">
        <v>2</v>
      </c>
      <c r="N28" s="0" t="inlineStr">
        <is>
          <t>DG1</t>
        </is>
      </c>
      <c r="P28" s="0" t="n">
        <v>2</v>
      </c>
      <c r="Q28" s="0" t="inlineStr">
        <is>
          <t>B</t>
        </is>
      </c>
      <c r="R28" s="0" t="n">
        <v>8</v>
      </c>
      <c r="X28" s="0" t="inlineStr">
        <is>
          <t>F.2 Lv.2</t>
        </is>
      </c>
      <c r="Z28" s="0" t="inlineStr">
        <is>
          <t>F.2 Ch 8 Lv.2</t>
        </is>
      </c>
      <c r="AE28" s="0" t="inlineStr">
        <is>
          <t>S3</t>
        </is>
      </c>
      <c r="AG28" s="0" t="n">
        <v>40</v>
      </c>
      <c r="AI28" s="0" t="n">
        <v>2.8</v>
      </c>
      <c r="AJ28" s="9" t="n">
        <v>3.864734299516908</v>
      </c>
      <c r="AL28" s="0" t="n">
        <v>1.380262249827467</v>
      </c>
      <c r="BC28" s="0" t="inlineStr">
        <is>
          <t>S2</t>
        </is>
      </c>
      <c r="BE28" s="0" t="n">
        <v>8</v>
      </c>
      <c r="BG28" s="0" t="n">
        <v>2.83</v>
      </c>
      <c r="BH28" s="9" t="n">
        <v>1.616161616161616</v>
      </c>
      <c r="BJ28" s="0" t="n">
        <v>0.5710818431666488</v>
      </c>
    </row>
    <row r="29" ht="16.5" customHeight="1" s="7">
      <c r="A29" s="0" t="inlineStr">
        <is>
          <t>200228</t>
        </is>
      </c>
      <c r="B29" s="0" t="inlineStr">
        <is>
          <t>4B10</t>
        </is>
      </c>
      <c r="C29" s="0" t="n">
        <v>2002</v>
      </c>
      <c r="D29" s="5" t="n">
        <v>28</v>
      </c>
      <c r="E29" s="5" t="n"/>
      <c r="F29" s="5" t="inlineStr">
        <is>
          <t>B</t>
        </is>
      </c>
      <c r="I29" s="0" t="inlineStr">
        <is>
          <t>F.4 Ch 10</t>
        </is>
      </c>
      <c r="L29" s="0" t="n">
        <v>4</v>
      </c>
      <c r="N29" s="0" t="inlineStr">
        <is>
          <t>DG3</t>
        </is>
      </c>
      <c r="P29" s="0" t="n">
        <v>4</v>
      </c>
      <c r="Q29" s="0" t="inlineStr">
        <is>
          <t>B</t>
        </is>
      </c>
      <c r="R29" s="0" t="n">
        <v>10</v>
      </c>
      <c r="X29" s="0" t="inlineStr">
        <is>
          <t>F.4 Lv.4</t>
        </is>
      </c>
      <c r="Z29" s="0" t="inlineStr">
        <is>
          <t>F.4 Ch 10 Lv.4</t>
        </is>
      </c>
      <c r="AE29" s="0" t="inlineStr">
        <is>
          <t>S4</t>
        </is>
      </c>
      <c r="AG29" s="0" t="n">
        <v>11</v>
      </c>
      <c r="AI29" s="0" t="n">
        <v>3</v>
      </c>
      <c r="AJ29" s="9" t="n">
        <v>1.06280193236715</v>
      </c>
      <c r="AL29" s="0" t="n">
        <v>0.3542673107890499</v>
      </c>
      <c r="BC29" s="0" t="inlineStr">
        <is>
          <t>S3</t>
        </is>
      </c>
      <c r="BE29" s="0" t="n">
        <v>25</v>
      </c>
      <c r="BG29" s="0" t="n">
        <v>2.8</v>
      </c>
      <c r="BH29" s="9" t="n">
        <v>5.05050505050505</v>
      </c>
      <c r="BJ29" s="0" t="n">
        <v>1.803751803751804</v>
      </c>
    </row>
    <row r="30" ht="16.5" customHeight="1" s="7">
      <c r="A30" s="0" t="inlineStr">
        <is>
          <t>200229</t>
        </is>
      </c>
      <c r="B30" s="0" t="inlineStr">
        <is>
          <t>4B10</t>
        </is>
      </c>
      <c r="C30" s="0" t="n">
        <v>2002</v>
      </c>
      <c r="D30" s="5" t="n">
        <v>29</v>
      </c>
      <c r="E30" s="5" t="n"/>
      <c r="F30" s="5" t="inlineStr">
        <is>
          <t>B</t>
        </is>
      </c>
      <c r="I30" s="0" t="inlineStr">
        <is>
          <t>F.4 Ch 10</t>
        </is>
      </c>
      <c r="L30" s="0" t="n">
        <v>2</v>
      </c>
      <c r="N30" s="0" t="inlineStr">
        <is>
          <t>DG3</t>
        </is>
      </c>
      <c r="P30" s="0" t="n">
        <v>4</v>
      </c>
      <c r="Q30" s="0" t="inlineStr">
        <is>
          <t>B</t>
        </is>
      </c>
      <c r="R30" s="0" t="n">
        <v>10</v>
      </c>
      <c r="X30" s="0" t="inlineStr">
        <is>
          <t>F.4 Lv.2</t>
        </is>
      </c>
      <c r="Z30" s="0" t="inlineStr">
        <is>
          <t>F.4 Ch 10 Lv.2</t>
        </is>
      </c>
      <c r="AE30" s="0" t="inlineStr">
        <is>
          <t>T1</t>
        </is>
      </c>
      <c r="AG30" s="0" t="n">
        <v>38</v>
      </c>
      <c r="AI30" s="0" t="n">
        <v>3.4</v>
      </c>
      <c r="AJ30" s="9" t="n">
        <v>3.671497584541063</v>
      </c>
      <c r="AL30" s="0" t="n">
        <v>1.079852230747371</v>
      </c>
      <c r="BC30" s="0" t="inlineStr">
        <is>
          <t>S4</t>
        </is>
      </c>
      <c r="BE30" s="0" t="n">
        <v>8</v>
      </c>
      <c r="BG30" s="0" t="n">
        <v>3</v>
      </c>
      <c r="BH30" s="9" t="n">
        <v>1.616161616161616</v>
      </c>
      <c r="BI30" s="9" t="n">
        <v>8.686868686868687</v>
      </c>
      <c r="BJ30" s="0" t="n">
        <v>0.5387205387205387</v>
      </c>
    </row>
    <row r="31" ht="16.5" customHeight="1" s="7">
      <c r="A31" s="0" t="inlineStr">
        <is>
          <t>200230</t>
        </is>
      </c>
      <c r="B31" s="0" t="inlineStr">
        <is>
          <t>4A3</t>
        </is>
      </c>
      <c r="C31" s="0" t="n">
        <v>2002</v>
      </c>
      <c r="D31" s="5" t="n">
        <v>30</v>
      </c>
      <c r="E31" s="5" t="n"/>
      <c r="F31" s="5" t="inlineStr">
        <is>
          <t>D</t>
        </is>
      </c>
      <c r="I31" s="0" t="inlineStr">
        <is>
          <t>F.4 Ch 3</t>
        </is>
      </c>
      <c r="L31" s="0" t="n">
        <v>4</v>
      </c>
      <c r="N31" s="0" t="inlineStr">
        <is>
          <t>A3</t>
        </is>
      </c>
      <c r="P31" s="0" t="n">
        <v>4</v>
      </c>
      <c r="Q31" s="0" t="inlineStr">
        <is>
          <t>A</t>
        </is>
      </c>
      <c r="R31" s="0" t="n">
        <v>3</v>
      </c>
      <c r="X31" s="0" t="inlineStr">
        <is>
          <t>F.4 Lv.4</t>
        </is>
      </c>
      <c r="Z31" s="0" t="inlineStr">
        <is>
          <t>F.4 Ch 3 Lv.4</t>
        </is>
      </c>
      <c r="AE31" s="0" t="inlineStr">
        <is>
          <t>T2</t>
        </is>
      </c>
      <c r="AG31" s="0" t="n">
        <v>62</v>
      </c>
      <c r="AI31" s="0" t="n">
        <v>3.42</v>
      </c>
      <c r="AJ31" s="9" t="n">
        <v>5.990338164251208</v>
      </c>
      <c r="AL31" s="0" t="n">
        <v>1.751560866740119</v>
      </c>
      <c r="BC31" s="0" t="inlineStr">
        <is>
          <t>T1</t>
        </is>
      </c>
      <c r="BE31" s="0" t="n">
        <v>9</v>
      </c>
      <c r="BG31" s="0" t="n">
        <v>3.4</v>
      </c>
      <c r="BH31" s="9" t="n">
        <v>1.818181818181818</v>
      </c>
      <c r="BJ31" s="0" t="n">
        <v>0.5347593582887701</v>
      </c>
    </row>
    <row r="32" ht="16.5" customHeight="1" s="7">
      <c r="A32" s="0" t="inlineStr">
        <is>
          <t>200231</t>
        </is>
      </c>
      <c r="B32" s="0" t="inlineStr">
        <is>
          <t>4A2</t>
        </is>
      </c>
      <c r="C32" s="0" t="n">
        <v>2002</v>
      </c>
      <c r="D32" s="2" t="n">
        <v>31</v>
      </c>
      <c r="E32" s="2" t="n"/>
      <c r="F32" s="2" t="inlineStr">
        <is>
          <t>A</t>
        </is>
      </c>
      <c r="I32" s="0" t="inlineStr">
        <is>
          <t>F.4 Ch 2</t>
        </is>
      </c>
      <c r="L32" s="0" t="n">
        <v>7</v>
      </c>
      <c r="N32" s="0" t="inlineStr">
        <is>
          <t>AG2</t>
        </is>
      </c>
      <c r="P32" s="0" t="n">
        <v>4</v>
      </c>
      <c r="Q32" s="0" t="inlineStr">
        <is>
          <t>A</t>
        </is>
      </c>
      <c r="R32" s="0" t="n">
        <v>2</v>
      </c>
      <c r="X32" s="0" t="inlineStr">
        <is>
          <t>F.4 Lv.7</t>
        </is>
      </c>
      <c r="Z32" s="0" t="inlineStr">
        <is>
          <t>F.4 Ch 2 Lv.7</t>
        </is>
      </c>
      <c r="AE32" s="0" t="inlineStr">
        <is>
          <t>VA1</t>
        </is>
      </c>
      <c r="AG32" s="0" t="n">
        <v>19</v>
      </c>
      <c r="AI32" s="0" t="n">
        <v>3.15</v>
      </c>
      <c r="AJ32" s="9" t="n">
        <v>1.835748792270531</v>
      </c>
      <c r="AL32" s="0" t="n">
        <v>0.5827773943715973</v>
      </c>
      <c r="BC32" s="0" t="inlineStr">
        <is>
          <t>T2</t>
        </is>
      </c>
      <c r="BE32" s="0" t="n">
        <v>21</v>
      </c>
      <c r="BG32" s="0" t="n">
        <v>3.42</v>
      </c>
      <c r="BH32" s="9" t="n">
        <v>4.242424242424243</v>
      </c>
      <c r="BI32" s="9" t="n">
        <v>6.060606060606061</v>
      </c>
      <c r="BJ32" s="0" t="n">
        <v>1.240474924685451</v>
      </c>
    </row>
    <row r="33" ht="16.5" customHeight="1" s="7">
      <c r="A33" s="0" t="inlineStr">
        <is>
          <t>200232</t>
        </is>
      </c>
      <c r="B33" s="0" t="inlineStr">
        <is>
          <t>4A2</t>
        </is>
      </c>
      <c r="C33" s="0" t="n">
        <v>2002</v>
      </c>
      <c r="D33" s="2" t="n">
        <v>32</v>
      </c>
      <c r="E33" s="2" t="n"/>
      <c r="F33" s="2" t="inlineStr">
        <is>
          <t>C</t>
        </is>
      </c>
      <c r="I33" s="0" t="inlineStr">
        <is>
          <t>F.4 Ch 2</t>
        </is>
      </c>
      <c r="L33" s="0" t="n">
        <v>2</v>
      </c>
      <c r="N33" s="0" t="inlineStr">
        <is>
          <t>AG2</t>
        </is>
      </c>
      <c r="P33" s="0" t="n">
        <v>4</v>
      </c>
      <c r="Q33" s="0" t="inlineStr">
        <is>
          <t>A</t>
        </is>
      </c>
      <c r="R33" s="0" t="n">
        <v>2</v>
      </c>
      <c r="X33" s="0" t="inlineStr">
        <is>
          <t>F.4 Lv.2</t>
        </is>
      </c>
      <c r="Z33" s="0" t="inlineStr">
        <is>
          <t>F.4 Ch 2 Lv.2</t>
        </is>
      </c>
      <c r="AE33" s="0" t="inlineStr">
        <is>
          <t>VA2</t>
        </is>
      </c>
      <c r="AG33" s="0" t="n">
        <v>34</v>
      </c>
      <c r="AI33" s="0" t="n">
        <v>3.65</v>
      </c>
      <c r="AJ33" s="9" t="n">
        <v>3.285024154589372</v>
      </c>
      <c r="AL33" s="0" t="n">
        <v>0.9000066176957184</v>
      </c>
      <c r="BC33" s="0" t="inlineStr">
        <is>
          <t>VA1</t>
        </is>
      </c>
      <c r="BE33" s="0" t="n">
        <v>7</v>
      </c>
      <c r="BG33" s="0" t="n">
        <v>3.15</v>
      </c>
      <c r="BH33" s="9" t="n">
        <v>1.414141414141414</v>
      </c>
      <c r="BJ33" s="0" t="n">
        <v>0.4489337822671156</v>
      </c>
    </row>
    <row r="34" ht="16.5" customHeight="1" s="7">
      <c r="A34" s="0" t="inlineStr">
        <is>
          <t>200233</t>
        </is>
      </c>
      <c r="B34" s="0" t="inlineStr">
        <is>
          <t>1B12</t>
        </is>
      </c>
      <c r="C34" s="0" t="n">
        <v>2002</v>
      </c>
      <c r="D34" s="2" t="n">
        <v>33</v>
      </c>
      <c r="E34" s="2" t="n"/>
      <c r="F34" s="2" t="inlineStr">
        <is>
          <t>A</t>
        </is>
      </c>
      <c r="I34" s="0" t="inlineStr">
        <is>
          <t>F.1 Ch 12</t>
        </is>
      </c>
      <c r="L34" s="0" t="n">
        <v>2</v>
      </c>
      <c r="N34" s="0" t="inlineStr">
        <is>
          <t>S1</t>
        </is>
      </c>
      <c r="P34" s="0" t="n">
        <v>1</v>
      </c>
      <c r="Q34" s="0" t="inlineStr">
        <is>
          <t>B</t>
        </is>
      </c>
      <c r="R34" s="0" t="n">
        <v>12</v>
      </c>
      <c r="X34" s="0" t="inlineStr">
        <is>
          <t>F.1 Lv.2</t>
        </is>
      </c>
      <c r="Z34" s="0" t="inlineStr">
        <is>
          <t>F.1 Ch 12 Lv.2</t>
        </is>
      </c>
      <c r="AE34" s="0" t="inlineStr">
        <is>
          <t>3D1</t>
        </is>
      </c>
      <c r="AG34" s="0" t="n">
        <v>6</v>
      </c>
      <c r="AI34" s="0" t="n">
        <v>3.5</v>
      </c>
      <c r="AJ34" s="9" t="n">
        <v>0.5797101449275363</v>
      </c>
      <c r="AL34" s="0" t="n">
        <v>0.1656314699792961</v>
      </c>
      <c r="BC34" s="0" t="inlineStr">
        <is>
          <t>VA2</t>
        </is>
      </c>
      <c r="BE34" s="0" t="n">
        <v>13</v>
      </c>
      <c r="BG34" s="0" t="n">
        <v>3.65</v>
      </c>
      <c r="BH34" s="9" t="n">
        <v>2.626262626262626</v>
      </c>
      <c r="BI34" s="9" t="n">
        <v>4.040404040404041</v>
      </c>
      <c r="BJ34" s="0" t="n">
        <v>0.7195240071952401</v>
      </c>
    </row>
    <row r="35" ht="16.5" customHeight="1" s="7">
      <c r="A35" s="0" t="inlineStr">
        <is>
          <t>200234</t>
        </is>
      </c>
      <c r="B35" s="0" t="inlineStr">
        <is>
          <t>3A6</t>
        </is>
      </c>
      <c r="C35" s="0" t="n">
        <v>2002</v>
      </c>
      <c r="D35" s="2" t="n">
        <v>34</v>
      </c>
      <c r="E35" s="2" t="n"/>
      <c r="F35" s="2" t="inlineStr">
        <is>
          <t>B</t>
        </is>
      </c>
      <c r="I35" s="0" t="inlineStr">
        <is>
          <t>F.3 Ch 6</t>
        </is>
      </c>
      <c r="L35" s="0" t="n">
        <v>3</v>
      </c>
      <c r="N35" s="0" t="inlineStr">
        <is>
          <t>S2</t>
        </is>
      </c>
      <c r="P35" s="0" t="n">
        <v>3</v>
      </c>
      <c r="Q35" s="0" t="inlineStr">
        <is>
          <t>A</t>
        </is>
      </c>
      <c r="R35" s="0" t="n">
        <v>6</v>
      </c>
      <c r="X35" s="0" t="inlineStr">
        <is>
          <t>F.3 Lv.3</t>
        </is>
      </c>
      <c r="Z35" s="0" t="inlineStr">
        <is>
          <t>F.3 Ch 6 Lv.3</t>
        </is>
      </c>
      <c r="AE35" s="0" t="inlineStr">
        <is>
          <t>3D2</t>
        </is>
      </c>
      <c r="AG35" s="0" t="n">
        <v>21</v>
      </c>
      <c r="AI35" s="0" t="n">
        <v>4.5</v>
      </c>
      <c r="AJ35" s="9" t="n">
        <v>2.028985507246376</v>
      </c>
      <c r="AL35" s="0" t="n">
        <v>0.4508856682769726</v>
      </c>
      <c r="BC35" s="0" t="inlineStr">
        <is>
          <t>3D1</t>
        </is>
      </c>
      <c r="BE35" s="0" t="n">
        <v>0</v>
      </c>
      <c r="BG35" s="0" t="n">
        <v>3.5</v>
      </c>
      <c r="BH35" s="9" t="n">
        <v>0</v>
      </c>
      <c r="BJ35" s="0" t="n">
        <v>0</v>
      </c>
    </row>
    <row r="36" ht="16.5" customHeight="1" s="7">
      <c r="A36" s="0" t="inlineStr">
        <is>
          <t>200235</t>
        </is>
      </c>
      <c r="B36" s="0" t="inlineStr">
        <is>
          <t>3A5</t>
        </is>
      </c>
      <c r="C36" s="0" t="n">
        <v>2002</v>
      </c>
      <c r="D36" s="2" t="n">
        <v>35</v>
      </c>
      <c r="E36" s="2" t="n"/>
      <c r="F36" s="2" t="inlineStr">
        <is>
          <t>C</t>
        </is>
      </c>
      <c r="I36" s="0" t="inlineStr">
        <is>
          <t>F.3 Ch 5</t>
        </is>
      </c>
      <c r="L36" s="0" t="n">
        <v>7</v>
      </c>
      <c r="N36" s="0" t="inlineStr">
        <is>
          <t>P1</t>
        </is>
      </c>
      <c r="P36" s="0" t="n">
        <v>3</v>
      </c>
      <c r="Q36" s="0" t="inlineStr">
        <is>
          <t>A</t>
        </is>
      </c>
      <c r="R36" s="0" t="n">
        <v>5</v>
      </c>
      <c r="X36" s="0" t="inlineStr">
        <is>
          <t>F.3 Lv.7</t>
        </is>
      </c>
      <c r="Z36" s="0" t="inlineStr">
        <is>
          <t>F.3 Ch 5 Lv.7</t>
        </is>
      </c>
      <c r="AE36" s="0" t="inlineStr">
        <is>
          <t xml:space="preserve">total </t>
        </is>
      </c>
      <c r="AG36" s="0" t="n">
        <v>1028</v>
      </c>
      <c r="BC36" s="0" t="inlineStr">
        <is>
          <t>3D2</t>
        </is>
      </c>
      <c r="BE36" s="0" t="n">
        <v>10</v>
      </c>
      <c r="BG36" s="0" t="n">
        <v>4.5</v>
      </c>
      <c r="BH36" s="9" t="n">
        <v>2.02020202020202</v>
      </c>
      <c r="BI36" s="9" t="n">
        <v>2.02020202020202</v>
      </c>
      <c r="BJ36" s="0" t="n">
        <v>0.4489337822671156</v>
      </c>
    </row>
    <row r="37" ht="16.5" customHeight="1" s="7">
      <c r="A37" s="0" t="inlineStr">
        <is>
          <t>200236</t>
        </is>
      </c>
      <c r="B37" s="0" t="inlineStr">
        <is>
          <t>5A5</t>
        </is>
      </c>
      <c r="C37" s="0" t="n">
        <v>2002</v>
      </c>
      <c r="D37" s="5" t="n">
        <v>36</v>
      </c>
      <c r="E37" s="5" t="n"/>
      <c r="F37" s="5" t="inlineStr">
        <is>
          <t>C</t>
        </is>
      </c>
      <c r="I37" s="0" t="inlineStr">
        <is>
          <t>F.5 Ch 5</t>
        </is>
      </c>
      <c r="L37" s="0" t="n">
        <v>4</v>
      </c>
      <c r="N37" s="0" t="inlineStr">
        <is>
          <t>P2</t>
        </is>
      </c>
      <c r="P37" s="0" t="n">
        <v>5</v>
      </c>
      <c r="Q37" s="0" t="inlineStr">
        <is>
          <t>A</t>
        </is>
      </c>
      <c r="R37" s="0" t="n">
        <v>5</v>
      </c>
      <c r="T37" s="0" t="n">
        <v>3</v>
      </c>
      <c r="U37" s="0" t="inlineStr">
        <is>
          <t>A</t>
        </is>
      </c>
      <c r="V37" s="0" t="n">
        <v>6</v>
      </c>
      <c r="X37" s="0" t="inlineStr">
        <is>
          <t>F.5 Lv.4</t>
        </is>
      </c>
      <c r="Z37" s="0" t="inlineStr">
        <is>
          <t>F.5 Ch 5 Lv.4</t>
        </is>
      </c>
      <c r="BC37" s="0" t="inlineStr">
        <is>
          <t xml:space="preserve">total </t>
        </is>
      </c>
      <c r="BE37" s="0" t="n">
        <v>495</v>
      </c>
      <c r="BH37" s="9" t="n">
        <v>100</v>
      </c>
    </row>
    <row r="38" ht="16.5" customHeight="1" s="7">
      <c r="A38" s="0" t="inlineStr">
        <is>
          <t>200237</t>
        </is>
      </c>
      <c r="B38" s="0" t="inlineStr">
        <is>
          <t>4B9</t>
        </is>
      </c>
      <c r="C38" s="0" t="n">
        <v>2002</v>
      </c>
      <c r="D38" s="5" t="n">
        <v>37</v>
      </c>
      <c r="E38" s="5" t="n"/>
      <c r="F38" s="5" t="inlineStr">
        <is>
          <t>D</t>
        </is>
      </c>
      <c r="I38" s="0" t="inlineStr">
        <is>
          <t>F.4 Ch 9</t>
        </is>
      </c>
      <c r="L38" s="0" t="n">
        <v>4</v>
      </c>
      <c r="N38" s="0" t="inlineStr">
        <is>
          <t>A3</t>
        </is>
      </c>
      <c r="P38" s="0" t="n">
        <v>4</v>
      </c>
      <c r="Q38" s="0" t="inlineStr">
        <is>
          <t>B</t>
        </is>
      </c>
      <c r="R38" s="0" t="n">
        <v>9</v>
      </c>
      <c r="X38" s="0" t="inlineStr">
        <is>
          <t>F.4 Lv.4</t>
        </is>
      </c>
      <c r="Z38" s="0" t="inlineStr">
        <is>
          <t>F.4 Ch 9 Lv.4</t>
        </is>
      </c>
    </row>
    <row r="39" ht="16.5" customHeight="1" s="7">
      <c r="A39" s="0" t="inlineStr">
        <is>
          <t>200238</t>
        </is>
      </c>
      <c r="B39" s="0" t="inlineStr">
        <is>
          <t>4A6</t>
        </is>
      </c>
      <c r="C39" s="0" t="n">
        <v>2002</v>
      </c>
      <c r="D39" s="5" t="n">
        <v>38</v>
      </c>
      <c r="E39" s="5" t="n"/>
      <c r="F39" s="5" t="inlineStr">
        <is>
          <t>D</t>
        </is>
      </c>
      <c r="I39" s="0" t="inlineStr">
        <is>
          <t>F.4 Ch 6</t>
        </is>
      </c>
      <c r="L39" s="0" t="n">
        <v>4</v>
      </c>
      <c r="N39" s="0" t="inlineStr">
        <is>
          <t>A3</t>
        </is>
      </c>
      <c r="P39" s="0" t="n">
        <v>4</v>
      </c>
      <c r="Q39" s="0" t="inlineStr">
        <is>
          <t>A</t>
        </is>
      </c>
      <c r="R39" s="0" t="n">
        <v>6</v>
      </c>
      <c r="X39" s="0" t="inlineStr">
        <is>
          <t>F.4 Lv.4</t>
        </is>
      </c>
      <c r="Z39" s="0" t="inlineStr">
        <is>
          <t>F.4 Ch 6 Lv.4</t>
        </is>
      </c>
    </row>
    <row r="40" ht="16.5" customHeight="1" s="7">
      <c r="A40" s="0" t="inlineStr">
        <is>
          <t>200239</t>
        </is>
      </c>
      <c r="B40" s="0" t="inlineStr">
        <is>
          <t>2B10</t>
        </is>
      </c>
      <c r="C40" s="0" t="n">
        <v>2002</v>
      </c>
      <c r="D40" s="5" t="n">
        <v>39</v>
      </c>
      <c r="E40" s="5" t="n"/>
      <c r="F40" s="5" t="inlineStr">
        <is>
          <t>B</t>
        </is>
      </c>
      <c r="I40" s="0" t="inlineStr">
        <is>
          <t>F.2 Ch 10</t>
        </is>
      </c>
      <c r="L40" s="0" t="n">
        <v>3</v>
      </c>
      <c r="N40" s="0" t="inlineStr">
        <is>
          <t>A2</t>
        </is>
      </c>
      <c r="P40" s="0" t="n">
        <v>2</v>
      </c>
      <c r="Q40" s="0" t="inlineStr">
        <is>
          <t>B</t>
        </is>
      </c>
      <c r="R40" s="0" t="n">
        <v>10</v>
      </c>
      <c r="X40" s="0" t="inlineStr">
        <is>
          <t>F.2 Lv.3</t>
        </is>
      </c>
      <c r="Z40" s="0" t="inlineStr">
        <is>
          <t>F.2 Ch 10 Lv.3</t>
        </is>
      </c>
    </row>
    <row r="41" ht="16.5" customHeight="1" s="7">
      <c r="A41" s="0" t="inlineStr">
        <is>
          <t>200240</t>
        </is>
      </c>
      <c r="B41" s="0" t="inlineStr">
        <is>
          <t>4B8</t>
        </is>
      </c>
      <c r="C41" s="0" t="n">
        <v>2002</v>
      </c>
      <c r="D41" s="5" t="n">
        <v>40</v>
      </c>
      <c r="E41" s="5" t="n"/>
      <c r="F41" s="5" t="inlineStr">
        <is>
          <t>C</t>
        </is>
      </c>
      <c r="I41" s="0" t="inlineStr">
        <is>
          <t>F.4 Ch 8</t>
        </is>
      </c>
      <c r="L41" s="0" t="n">
        <v>6</v>
      </c>
      <c r="N41" s="0" t="inlineStr">
        <is>
          <t>A4</t>
        </is>
      </c>
      <c r="P41" s="0" t="n">
        <v>4</v>
      </c>
      <c r="Q41" s="0" t="inlineStr">
        <is>
          <t>B</t>
        </is>
      </c>
      <c r="R41" s="0" t="n">
        <v>8</v>
      </c>
      <c r="X41" s="0" t="inlineStr">
        <is>
          <t>F.4 Lv.6</t>
        </is>
      </c>
      <c r="Z41" s="0" t="inlineStr">
        <is>
          <t>F.4 Ch 8 Lv.6</t>
        </is>
      </c>
    </row>
    <row r="42" ht="16.5" customHeight="1" s="7">
      <c r="A42" s="0" t="inlineStr">
        <is>
          <t>200241</t>
        </is>
      </c>
      <c r="B42" s="0" t="inlineStr">
        <is>
          <t>000</t>
        </is>
      </c>
      <c r="C42" s="0" t="n">
        <v>2002</v>
      </c>
      <c r="D42" s="2" t="n">
        <v>41</v>
      </c>
      <c r="E42" s="2" t="n"/>
      <c r="F42" s="2" t="inlineStr">
        <is>
          <t>C</t>
        </is>
      </c>
      <c r="I42" s="0" t="inlineStr">
        <is>
          <t>F.0 Ch 0</t>
        </is>
      </c>
      <c r="L42" s="0" t="n">
        <v>4</v>
      </c>
      <c r="N42" s="0" t="e">
        <v>#N/A</v>
      </c>
      <c r="P42" s="0" t="n">
        <v>0</v>
      </c>
      <c r="Q42" s="0" t="n">
        <v>0</v>
      </c>
      <c r="R42" s="0" t="n">
        <v>0</v>
      </c>
      <c r="X42" s="0" t="inlineStr">
        <is>
          <t>F.0 Lv.4</t>
        </is>
      </c>
      <c r="Z42" s="0" t="inlineStr">
        <is>
          <t>F.0 Ch 0 Lv.4</t>
        </is>
      </c>
    </row>
    <row r="43" ht="16.5" customHeight="1" s="7">
      <c r="A43" s="0" t="inlineStr">
        <is>
          <t>200242</t>
        </is>
      </c>
      <c r="B43" s="0" t="inlineStr">
        <is>
          <t>5B9</t>
        </is>
      </c>
      <c r="C43" s="0" t="n">
        <v>2002</v>
      </c>
      <c r="D43" s="2" t="n">
        <v>42</v>
      </c>
      <c r="E43" s="2" t="n"/>
      <c r="F43" s="2" t="inlineStr">
        <is>
          <t>B</t>
        </is>
      </c>
      <c r="I43" s="0" t="inlineStr">
        <is>
          <t>F.5 Ch 9</t>
        </is>
      </c>
      <c r="L43" s="0" t="n">
        <v>7</v>
      </c>
      <c r="N43" s="0" t="inlineStr">
        <is>
          <t>T2</t>
        </is>
      </c>
      <c r="P43" s="0" t="n">
        <v>5</v>
      </c>
      <c r="Q43" s="0" t="inlineStr">
        <is>
          <t>B</t>
        </is>
      </c>
      <c r="R43" s="0" t="n">
        <v>9</v>
      </c>
      <c r="X43" s="0" t="inlineStr">
        <is>
          <t>F.5 Lv.7</t>
        </is>
      </c>
      <c r="Z43" s="0" t="inlineStr">
        <is>
          <t>F.5 Ch 9 Lv.7</t>
        </is>
      </c>
      <c r="BP43" s="0" t="inlineStr">
        <is>
          <t>total</t>
        </is>
      </c>
    </row>
    <row r="44" ht="16.5" customHeight="1" s="7">
      <c r="A44" s="0" t="inlineStr">
        <is>
          <t>200243</t>
        </is>
      </c>
      <c r="B44" s="0" t="inlineStr">
        <is>
          <t>6A2</t>
        </is>
      </c>
      <c r="C44" s="0" t="n">
        <v>2002</v>
      </c>
      <c r="D44" s="2" t="n">
        <v>43</v>
      </c>
      <c r="E44" s="2" t="n"/>
      <c r="F44" s="2" t="inlineStr">
        <is>
          <t>C</t>
        </is>
      </c>
      <c r="I44" s="0" t="inlineStr">
        <is>
          <t>F.6 Ch 2</t>
        </is>
      </c>
      <c r="L44" s="0" t="n">
        <v>5</v>
      </c>
      <c r="N44" s="0" t="inlineStr">
        <is>
          <t>A3</t>
        </is>
      </c>
      <c r="P44" s="0" t="n">
        <v>6</v>
      </c>
      <c r="Q44" s="0" t="inlineStr">
        <is>
          <t>A</t>
        </is>
      </c>
      <c r="R44" s="0" t="n">
        <v>2</v>
      </c>
      <c r="X44" s="0" t="inlineStr">
        <is>
          <t>F.6 Lv.5</t>
        </is>
      </c>
      <c r="Z44" s="0" t="inlineStr">
        <is>
          <t>F.6 Ch 2 Lv.5</t>
        </is>
      </c>
      <c r="BG44" s="0" t="inlineStr">
        <is>
          <t>Lv</t>
        </is>
      </c>
      <c r="BH44" s="0" t="n">
        <v>2</v>
      </c>
      <c r="BI44" s="0" t="n">
        <v>3</v>
      </c>
      <c r="BJ44" s="0" t="n">
        <v>4</v>
      </c>
      <c r="BK44" s="0" t="n">
        <v>5</v>
      </c>
      <c r="BL44" s="0" t="n">
        <v>6</v>
      </c>
      <c r="BM44" s="0" t="n">
        <v>7</v>
      </c>
    </row>
    <row r="45" ht="16.5" customHeight="1" s="7">
      <c r="A45" s="0" t="inlineStr">
        <is>
          <t>200244</t>
        </is>
      </c>
      <c r="B45" s="0" t="inlineStr">
        <is>
          <t>3B10</t>
        </is>
      </c>
      <c r="C45" s="0" t="n">
        <v>2002</v>
      </c>
      <c r="D45" s="2" t="n">
        <v>44</v>
      </c>
      <c r="E45" s="2" t="n"/>
      <c r="F45" s="2" t="inlineStr">
        <is>
          <t>D</t>
        </is>
      </c>
      <c r="I45" s="0" t="inlineStr">
        <is>
          <t>F.3 Ch 10</t>
        </is>
      </c>
      <c r="L45" s="0" t="n">
        <v>7</v>
      </c>
      <c r="N45" s="0" t="inlineStr">
        <is>
          <t>VA2</t>
        </is>
      </c>
      <c r="P45" s="0" t="n">
        <v>3</v>
      </c>
      <c r="Q45" s="0" t="inlineStr">
        <is>
          <t>B</t>
        </is>
      </c>
      <c r="R45" s="0" t="n">
        <v>10</v>
      </c>
      <c r="X45" s="0" t="inlineStr">
        <is>
          <t>F.3 Lv.7</t>
        </is>
      </c>
      <c r="Z45" s="0" t="inlineStr">
        <is>
          <t>F.3 Ch 10 Lv.7</t>
        </is>
      </c>
      <c r="AI45" s="0" t="inlineStr">
        <is>
          <t>Lv</t>
        </is>
      </c>
      <c r="AJ45" s="0" t="n">
        <v>2</v>
      </c>
      <c r="AK45" s="0" t="n">
        <v>3</v>
      </c>
      <c r="AL45" s="0" t="n">
        <v>4</v>
      </c>
      <c r="AM45" s="0" t="n">
        <v>5</v>
      </c>
      <c r="AN45" s="0" t="n">
        <v>6</v>
      </c>
      <c r="AO45" s="0" t="n">
        <v>7</v>
      </c>
      <c r="AR45" s="0" t="inlineStr">
        <is>
          <t>total</t>
        </is>
      </c>
      <c r="BC45" s="0" t="inlineStr">
        <is>
          <t>F.1 Ch 1</t>
        </is>
      </c>
      <c r="BE45" s="0" t="n">
        <v>0</v>
      </c>
      <c r="BH45" s="0" t="n">
        <v>1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P45" s="0" t="n">
        <v>1</v>
      </c>
    </row>
    <row r="46" ht="16.5" customHeight="1" s="7">
      <c r="A46" s="0" t="inlineStr">
        <is>
          <t>200245</t>
        </is>
      </c>
      <c r="B46" s="0" t="inlineStr">
        <is>
          <t>3B10</t>
        </is>
      </c>
      <c r="C46" s="0" t="n">
        <v>2002</v>
      </c>
      <c r="D46" s="2" t="n">
        <v>45</v>
      </c>
      <c r="E46" s="2" t="n"/>
      <c r="F46" s="2" t="inlineStr">
        <is>
          <t>C</t>
        </is>
      </c>
      <c r="I46" s="0" t="inlineStr">
        <is>
          <t>F.3 Ch 10</t>
        </is>
      </c>
      <c r="L46" s="0" t="n">
        <v>7</v>
      </c>
      <c r="N46" s="0" t="inlineStr">
        <is>
          <t>VA2</t>
        </is>
      </c>
      <c r="P46" s="0" t="n">
        <v>3</v>
      </c>
      <c r="Q46" s="0" t="inlineStr">
        <is>
          <t>B</t>
        </is>
      </c>
      <c r="R46" s="0" t="n">
        <v>10</v>
      </c>
      <c r="X46" s="0" t="inlineStr">
        <is>
          <t>F.3 Lv.7</t>
        </is>
      </c>
      <c r="Z46" s="0" t="inlineStr">
        <is>
          <t>F.3 Ch 10 Lv.7</t>
        </is>
      </c>
      <c r="AE46" s="0" t="inlineStr">
        <is>
          <t>F.1 Ch 1</t>
        </is>
      </c>
      <c r="AG46" s="0" t="n">
        <v>2</v>
      </c>
      <c r="AJ46" s="0" t="n">
        <v>2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R46" s="0" t="n">
        <v>2</v>
      </c>
      <c r="BC46" s="0" t="inlineStr">
        <is>
          <t>F.1 Ch 2</t>
        </is>
      </c>
      <c r="BE46" s="0" t="n">
        <v>1</v>
      </c>
      <c r="BH46" s="0" t="n">
        <v>1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P46" s="0" t="n">
        <v>1</v>
      </c>
    </row>
    <row r="47" ht="16.5" customHeight="1" s="7">
      <c r="A47" s="0" t="inlineStr">
        <is>
          <t>200246</t>
        </is>
      </c>
      <c r="B47" s="0" t="inlineStr">
        <is>
          <t>4B12</t>
        </is>
      </c>
      <c r="C47" s="0" t="n">
        <v>2002</v>
      </c>
      <c r="D47" s="5" t="n">
        <v>46</v>
      </c>
      <c r="E47" s="5" t="n"/>
      <c r="F47" s="5" t="inlineStr">
        <is>
          <t>A</t>
        </is>
      </c>
      <c r="I47" s="0" t="inlineStr">
        <is>
          <t>F.4 Ch 12</t>
        </is>
      </c>
      <c r="L47" s="0" t="n">
        <v>5</v>
      </c>
      <c r="N47" s="0" t="inlineStr">
        <is>
          <t>T2</t>
        </is>
      </c>
      <c r="P47" s="0" t="n">
        <v>4</v>
      </c>
      <c r="Q47" s="0" t="inlineStr">
        <is>
          <t>B</t>
        </is>
      </c>
      <c r="R47" s="0" t="n">
        <v>12</v>
      </c>
      <c r="X47" s="0" t="inlineStr">
        <is>
          <t>F.4 Lv.5</t>
        </is>
      </c>
      <c r="Z47" s="0" t="inlineStr">
        <is>
          <t>F.4 Ch 12 Lv.5</t>
        </is>
      </c>
      <c r="AE47" s="0" t="inlineStr">
        <is>
          <t>F.1 Ch 2</t>
        </is>
      </c>
      <c r="AG47" s="0" t="n">
        <v>3</v>
      </c>
      <c r="AJ47" s="0" t="n">
        <v>1</v>
      </c>
      <c r="AK47" s="0" t="n">
        <v>0</v>
      </c>
      <c r="AL47" s="0" t="n">
        <v>2</v>
      </c>
      <c r="AM47" s="0" t="n">
        <v>0</v>
      </c>
      <c r="AN47" s="0" t="n">
        <v>0</v>
      </c>
      <c r="AO47" s="0" t="n">
        <v>0</v>
      </c>
      <c r="AP47" s="0" t="n">
        <v>0</v>
      </c>
      <c r="AR47" s="0" t="n">
        <v>3</v>
      </c>
      <c r="BC47" s="0" t="inlineStr">
        <is>
          <t>F.1 Ch 3</t>
        </is>
      </c>
      <c r="BE47" s="0" t="n">
        <v>2</v>
      </c>
      <c r="BH47" s="0" t="n">
        <v>2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P47" s="0" t="n">
        <v>2</v>
      </c>
    </row>
    <row r="48" ht="16.5" customHeight="1" s="7">
      <c r="A48" s="0" t="inlineStr">
        <is>
          <t>200247</t>
        </is>
      </c>
      <c r="B48" s="0" t="inlineStr">
        <is>
          <t>000</t>
        </is>
      </c>
      <c r="C48" s="0" t="n">
        <v>2002</v>
      </c>
      <c r="D48" s="5" t="n">
        <v>47</v>
      </c>
      <c r="E48" s="5" t="n"/>
      <c r="F48" s="5" t="inlineStr">
        <is>
          <t>A</t>
        </is>
      </c>
      <c r="I48" s="0" t="inlineStr">
        <is>
          <t>F.0 Ch 0</t>
        </is>
      </c>
      <c r="L48" s="0" t="n">
        <v>7</v>
      </c>
      <c r="N48" s="0" t="e">
        <v>#N/A</v>
      </c>
      <c r="P48" s="0" t="n">
        <v>0</v>
      </c>
      <c r="Q48" s="0" t="n">
        <v>0</v>
      </c>
      <c r="R48" s="0" t="n">
        <v>0</v>
      </c>
      <c r="X48" s="0" t="inlineStr">
        <is>
          <t>F.0 Lv.7</t>
        </is>
      </c>
      <c r="Z48" s="0" t="inlineStr">
        <is>
          <t>F.0 Ch 0 Lv.7</t>
        </is>
      </c>
      <c r="AE48" s="0" t="inlineStr">
        <is>
          <t>F.1 Ch 3</t>
        </is>
      </c>
      <c r="AG48" s="0" t="n">
        <v>6</v>
      </c>
      <c r="AJ48" s="0" t="n">
        <v>6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R48" s="0" t="n">
        <v>6</v>
      </c>
      <c r="BC48" s="0" t="inlineStr">
        <is>
          <t>F.1 Ch 4</t>
        </is>
      </c>
      <c r="BE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P48" s="0" t="n">
        <v>0</v>
      </c>
    </row>
    <row r="49" ht="16.5" customHeight="1" s="7">
      <c r="A49" s="0" t="inlineStr">
        <is>
          <t>200248</t>
        </is>
      </c>
      <c r="B49" s="0" t="inlineStr">
        <is>
          <t>4B12</t>
        </is>
      </c>
      <c r="C49" s="0" t="n">
        <v>2002</v>
      </c>
      <c r="D49" s="5" t="n">
        <v>48</v>
      </c>
      <c r="E49" s="5" t="n"/>
      <c r="F49" s="5" t="inlineStr">
        <is>
          <t>D</t>
        </is>
      </c>
      <c r="I49" s="0" t="inlineStr">
        <is>
          <t>F.4 Ch 12</t>
        </is>
      </c>
      <c r="L49" s="0" t="n">
        <v>7</v>
      </c>
      <c r="N49" s="0" t="inlineStr">
        <is>
          <t>T2</t>
        </is>
      </c>
      <c r="P49" s="0" t="n">
        <v>4</v>
      </c>
      <c r="Q49" s="0" t="inlineStr">
        <is>
          <t>B</t>
        </is>
      </c>
      <c r="R49" s="0" t="n">
        <v>12</v>
      </c>
      <c r="X49" s="0" t="inlineStr">
        <is>
          <t>F.4 Lv.7</t>
        </is>
      </c>
      <c r="Z49" s="0" t="inlineStr">
        <is>
          <t>F.4 Ch 12 Lv.7</t>
        </is>
      </c>
      <c r="AE49" s="0" t="inlineStr">
        <is>
          <t>F.1 Ch 4</t>
        </is>
      </c>
      <c r="AG49" s="0" t="n">
        <v>3</v>
      </c>
      <c r="AJ49" s="0" t="n">
        <v>3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R49" s="0" t="n">
        <v>3</v>
      </c>
      <c r="BC49" s="0" t="inlineStr">
        <is>
          <t>F.1 Ch 5</t>
        </is>
      </c>
      <c r="BE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P49" s="0" t="n">
        <v>0</v>
      </c>
    </row>
    <row r="50" ht="16.5" customHeight="1" s="7">
      <c r="A50" s="0" t="inlineStr">
        <is>
          <t>200249</t>
        </is>
      </c>
      <c r="B50" s="0" t="inlineStr">
        <is>
          <t>5B10</t>
        </is>
      </c>
      <c r="C50" s="0" t="n">
        <v>2002</v>
      </c>
      <c r="D50" s="5" t="n">
        <v>49</v>
      </c>
      <c r="E50" s="5" t="n"/>
      <c r="F50" s="5" t="inlineStr">
        <is>
          <t>B</t>
        </is>
      </c>
      <c r="I50" s="0" t="inlineStr">
        <is>
          <t>F.5 Ch 10</t>
        </is>
      </c>
      <c r="L50" s="0" t="n">
        <v>6</v>
      </c>
      <c r="N50" s="0" t="inlineStr">
        <is>
          <t>3D2</t>
        </is>
      </c>
      <c r="P50" s="0" t="n">
        <v>5</v>
      </c>
      <c r="Q50" s="0" t="inlineStr">
        <is>
          <t>B</t>
        </is>
      </c>
      <c r="R50" s="0" t="n">
        <v>10</v>
      </c>
      <c r="X50" s="0" t="inlineStr">
        <is>
          <t>F.5 Lv.6</t>
        </is>
      </c>
      <c r="Z50" s="0" t="inlineStr">
        <is>
          <t>F.5 Ch 10 Lv.6</t>
        </is>
      </c>
      <c r="AE50" s="0" t="inlineStr">
        <is>
          <t>F.1 Ch 5</t>
        </is>
      </c>
      <c r="AG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R50" s="0" t="n">
        <v>0</v>
      </c>
      <c r="BC50" s="0" t="inlineStr">
        <is>
          <t>F.1 Ch 6</t>
        </is>
      </c>
      <c r="BE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P50" s="0" t="n">
        <v>0</v>
      </c>
    </row>
    <row r="51" ht="16.5" customHeight="1" s="7">
      <c r="A51" s="0" t="inlineStr">
        <is>
          <t>200250</t>
        </is>
      </c>
      <c r="B51" s="0" t="inlineStr">
        <is>
          <t>3B8</t>
        </is>
      </c>
      <c r="C51" s="0" t="n">
        <v>2002</v>
      </c>
      <c r="D51" s="5" t="n">
        <v>50</v>
      </c>
      <c r="E51" s="5" t="n"/>
      <c r="F51" s="5" t="inlineStr">
        <is>
          <t>B</t>
        </is>
      </c>
      <c r="I51" s="0" t="inlineStr">
        <is>
          <t>F.3 Ch 8</t>
        </is>
      </c>
      <c r="L51" s="0" t="n">
        <v>4</v>
      </c>
      <c r="N51" s="0" t="inlineStr">
        <is>
          <t>DG2</t>
        </is>
      </c>
      <c r="P51" s="0" t="n">
        <v>3</v>
      </c>
      <c r="Q51" s="0" t="inlineStr">
        <is>
          <t>B</t>
        </is>
      </c>
      <c r="R51" s="0" t="n">
        <v>8</v>
      </c>
      <c r="X51" s="0" t="inlineStr">
        <is>
          <t>F.3 Lv.4</t>
        </is>
      </c>
      <c r="Z51" s="0" t="inlineStr">
        <is>
          <t>F.3 Ch 8 Lv.4</t>
        </is>
      </c>
      <c r="AE51" s="0" t="inlineStr">
        <is>
          <t>F.1 Ch 6</t>
        </is>
      </c>
      <c r="AG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R51" s="0" t="n">
        <v>0</v>
      </c>
      <c r="BC51" s="0" t="inlineStr">
        <is>
          <t>F.1 Ch 7</t>
        </is>
      </c>
      <c r="BE51" s="0" t="n">
        <v>1</v>
      </c>
      <c r="BH51" s="0" t="n">
        <v>1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P51" s="0" t="n">
        <v>1</v>
      </c>
    </row>
    <row r="52" ht="16.5" customHeight="1" s="7">
      <c r="A52" s="0" t="inlineStr">
        <is>
          <t>200251</t>
        </is>
      </c>
      <c r="B52" s="0" t="inlineStr">
        <is>
          <t>4B11</t>
        </is>
      </c>
      <c r="C52" s="0" t="n">
        <v>2002</v>
      </c>
      <c r="D52" s="2" t="n">
        <v>51</v>
      </c>
      <c r="E52" s="2" t="n"/>
      <c r="F52" s="2" t="inlineStr">
        <is>
          <t>A</t>
        </is>
      </c>
      <c r="I52" s="0" t="inlineStr">
        <is>
          <t>F.4 Ch 11</t>
        </is>
      </c>
      <c r="L52" s="0" t="n">
        <v>6</v>
      </c>
      <c r="N52" s="0" t="inlineStr">
        <is>
          <t>DG3</t>
        </is>
      </c>
      <c r="P52" s="0" t="n">
        <v>4</v>
      </c>
      <c r="Q52" s="0" t="inlineStr">
        <is>
          <t>B</t>
        </is>
      </c>
      <c r="R52" s="0" t="n">
        <v>11</v>
      </c>
      <c r="X52" s="0" t="inlineStr">
        <is>
          <t>F.4 Lv.6</t>
        </is>
      </c>
      <c r="Z52" s="0" t="inlineStr">
        <is>
          <t>F.4 Ch 11 Lv.6</t>
        </is>
      </c>
      <c r="AE52" s="0" t="inlineStr">
        <is>
          <t>F.1 Ch 7</t>
        </is>
      </c>
      <c r="AG52" s="0" t="n">
        <v>4</v>
      </c>
      <c r="AJ52" s="0" t="n">
        <v>4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R52" s="0" t="n">
        <v>4</v>
      </c>
      <c r="BC52" s="0" t="inlineStr">
        <is>
          <t>F.1 Ch 8</t>
        </is>
      </c>
      <c r="BE52" s="0" t="n">
        <v>3</v>
      </c>
      <c r="BH52" s="0" t="n">
        <v>1</v>
      </c>
      <c r="BI52" s="0" t="n">
        <v>1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P52" s="0" t="n">
        <v>2</v>
      </c>
    </row>
    <row r="53" ht="16.5" customHeight="1" s="7">
      <c r="A53" s="0" t="inlineStr">
        <is>
          <t>200252</t>
        </is>
      </c>
      <c r="B53" s="0" t="inlineStr">
        <is>
          <t>5B7</t>
        </is>
      </c>
      <c r="C53" s="0" t="n">
        <v>2002</v>
      </c>
      <c r="D53" s="2" t="n">
        <v>52</v>
      </c>
      <c r="E53" s="2" t="n"/>
      <c r="F53" s="2" t="inlineStr">
        <is>
          <t>B</t>
        </is>
      </c>
      <c r="I53" s="0" t="inlineStr">
        <is>
          <t>F.5 Ch 7</t>
        </is>
      </c>
      <c r="L53" s="0" t="n">
        <v>7</v>
      </c>
      <c r="N53" s="0" t="inlineStr">
        <is>
          <t>AG3</t>
        </is>
      </c>
      <c r="P53" s="0" t="n">
        <v>5</v>
      </c>
      <c r="Q53" s="0" t="inlineStr">
        <is>
          <t>B</t>
        </is>
      </c>
      <c r="R53" s="0" t="n">
        <v>7</v>
      </c>
      <c r="X53" s="0" t="inlineStr">
        <is>
          <t>F.5 Lv.7</t>
        </is>
      </c>
      <c r="Z53" s="0" t="inlineStr">
        <is>
          <t>F.5 Ch 7 Lv.7</t>
        </is>
      </c>
      <c r="AE53" s="0" t="inlineStr">
        <is>
          <t>F.1 Ch 8</t>
        </is>
      </c>
      <c r="AG53" s="0" t="n">
        <v>4</v>
      </c>
      <c r="AJ53" s="0" t="n">
        <v>1</v>
      </c>
      <c r="AK53" s="0" t="n">
        <v>1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1</v>
      </c>
      <c r="AR53" s="0" t="n">
        <v>4</v>
      </c>
      <c r="BC53" s="0" t="inlineStr">
        <is>
          <t>F.1 Ch 9</t>
        </is>
      </c>
      <c r="BE53" s="0" t="n">
        <v>7</v>
      </c>
      <c r="BH53" s="0" t="n">
        <v>8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P53" s="0" t="n">
        <v>8</v>
      </c>
    </row>
    <row r="54" ht="16.5" customHeight="1" s="7">
      <c r="A54" s="0" t="inlineStr">
        <is>
          <t>200253</t>
        </is>
      </c>
      <c r="B54" s="0" t="inlineStr">
        <is>
          <t>5B7</t>
        </is>
      </c>
      <c r="C54" s="0" t="n">
        <v>2002</v>
      </c>
      <c r="D54" s="2" t="n">
        <v>53</v>
      </c>
      <c r="E54" s="2" t="n"/>
      <c r="F54" s="2" t="inlineStr">
        <is>
          <t>D</t>
        </is>
      </c>
      <c r="I54" s="0" t="inlineStr">
        <is>
          <t>F.5 Ch 7</t>
        </is>
      </c>
      <c r="L54" s="0" t="n">
        <v>3</v>
      </c>
      <c r="N54" s="0" t="inlineStr">
        <is>
          <t>AG3</t>
        </is>
      </c>
      <c r="P54" s="0" t="n">
        <v>5</v>
      </c>
      <c r="Q54" s="0" t="inlineStr">
        <is>
          <t>B</t>
        </is>
      </c>
      <c r="R54" s="0" t="n">
        <v>7</v>
      </c>
      <c r="X54" s="0" t="inlineStr">
        <is>
          <t>F.5 Lv.3</t>
        </is>
      </c>
      <c r="Z54" s="0" t="inlineStr">
        <is>
          <t>F.5 Ch 7 Lv.3</t>
        </is>
      </c>
      <c r="AE54" s="0" t="inlineStr">
        <is>
          <t>F.1 Ch 9</t>
        </is>
      </c>
      <c r="AG54" s="0" t="n">
        <v>19</v>
      </c>
      <c r="AJ54" s="0" t="n">
        <v>16</v>
      </c>
      <c r="AK54" s="0" t="n">
        <v>3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R54" s="0" t="n">
        <v>19</v>
      </c>
      <c r="BC54" s="0" t="inlineStr">
        <is>
          <t>F.1 Ch 10</t>
        </is>
      </c>
      <c r="BE54" s="0" t="n">
        <v>1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P54" s="0" t="n">
        <v>0</v>
      </c>
    </row>
    <row r="55" ht="16.5" customHeight="1" s="7">
      <c r="A55" s="0" t="inlineStr">
        <is>
          <t>200254</t>
        </is>
      </c>
      <c r="B55" s="0" t="inlineStr">
        <is>
          <t>5B12</t>
        </is>
      </c>
      <c r="C55" s="0" t="n">
        <v>2002</v>
      </c>
      <c r="D55" s="2" t="n">
        <v>54</v>
      </c>
      <c r="E55" s="2" t="n"/>
      <c r="F55" s="2" t="inlineStr">
        <is>
          <t>C</t>
        </is>
      </c>
      <c r="I55" s="0" t="inlineStr">
        <is>
          <t>F.5 Ch 12</t>
        </is>
      </c>
      <c r="L55" s="0" t="n">
        <v>4</v>
      </c>
      <c r="N55" s="0" t="inlineStr">
        <is>
          <t>S4</t>
        </is>
      </c>
      <c r="P55" s="0" t="n">
        <v>5</v>
      </c>
      <c r="Q55" s="0" t="inlineStr">
        <is>
          <t>B</t>
        </is>
      </c>
      <c r="R55" s="0" t="n">
        <v>12</v>
      </c>
      <c r="X55" s="0" t="inlineStr">
        <is>
          <t>F.5 Lv.4</t>
        </is>
      </c>
      <c r="Z55" s="0" t="inlineStr">
        <is>
          <t>F.5 Ch 12 Lv.4</t>
        </is>
      </c>
      <c r="AE55" s="0" t="inlineStr">
        <is>
          <t>F.1 Ch 10</t>
        </is>
      </c>
      <c r="AG55" s="0" t="n">
        <v>2</v>
      </c>
      <c r="AJ55" s="0" t="n">
        <v>1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1</v>
      </c>
      <c r="AR55" s="0" t="n">
        <v>2</v>
      </c>
      <c r="BC55" s="0" t="inlineStr">
        <is>
          <t>F.1 Ch 11</t>
        </is>
      </c>
      <c r="BE55" s="0" t="n">
        <v>1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1</v>
      </c>
      <c r="BM55" s="0" t="n">
        <v>0</v>
      </c>
      <c r="BN55" s="0" t="n">
        <v>0</v>
      </c>
      <c r="BP55" s="0" t="n">
        <v>1</v>
      </c>
    </row>
    <row r="56" ht="16.5" customHeight="1" s="7">
      <c r="A56" s="0" t="inlineStr">
        <is>
          <t>200301</t>
        </is>
      </c>
      <c r="B56" s="0" t="inlineStr">
        <is>
          <t>4A4</t>
        </is>
      </c>
      <c r="C56" s="0" t="n">
        <v>2003</v>
      </c>
      <c r="D56" s="2" t="n">
        <v>1</v>
      </c>
      <c r="E56" s="2" t="n"/>
      <c r="F56" s="2" t="inlineStr">
        <is>
          <t>C</t>
        </is>
      </c>
      <c r="I56" s="0" t="inlineStr">
        <is>
          <t>F.4 Ch 4</t>
        </is>
      </c>
      <c r="J56" s="0" t="inlineStr">
        <is>
          <t xml:space="preserve"> </t>
        </is>
      </c>
      <c r="L56" s="0" t="n">
        <v>2</v>
      </c>
      <c r="N56" s="0" t="inlineStr">
        <is>
          <t>A3</t>
        </is>
      </c>
      <c r="P56" s="0" t="n">
        <v>4</v>
      </c>
      <c r="Q56" s="0" t="inlineStr">
        <is>
          <t>A</t>
        </is>
      </c>
      <c r="R56" s="0" t="n">
        <v>4</v>
      </c>
      <c r="X56" s="0" t="inlineStr">
        <is>
          <t>F.4 Lv.2</t>
        </is>
      </c>
      <c r="Z56" s="0" t="inlineStr">
        <is>
          <t>F.4 Ch 4 Lv.2</t>
        </is>
      </c>
      <c r="AE56" s="0" t="inlineStr">
        <is>
          <t>F.1 Ch 11</t>
        </is>
      </c>
      <c r="AG56" s="0" t="n">
        <v>4</v>
      </c>
      <c r="AJ56" s="0" t="n">
        <v>0</v>
      </c>
      <c r="AK56" s="0" t="n">
        <v>1</v>
      </c>
      <c r="AL56" s="0" t="n">
        <v>1</v>
      </c>
      <c r="AM56" s="0" t="n">
        <v>1</v>
      </c>
      <c r="AN56" s="0" t="n">
        <v>1</v>
      </c>
      <c r="AO56" s="0" t="n">
        <v>0</v>
      </c>
      <c r="AP56" s="0" t="n">
        <v>0</v>
      </c>
      <c r="AR56" s="0" t="n">
        <v>4</v>
      </c>
      <c r="BC56" s="0" t="inlineStr">
        <is>
          <t>F.1 Ch 12</t>
        </is>
      </c>
      <c r="BE56" s="0" t="n">
        <v>2</v>
      </c>
      <c r="BH56" s="0" t="n">
        <v>1</v>
      </c>
      <c r="BI56" s="0" t="n">
        <v>1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P56" s="0" t="n">
        <v>2</v>
      </c>
    </row>
    <row r="57" ht="16.5" customHeight="1" s="7">
      <c r="A57" s="0" t="inlineStr">
        <is>
          <t>200302</t>
        </is>
      </c>
      <c r="B57" s="0" t="inlineStr">
        <is>
          <t>4A6</t>
        </is>
      </c>
      <c r="C57" s="0" t="n">
        <v>2003</v>
      </c>
      <c r="D57" s="2" t="n">
        <v>2</v>
      </c>
      <c r="E57" s="2" t="n"/>
      <c r="F57" s="2" t="inlineStr">
        <is>
          <t>C</t>
        </is>
      </c>
      <c r="I57" s="0" t="inlineStr">
        <is>
          <t>F.4 Ch 6</t>
        </is>
      </c>
      <c r="J57" s="0" t="inlineStr">
        <is>
          <t xml:space="preserve"> </t>
        </is>
      </c>
      <c r="L57" s="0" t="n">
        <v>2</v>
      </c>
      <c r="N57" s="0" t="inlineStr">
        <is>
          <t>A3</t>
        </is>
      </c>
      <c r="P57" s="0" t="n">
        <v>4</v>
      </c>
      <c r="Q57" s="0" t="inlineStr">
        <is>
          <t>A</t>
        </is>
      </c>
      <c r="R57" s="0" t="n">
        <v>6</v>
      </c>
      <c r="X57" s="0" t="inlineStr">
        <is>
          <t>F.4 Lv.2</t>
        </is>
      </c>
      <c r="Z57" s="0" t="inlineStr">
        <is>
          <t>F.4 Ch 6 Lv.2</t>
        </is>
      </c>
      <c r="AE57" s="0" t="inlineStr">
        <is>
          <t>F.1 Ch 12</t>
        </is>
      </c>
      <c r="AG57" s="0" t="n">
        <v>7</v>
      </c>
      <c r="AJ57" s="0" t="n">
        <v>4</v>
      </c>
      <c r="AK57" s="0" t="n">
        <v>3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R57" s="0" t="n">
        <v>7</v>
      </c>
      <c r="BC57" s="0" t="inlineStr">
        <is>
          <t>F.2 Ch 1</t>
        </is>
      </c>
      <c r="BE57" s="0" t="n">
        <v>14</v>
      </c>
      <c r="BH57" s="0" t="n">
        <v>6</v>
      </c>
      <c r="BI57" s="0" t="n">
        <v>3</v>
      </c>
      <c r="BJ57" s="0" t="n">
        <v>2</v>
      </c>
      <c r="BK57" s="0" t="n">
        <v>0</v>
      </c>
      <c r="BL57" s="0" t="n">
        <v>0</v>
      </c>
      <c r="BM57" s="0" t="n">
        <v>0</v>
      </c>
      <c r="BN57" s="0" t="n">
        <v>0</v>
      </c>
      <c r="BP57" s="0" t="n">
        <v>11</v>
      </c>
    </row>
    <row r="58" ht="16.5" customHeight="1" s="7">
      <c r="A58" s="0" t="inlineStr">
        <is>
          <t>200303</t>
        </is>
      </c>
      <c r="B58" s="0" t="inlineStr">
        <is>
          <t>2A4</t>
        </is>
      </c>
      <c r="C58" s="0" t="n">
        <v>2003</v>
      </c>
      <c r="D58" s="2" t="n">
        <v>3</v>
      </c>
      <c r="E58" s="2" t="n"/>
      <c r="F58" s="2" t="inlineStr">
        <is>
          <t>A</t>
        </is>
      </c>
      <c r="I58" s="0" t="inlineStr">
        <is>
          <t>F.2 Ch 4</t>
        </is>
      </c>
      <c r="J58" s="0" t="inlineStr">
        <is>
          <t xml:space="preserve"> </t>
        </is>
      </c>
      <c r="L58" s="0" t="n">
        <v>2</v>
      </c>
      <c r="N58" s="0" t="inlineStr">
        <is>
          <t>A1</t>
        </is>
      </c>
      <c r="P58" s="0" t="n">
        <v>2</v>
      </c>
      <c r="Q58" s="0" t="inlineStr">
        <is>
          <t>A</t>
        </is>
      </c>
      <c r="R58" s="0" t="n">
        <v>4</v>
      </c>
      <c r="X58" s="0" t="inlineStr">
        <is>
          <t>F.2 Lv.2</t>
        </is>
      </c>
      <c r="Z58" s="0" t="inlineStr">
        <is>
          <t>F.2 Ch 4 Lv.2</t>
        </is>
      </c>
      <c r="AE58" s="0" t="inlineStr">
        <is>
          <t>F.2 Ch 1</t>
        </is>
      </c>
      <c r="AG58" s="0" t="n">
        <v>18</v>
      </c>
      <c r="AJ58" s="0" t="n">
        <v>10</v>
      </c>
      <c r="AK58" s="0" t="n">
        <v>3</v>
      </c>
      <c r="AL58" s="0" t="n">
        <v>4</v>
      </c>
      <c r="AM58" s="0" t="n">
        <v>0</v>
      </c>
      <c r="AN58" s="0" t="n">
        <v>0</v>
      </c>
      <c r="AO58" s="0" t="n">
        <v>0</v>
      </c>
      <c r="AP58" s="0" t="n">
        <v>1</v>
      </c>
      <c r="AR58" s="0" t="n">
        <v>18</v>
      </c>
      <c r="BC58" s="0" t="inlineStr">
        <is>
          <t>F.2 Ch 2</t>
        </is>
      </c>
      <c r="BE58" s="0" t="n">
        <v>10</v>
      </c>
      <c r="BH58" s="0" t="n">
        <v>9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P58" s="0" t="n">
        <v>9</v>
      </c>
    </row>
    <row r="59" ht="16.5" customHeight="1" s="7">
      <c r="A59" s="0" t="inlineStr">
        <is>
          <t>200304</t>
        </is>
      </c>
      <c r="B59" s="0" t="inlineStr">
        <is>
          <t>3A2</t>
        </is>
      </c>
      <c r="C59" s="0" t="n">
        <v>2003</v>
      </c>
      <c r="D59" s="2" t="n">
        <v>4</v>
      </c>
      <c r="E59" s="2" t="n"/>
      <c r="F59" s="2" t="inlineStr">
        <is>
          <t>A</t>
        </is>
      </c>
      <c r="I59" s="0" t="inlineStr">
        <is>
          <t>F.3 Ch 2</t>
        </is>
      </c>
      <c r="J59" s="0" t="inlineStr">
        <is>
          <t xml:space="preserve"> </t>
        </is>
      </c>
      <c r="L59" s="0" t="n">
        <v>2</v>
      </c>
      <c r="N59" s="0" t="inlineStr">
        <is>
          <t>A2</t>
        </is>
      </c>
      <c r="P59" s="0" t="n">
        <v>3</v>
      </c>
      <c r="Q59" s="0" t="inlineStr">
        <is>
          <t>A</t>
        </is>
      </c>
      <c r="R59" s="0" t="n">
        <v>2</v>
      </c>
      <c r="X59" s="0" t="inlineStr">
        <is>
          <t>F.3 Lv.2</t>
        </is>
      </c>
      <c r="Z59" s="0" t="inlineStr">
        <is>
          <t>F.3 Ch 2 Lv.2</t>
        </is>
      </c>
      <c r="AE59" s="0" t="inlineStr">
        <is>
          <t>F.2 Ch 2</t>
        </is>
      </c>
      <c r="AG59" s="0" t="n">
        <v>20</v>
      </c>
      <c r="AJ59" s="0" t="n">
        <v>18</v>
      </c>
      <c r="AK59" s="0" t="n">
        <v>0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1</v>
      </c>
      <c r="AR59" s="0" t="n">
        <v>20</v>
      </c>
      <c r="BC59" s="0" t="inlineStr">
        <is>
          <t>F.2 Ch 3</t>
        </is>
      </c>
      <c r="BE59" s="0" t="n">
        <v>8</v>
      </c>
      <c r="BH59" s="0" t="n">
        <v>2</v>
      </c>
      <c r="BI59" s="0" t="n">
        <v>3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P59" s="0" t="n">
        <v>5</v>
      </c>
    </row>
    <row r="60" ht="16.5" customHeight="1" s="7">
      <c r="A60" s="0" t="inlineStr">
        <is>
          <t>200305</t>
        </is>
      </c>
      <c r="B60" s="0" t="inlineStr">
        <is>
          <t>4A3</t>
        </is>
      </c>
      <c r="C60" s="0" t="n">
        <v>2003</v>
      </c>
      <c r="D60" s="2" t="n">
        <v>5</v>
      </c>
      <c r="E60" s="2" t="n"/>
      <c r="F60" s="2" t="inlineStr">
        <is>
          <t>C</t>
        </is>
      </c>
      <c r="I60" s="0" t="inlineStr">
        <is>
          <t>F.4 Ch 3</t>
        </is>
      </c>
      <c r="J60" s="0" t="inlineStr">
        <is>
          <t xml:space="preserve"> </t>
        </is>
      </c>
      <c r="L60" s="0" t="n">
        <v>4</v>
      </c>
      <c r="N60" s="0" t="inlineStr">
        <is>
          <t>A3</t>
        </is>
      </c>
      <c r="P60" s="0" t="n">
        <v>4</v>
      </c>
      <c r="Q60" s="0" t="inlineStr">
        <is>
          <t>A</t>
        </is>
      </c>
      <c r="R60" s="0" t="n">
        <v>3</v>
      </c>
      <c r="X60" s="0" t="inlineStr">
        <is>
          <t>F.4 Lv.4</t>
        </is>
      </c>
      <c r="Z60" s="0" t="inlineStr">
        <is>
          <t>F.4 Ch 3 Lv.4</t>
        </is>
      </c>
      <c r="AE60" s="0" t="inlineStr">
        <is>
          <t>F.2 Ch 3</t>
        </is>
      </c>
      <c r="AG60" s="0" t="n">
        <v>15</v>
      </c>
      <c r="AJ60" s="0" t="n">
        <v>6</v>
      </c>
      <c r="AK60" s="0" t="n">
        <v>8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1</v>
      </c>
      <c r="AR60" s="0" t="n">
        <v>15</v>
      </c>
      <c r="BC60" s="0" t="inlineStr">
        <is>
          <t>F.2 Ch 4</t>
        </is>
      </c>
      <c r="BE60" s="0" t="n">
        <v>8</v>
      </c>
      <c r="BH60" s="0" t="n">
        <v>5</v>
      </c>
      <c r="BI60" s="0" t="n">
        <v>1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P60" s="0" t="n">
        <v>6</v>
      </c>
    </row>
    <row r="61" ht="16.5" customHeight="1" s="7">
      <c r="A61" s="0" t="inlineStr">
        <is>
          <t>200306</t>
        </is>
      </c>
      <c r="B61" s="0" t="inlineStr">
        <is>
          <t>2A3</t>
        </is>
      </c>
      <c r="C61" s="0" t="n">
        <v>2003</v>
      </c>
      <c r="D61" s="5" t="n">
        <v>6</v>
      </c>
      <c r="E61" s="5" t="n"/>
      <c r="F61" s="5" t="inlineStr">
        <is>
          <t>A</t>
        </is>
      </c>
      <c r="I61" s="0" t="inlineStr">
        <is>
          <t>F.2 Ch 3</t>
        </is>
      </c>
      <c r="J61" s="0" t="inlineStr">
        <is>
          <t xml:space="preserve"> </t>
        </is>
      </c>
      <c r="L61" s="0" t="n">
        <v>3</v>
      </c>
      <c r="N61" s="0" t="inlineStr">
        <is>
          <t>A1</t>
        </is>
      </c>
      <c r="P61" s="0" t="n">
        <v>2</v>
      </c>
      <c r="Q61" s="0" t="inlineStr">
        <is>
          <t>A</t>
        </is>
      </c>
      <c r="R61" s="0" t="n">
        <v>3</v>
      </c>
      <c r="X61" s="0" t="inlineStr">
        <is>
          <t>F.2 Lv.3</t>
        </is>
      </c>
      <c r="Z61" s="0" t="inlineStr">
        <is>
          <t>F.2 Ch 3 Lv.3</t>
        </is>
      </c>
      <c r="AE61" s="0" t="inlineStr">
        <is>
          <t>F.2 Ch 4</t>
        </is>
      </c>
      <c r="AG61" s="0" t="n">
        <v>16</v>
      </c>
      <c r="AJ61" s="0" t="n">
        <v>14</v>
      </c>
      <c r="AK61" s="0" t="n">
        <v>1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</v>
      </c>
      <c r="AR61" s="0" t="n">
        <v>16</v>
      </c>
      <c r="BC61" s="0" t="inlineStr">
        <is>
          <t>F.2 Ch 5</t>
        </is>
      </c>
      <c r="BE61" s="0" t="n">
        <v>5</v>
      </c>
      <c r="BH61" s="0" t="n">
        <v>5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P61" s="0" t="n">
        <v>5</v>
      </c>
    </row>
    <row r="62" ht="16.5" customHeight="1" s="7">
      <c r="A62" s="0" t="inlineStr">
        <is>
          <t>200307</t>
        </is>
      </c>
      <c r="B62" s="0" t="inlineStr">
        <is>
          <t>5A1</t>
        </is>
      </c>
      <c r="C62" s="0" t="n">
        <v>2003</v>
      </c>
      <c r="D62" s="5" t="n">
        <v>7</v>
      </c>
      <c r="E62" s="5" t="n"/>
      <c r="F62" s="5" t="inlineStr">
        <is>
          <t>D</t>
        </is>
      </c>
      <c r="I62" s="0" t="inlineStr">
        <is>
          <t>F.5 Ch 1</t>
        </is>
      </c>
      <c r="J62" s="0" t="inlineStr">
        <is>
          <t xml:space="preserve"> </t>
        </is>
      </c>
      <c r="L62" s="0" t="n">
        <v>4</v>
      </c>
      <c r="N62" s="0" t="inlineStr">
        <is>
          <t>A4</t>
        </is>
      </c>
      <c r="P62" s="0" t="n">
        <v>5</v>
      </c>
      <c r="Q62" s="0" t="inlineStr">
        <is>
          <t>A</t>
        </is>
      </c>
      <c r="R62" s="0" t="n">
        <v>1</v>
      </c>
      <c r="X62" s="0" t="inlineStr">
        <is>
          <t>F.5 Lv.4</t>
        </is>
      </c>
      <c r="Z62" s="0" t="inlineStr">
        <is>
          <t>F.5 Ch 1 Lv.4</t>
        </is>
      </c>
      <c r="AE62" s="0" t="inlineStr">
        <is>
          <t>F.2 Ch 5</t>
        </is>
      </c>
      <c r="AG62" s="0" t="n">
        <v>11</v>
      </c>
      <c r="AJ62" s="0" t="n">
        <v>10</v>
      </c>
      <c r="AK62" s="0" t="n">
        <v>1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R62" s="0" t="n">
        <v>11</v>
      </c>
      <c r="BC62" s="0" t="inlineStr">
        <is>
          <t>F.2 Ch 6</t>
        </is>
      </c>
      <c r="BE62" s="0" t="n">
        <v>13</v>
      </c>
      <c r="BH62" s="0" t="n">
        <v>7</v>
      </c>
      <c r="BI62" s="0" t="n">
        <v>3</v>
      </c>
      <c r="BJ62" s="0" t="n">
        <v>0</v>
      </c>
      <c r="BK62" s="0" t="n">
        <v>1</v>
      </c>
      <c r="BL62" s="0" t="n">
        <v>0</v>
      </c>
      <c r="BM62" s="0" t="n">
        <v>0</v>
      </c>
      <c r="BN62" s="0" t="n">
        <v>0</v>
      </c>
      <c r="BP62" s="0" t="n">
        <v>11</v>
      </c>
    </row>
    <row r="63" ht="16.5" customHeight="1" s="7">
      <c r="A63" s="0" t="inlineStr">
        <is>
          <t>200308</t>
        </is>
      </c>
      <c r="B63" s="0" t="inlineStr">
        <is>
          <t>5A2</t>
        </is>
      </c>
      <c r="C63" s="0" t="n">
        <v>2003</v>
      </c>
      <c r="D63" s="5" t="n">
        <v>8</v>
      </c>
      <c r="E63" s="5" t="n"/>
      <c r="F63" s="5" t="inlineStr">
        <is>
          <t>D</t>
        </is>
      </c>
      <c r="I63" s="0" t="inlineStr">
        <is>
          <t>F.5 Ch 2</t>
        </is>
      </c>
      <c r="J63" s="0" t="inlineStr">
        <is>
          <t xml:space="preserve"> </t>
        </is>
      </c>
      <c r="L63" s="0" t="n">
        <v>3</v>
      </c>
      <c r="N63" s="0" t="inlineStr">
        <is>
          <t>A4</t>
        </is>
      </c>
      <c r="P63" s="0" t="n">
        <v>5</v>
      </c>
      <c r="Q63" s="0" t="inlineStr">
        <is>
          <t>A</t>
        </is>
      </c>
      <c r="R63" s="0" t="n">
        <v>2</v>
      </c>
      <c r="X63" s="0" t="inlineStr">
        <is>
          <t>F.5 Lv.3</t>
        </is>
      </c>
      <c r="Z63" s="0" t="inlineStr">
        <is>
          <t>F.5 Ch 2 Lv.3</t>
        </is>
      </c>
      <c r="AE63" s="0" t="inlineStr">
        <is>
          <t>F.2 Ch 6</t>
        </is>
      </c>
      <c r="AG63" s="0" t="n">
        <v>26</v>
      </c>
      <c r="AJ63" s="0" t="n">
        <v>13</v>
      </c>
      <c r="AK63" s="0" t="n">
        <v>7</v>
      </c>
      <c r="AL63" s="0" t="n">
        <v>3</v>
      </c>
      <c r="AM63" s="0" t="n">
        <v>2</v>
      </c>
      <c r="AN63" s="0" t="n">
        <v>0</v>
      </c>
      <c r="AO63" s="0" t="n">
        <v>0</v>
      </c>
      <c r="AP63" s="0" t="n">
        <v>1</v>
      </c>
      <c r="AR63" s="0" t="n">
        <v>26</v>
      </c>
      <c r="BC63" s="0" t="inlineStr">
        <is>
          <t>F.2 Ch 7</t>
        </is>
      </c>
      <c r="BE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P63" s="0" t="n">
        <v>0</v>
      </c>
    </row>
    <row r="64" ht="16.5" customHeight="1" s="7">
      <c r="A64" s="0" t="inlineStr">
        <is>
          <t>200309</t>
        </is>
      </c>
      <c r="B64" s="0" t="inlineStr">
        <is>
          <t>2A1</t>
        </is>
      </c>
      <c r="C64" s="0" t="n">
        <v>2003</v>
      </c>
      <c r="D64" s="5" t="n">
        <v>9</v>
      </c>
      <c r="E64" s="5" t="n"/>
      <c r="F64" s="5" t="inlineStr">
        <is>
          <t>C</t>
        </is>
      </c>
      <c r="I64" s="0" t="inlineStr">
        <is>
          <t>F.2 Ch 1</t>
        </is>
      </c>
      <c r="J64" s="0" t="inlineStr">
        <is>
          <t xml:space="preserve"> </t>
        </is>
      </c>
      <c r="L64" s="0" t="n">
        <v>2</v>
      </c>
      <c r="N64" s="0" t="inlineStr">
        <is>
          <t>A1</t>
        </is>
      </c>
      <c r="P64" s="0" t="n">
        <v>2</v>
      </c>
      <c r="Q64" s="0" t="inlineStr">
        <is>
          <t>A</t>
        </is>
      </c>
      <c r="R64" s="0" t="n">
        <v>1</v>
      </c>
      <c r="X64" s="0" t="inlineStr">
        <is>
          <t>F.2 Lv.2</t>
        </is>
      </c>
      <c r="Z64" s="0" t="inlineStr">
        <is>
          <t>F.2 Ch 1 Lv.2</t>
        </is>
      </c>
      <c r="AE64" s="0" t="inlineStr">
        <is>
          <t>F.2 Ch 7</t>
        </is>
      </c>
      <c r="AG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R64" s="0" t="n">
        <v>0</v>
      </c>
      <c r="BC64" s="0" t="inlineStr">
        <is>
          <t>F.2 Ch 8</t>
        </is>
      </c>
      <c r="BE64" s="0" t="n">
        <v>8</v>
      </c>
      <c r="BH64" s="0" t="n">
        <v>0</v>
      </c>
      <c r="BI64" s="0" t="n">
        <v>2</v>
      </c>
      <c r="BJ64" s="0" t="n">
        <v>4</v>
      </c>
      <c r="BK64" s="0" t="n">
        <v>2</v>
      </c>
      <c r="BL64" s="0" t="n">
        <v>0</v>
      </c>
      <c r="BM64" s="0" t="n">
        <v>0</v>
      </c>
      <c r="BN64" s="0" t="n">
        <v>0</v>
      </c>
      <c r="BP64" s="0" t="n">
        <v>8</v>
      </c>
    </row>
    <row r="65" ht="16.5" customHeight="1" s="7">
      <c r="A65" s="0" t="inlineStr">
        <is>
          <t>200310</t>
        </is>
      </c>
      <c r="B65" s="0" t="inlineStr">
        <is>
          <t>6A2</t>
        </is>
      </c>
      <c r="C65" s="0" t="n">
        <v>2003</v>
      </c>
      <c r="D65" s="5" t="n">
        <v>10</v>
      </c>
      <c r="E65" s="5" t="n"/>
      <c r="F65" s="5" t="inlineStr">
        <is>
          <t>D</t>
        </is>
      </c>
      <c r="I65" s="0" t="inlineStr">
        <is>
          <t>F.6 Ch 2</t>
        </is>
      </c>
      <c r="J65" s="0" t="inlineStr">
        <is>
          <t xml:space="preserve"> </t>
        </is>
      </c>
      <c r="L65" s="0" t="n">
        <v>5</v>
      </c>
      <c r="N65" s="0" t="inlineStr">
        <is>
          <t>A3</t>
        </is>
      </c>
      <c r="P65" s="0" t="n">
        <v>6</v>
      </c>
      <c r="Q65" s="0" t="inlineStr">
        <is>
          <t>A</t>
        </is>
      </c>
      <c r="R65" s="0" t="n">
        <v>2</v>
      </c>
      <c r="X65" s="0" t="inlineStr">
        <is>
          <t>F.6 Lv.5</t>
        </is>
      </c>
      <c r="Z65" s="0" t="inlineStr">
        <is>
          <t>F.6 Ch 2 Lv.5</t>
        </is>
      </c>
      <c r="AE65" s="0" t="inlineStr">
        <is>
          <t>F.2 Ch 8</t>
        </is>
      </c>
      <c r="AG65" s="0" t="n">
        <v>14</v>
      </c>
      <c r="AJ65" s="0" t="n">
        <v>4</v>
      </c>
      <c r="AK65" s="0" t="n">
        <v>2</v>
      </c>
      <c r="AL65" s="0" t="n">
        <v>5</v>
      </c>
      <c r="AM65" s="0" t="n">
        <v>3</v>
      </c>
      <c r="AN65" s="0" t="n">
        <v>0</v>
      </c>
      <c r="AO65" s="0" t="n">
        <v>0</v>
      </c>
      <c r="AP65" s="0" t="n">
        <v>0</v>
      </c>
      <c r="AR65" s="0" t="n">
        <v>14</v>
      </c>
      <c r="BC65" s="0" t="inlineStr">
        <is>
          <t>F.2 Ch 9</t>
        </is>
      </c>
      <c r="BE65" s="0" t="n">
        <v>3</v>
      </c>
      <c r="BH65" s="0" t="n">
        <v>2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P65" s="0" t="n">
        <v>2</v>
      </c>
    </row>
    <row r="66" ht="16.5" customHeight="1" s="7">
      <c r="A66" s="0" t="inlineStr">
        <is>
          <t>200311</t>
        </is>
      </c>
      <c r="B66" s="0" t="inlineStr">
        <is>
          <t>3A3</t>
        </is>
      </c>
      <c r="C66" s="0" t="n">
        <v>2003</v>
      </c>
      <c r="D66" s="2" t="n">
        <v>11</v>
      </c>
      <c r="E66" s="2" t="n"/>
      <c r="F66" s="2" t="inlineStr">
        <is>
          <t>B</t>
        </is>
      </c>
      <c r="I66" s="0" t="inlineStr">
        <is>
          <t>F.3 Ch 3</t>
        </is>
      </c>
      <c r="J66" s="0" t="inlineStr">
        <is>
          <t xml:space="preserve"> </t>
        </is>
      </c>
      <c r="L66" s="0" t="n">
        <v>2</v>
      </c>
      <c r="N66" s="0" t="inlineStr">
        <is>
          <t>DA</t>
        </is>
      </c>
      <c r="P66" s="0" t="n">
        <v>3</v>
      </c>
      <c r="Q66" s="0" t="inlineStr">
        <is>
          <t>A</t>
        </is>
      </c>
      <c r="R66" s="0" t="n">
        <v>3</v>
      </c>
      <c r="X66" s="0" t="inlineStr">
        <is>
          <t>F.3 Lv.2</t>
        </is>
      </c>
      <c r="Z66" s="0" t="inlineStr">
        <is>
          <t>F.3 Ch 3 Lv.2</t>
        </is>
      </c>
      <c r="AE66" s="0" t="inlineStr">
        <is>
          <t>F.2 Ch 9</t>
        </is>
      </c>
      <c r="AG66" s="0" t="n">
        <v>8</v>
      </c>
      <c r="AJ66" s="0" t="n">
        <v>6</v>
      </c>
      <c r="AK66" s="0" t="n">
        <v>0</v>
      </c>
      <c r="AL66" s="0" t="n">
        <v>0</v>
      </c>
      <c r="AM66" s="0" t="n">
        <v>0</v>
      </c>
      <c r="AN66" s="0" t="n">
        <v>1</v>
      </c>
      <c r="AO66" s="0" t="n">
        <v>0</v>
      </c>
      <c r="AP66" s="0" t="n">
        <v>1</v>
      </c>
      <c r="AR66" s="0" t="n">
        <v>8</v>
      </c>
      <c r="BC66" s="0" t="inlineStr">
        <is>
          <t>F.2 Ch 10</t>
        </is>
      </c>
      <c r="BE66" s="0" t="n">
        <v>9</v>
      </c>
      <c r="BH66" s="0" t="n">
        <v>6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P66" s="0" t="n">
        <v>6</v>
      </c>
    </row>
    <row r="67" ht="16.5" customHeight="1" s="7">
      <c r="A67" s="0" t="inlineStr">
        <is>
          <t>200312</t>
        </is>
      </c>
      <c r="B67" s="0" t="inlineStr">
        <is>
          <t>3A3</t>
        </is>
      </c>
      <c r="C67" s="0" t="n">
        <v>2003</v>
      </c>
      <c r="D67" s="2" t="n">
        <v>12</v>
      </c>
      <c r="E67" s="2" t="n"/>
      <c r="F67" s="2" t="inlineStr">
        <is>
          <t>D</t>
        </is>
      </c>
      <c r="I67" s="0" t="inlineStr">
        <is>
          <t>F.3 Ch 3</t>
        </is>
      </c>
      <c r="J67" s="0" t="inlineStr">
        <is>
          <t xml:space="preserve"> </t>
        </is>
      </c>
      <c r="L67" s="0" t="n">
        <v>2</v>
      </c>
      <c r="N67" s="0" t="inlineStr">
        <is>
          <t>DA</t>
        </is>
      </c>
      <c r="P67" s="0" t="n">
        <v>3</v>
      </c>
      <c r="Q67" s="0" t="inlineStr">
        <is>
          <t>A</t>
        </is>
      </c>
      <c r="R67" s="0" t="n">
        <v>3</v>
      </c>
      <c r="X67" s="0" t="inlineStr">
        <is>
          <t>F.3 Lv.2</t>
        </is>
      </c>
      <c r="Z67" s="0" t="inlineStr">
        <is>
          <t>F.3 Ch 3 Lv.2</t>
        </is>
      </c>
      <c r="AE67" s="0" t="inlineStr">
        <is>
          <t>F.2 Ch 10</t>
        </is>
      </c>
      <c r="AG67" s="0" t="n">
        <v>17</v>
      </c>
      <c r="AJ67" s="0" t="n">
        <v>11</v>
      </c>
      <c r="AK67" s="0" t="n">
        <v>3</v>
      </c>
      <c r="AL67" s="0" t="n">
        <v>3</v>
      </c>
      <c r="AM67" s="0" t="n">
        <v>0</v>
      </c>
      <c r="AN67" s="0" t="n">
        <v>0</v>
      </c>
      <c r="AO67" s="0" t="n">
        <v>0</v>
      </c>
      <c r="AP67" s="0" t="n">
        <v>0</v>
      </c>
      <c r="AR67" s="0" t="n">
        <v>17</v>
      </c>
      <c r="BC67" s="0" t="inlineStr">
        <is>
          <t>F.2 Ch 11</t>
        </is>
      </c>
      <c r="BE67" s="0" t="n">
        <v>6</v>
      </c>
      <c r="BH67" s="0" t="n">
        <v>2</v>
      </c>
      <c r="BI67" s="0" t="n">
        <v>2</v>
      </c>
      <c r="BJ67" s="0" t="n">
        <v>1</v>
      </c>
      <c r="BK67" s="0" t="n">
        <v>2</v>
      </c>
      <c r="BL67" s="0" t="n">
        <v>0</v>
      </c>
      <c r="BM67" s="0" t="n">
        <v>0</v>
      </c>
      <c r="BN67" s="0" t="n">
        <v>0</v>
      </c>
      <c r="BP67" s="0" t="n">
        <v>7</v>
      </c>
    </row>
    <row r="68" ht="16.5" customHeight="1" s="7">
      <c r="A68" s="0" t="inlineStr">
        <is>
          <t>200313</t>
        </is>
      </c>
      <c r="B68" s="0" t="inlineStr">
        <is>
          <t>3A2</t>
        </is>
      </c>
      <c r="C68" s="0" t="n">
        <v>2003</v>
      </c>
      <c r="D68" s="2" t="n">
        <v>13</v>
      </c>
      <c r="E68" s="2" t="n"/>
      <c r="F68" s="2" t="inlineStr">
        <is>
          <t>D</t>
        </is>
      </c>
      <c r="I68" s="0" t="inlineStr">
        <is>
          <t>F.3 Ch 2</t>
        </is>
      </c>
      <c r="J68" s="0" t="inlineStr">
        <is>
          <t xml:space="preserve"> </t>
        </is>
      </c>
      <c r="L68" s="0" t="n">
        <v>2</v>
      </c>
      <c r="N68" s="0" t="inlineStr">
        <is>
          <t>A2</t>
        </is>
      </c>
      <c r="P68" s="0" t="n">
        <v>3</v>
      </c>
      <c r="Q68" s="0" t="inlineStr">
        <is>
          <t>A</t>
        </is>
      </c>
      <c r="R68" s="0" t="n">
        <v>2</v>
      </c>
      <c r="X68" s="0" t="inlineStr">
        <is>
          <t>F.3 Lv.2</t>
        </is>
      </c>
      <c r="Z68" s="0" t="inlineStr">
        <is>
          <t>F.3 Ch 2 Lv.2</t>
        </is>
      </c>
      <c r="AE68" s="0" t="inlineStr">
        <is>
          <t>F.2 Ch 11</t>
        </is>
      </c>
      <c r="AG68" s="0" t="n">
        <v>24</v>
      </c>
      <c r="AJ68" s="0" t="n">
        <v>10</v>
      </c>
      <c r="AK68" s="0" t="n">
        <v>5</v>
      </c>
      <c r="AL68" s="0" t="n">
        <v>6</v>
      </c>
      <c r="AM68" s="0" t="n">
        <v>3</v>
      </c>
      <c r="AN68" s="0" t="n">
        <v>0</v>
      </c>
      <c r="AO68" s="0" t="n">
        <v>0</v>
      </c>
      <c r="AP68" s="0" t="n">
        <v>0</v>
      </c>
      <c r="AR68" s="0" t="n">
        <v>24</v>
      </c>
      <c r="BC68" s="0" t="inlineStr">
        <is>
          <t>F.2 Ch 12</t>
        </is>
      </c>
      <c r="BE68" s="0" t="n">
        <v>6</v>
      </c>
      <c r="BH68" s="0" t="n">
        <v>2</v>
      </c>
      <c r="BI68" s="0" t="n">
        <v>2</v>
      </c>
      <c r="BJ68" s="0" t="n">
        <v>2</v>
      </c>
      <c r="BK68" s="0" t="n">
        <v>0</v>
      </c>
      <c r="BL68" s="0" t="n">
        <v>0</v>
      </c>
      <c r="BM68" s="0" t="n">
        <v>0</v>
      </c>
      <c r="BN68" s="0" t="n">
        <v>0</v>
      </c>
      <c r="BP68" s="0" t="n">
        <v>6</v>
      </c>
    </row>
    <row r="69" ht="16.5" customHeight="1" s="7">
      <c r="A69" s="0" t="inlineStr">
        <is>
          <t>200314</t>
        </is>
      </c>
      <c r="B69" s="0" t="inlineStr">
        <is>
          <t>5B6</t>
        </is>
      </c>
      <c r="C69" s="0" t="n">
        <v>2003</v>
      </c>
      <c r="D69" s="2" t="n">
        <v>14</v>
      </c>
      <c r="E69" s="2" t="n"/>
      <c r="F69" s="2" t="inlineStr">
        <is>
          <t>A</t>
        </is>
      </c>
      <c r="I69" s="0" t="inlineStr">
        <is>
          <t>F.5 Ch 6</t>
        </is>
      </c>
      <c r="J69" s="0" t="inlineStr">
        <is>
          <t>F.1 Ch 2</t>
        </is>
      </c>
      <c r="L69" s="0" t="n">
        <v>3</v>
      </c>
      <c r="N69" s="0" t="inlineStr">
        <is>
          <t>DA</t>
        </is>
      </c>
      <c r="P69" s="0" t="n">
        <v>5</v>
      </c>
      <c r="Q69" s="0" t="inlineStr">
        <is>
          <t>B</t>
        </is>
      </c>
      <c r="R69" s="0" t="n">
        <v>6</v>
      </c>
      <c r="T69" s="0" t="n">
        <v>1</v>
      </c>
      <c r="U69" s="0" t="inlineStr">
        <is>
          <t>A</t>
        </is>
      </c>
      <c r="V69" s="0" t="n">
        <v>2</v>
      </c>
      <c r="X69" s="0" t="inlineStr">
        <is>
          <t>F.5 Lv.3</t>
        </is>
      </c>
      <c r="Z69" s="0" t="inlineStr">
        <is>
          <t>F.5 Ch 6 Lv.3</t>
        </is>
      </c>
      <c r="AE69" s="0" t="inlineStr">
        <is>
          <t>F.2 Ch 12</t>
        </is>
      </c>
      <c r="AG69" s="0" t="n">
        <v>15</v>
      </c>
      <c r="AJ69" s="0" t="n">
        <v>3</v>
      </c>
      <c r="AK69" s="0" t="n">
        <v>6</v>
      </c>
      <c r="AL69" s="0" t="n">
        <v>4</v>
      </c>
      <c r="AM69" s="0" t="n">
        <v>1</v>
      </c>
      <c r="AN69" s="0" t="n">
        <v>0</v>
      </c>
      <c r="AO69" s="0" t="n">
        <v>0</v>
      </c>
      <c r="AP69" s="0" t="n">
        <v>1</v>
      </c>
      <c r="AR69" s="0" t="n">
        <v>15</v>
      </c>
      <c r="BC69" s="0" t="inlineStr">
        <is>
          <t>F.3 Ch 1</t>
        </is>
      </c>
      <c r="BE69" s="0" t="n">
        <v>2</v>
      </c>
      <c r="BH69" s="0" t="n">
        <v>2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P69" s="0" t="n">
        <v>2</v>
      </c>
    </row>
    <row r="70" ht="16.5" customHeight="1" s="7">
      <c r="A70" s="0" t="inlineStr">
        <is>
          <t>200315</t>
        </is>
      </c>
      <c r="B70" s="0" t="inlineStr">
        <is>
          <t>2A6</t>
        </is>
      </c>
      <c r="C70" s="0" t="n">
        <v>2003</v>
      </c>
      <c r="D70" s="2" t="n">
        <v>15</v>
      </c>
      <c r="E70" s="2" t="n"/>
      <c r="F70" s="2" t="inlineStr">
        <is>
          <t>D</t>
        </is>
      </c>
      <c r="I70" s="0" t="inlineStr">
        <is>
          <t>F.2 Ch 6</t>
        </is>
      </c>
      <c r="J70" s="0" t="inlineStr">
        <is>
          <t xml:space="preserve"> </t>
        </is>
      </c>
      <c r="L70" s="0" t="n">
        <v>5</v>
      </c>
      <c r="N70" s="0" t="inlineStr">
        <is>
          <t>A1</t>
        </is>
      </c>
      <c r="P70" s="0" t="n">
        <v>2</v>
      </c>
      <c r="Q70" s="0" t="inlineStr">
        <is>
          <t>A</t>
        </is>
      </c>
      <c r="R70" s="0" t="n">
        <v>6</v>
      </c>
      <c r="X70" s="0" t="inlineStr">
        <is>
          <t>F.2 Lv.5</t>
        </is>
      </c>
      <c r="Z70" s="0" t="inlineStr">
        <is>
          <t>F.2 Ch 6 Lv.5</t>
        </is>
      </c>
      <c r="AE70" s="0" t="inlineStr">
        <is>
          <t>F.3 Ch 1</t>
        </is>
      </c>
      <c r="AG70" s="0" t="n">
        <v>3</v>
      </c>
      <c r="AJ70" s="0" t="n">
        <v>2</v>
      </c>
      <c r="AK70" s="0" t="n">
        <v>1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R70" s="0" t="n">
        <v>3</v>
      </c>
      <c r="BC70" s="0" t="inlineStr">
        <is>
          <t>F.3 Ch 2</t>
        </is>
      </c>
      <c r="BE70" s="0" t="n">
        <v>19</v>
      </c>
      <c r="BH70" s="0" t="n">
        <v>7</v>
      </c>
      <c r="BI70" s="0" t="n">
        <v>3</v>
      </c>
      <c r="BJ70" s="0" t="n">
        <v>5</v>
      </c>
      <c r="BK70" s="0" t="n">
        <v>1</v>
      </c>
      <c r="BL70" s="0" t="n">
        <v>0</v>
      </c>
      <c r="BM70" s="0" t="n">
        <v>0</v>
      </c>
      <c r="BN70" s="0" t="n">
        <v>0</v>
      </c>
      <c r="BP70" s="0" t="n">
        <v>16</v>
      </c>
    </row>
    <row r="71" ht="16.5" customHeight="1" s="7">
      <c r="A71" s="0" t="inlineStr">
        <is>
          <t>200316</t>
        </is>
      </c>
      <c r="B71" s="0" t="inlineStr">
        <is>
          <t>5B9</t>
        </is>
      </c>
      <c r="C71" s="0" t="n">
        <v>2003</v>
      </c>
      <c r="D71" s="5" t="n">
        <v>16</v>
      </c>
      <c r="E71" s="5" t="n"/>
      <c r="F71" s="5" t="inlineStr">
        <is>
          <t>D</t>
        </is>
      </c>
      <c r="I71" s="0" t="inlineStr">
        <is>
          <t>F.5 Ch 9</t>
        </is>
      </c>
      <c r="J71" s="0" t="inlineStr">
        <is>
          <t xml:space="preserve"> </t>
        </is>
      </c>
      <c r="L71" s="0" t="n">
        <v>4</v>
      </c>
      <c r="N71" s="0" t="inlineStr">
        <is>
          <t>T2</t>
        </is>
      </c>
      <c r="P71" s="0" t="n">
        <v>5</v>
      </c>
      <c r="Q71" s="0" t="inlineStr">
        <is>
          <t>B</t>
        </is>
      </c>
      <c r="R71" s="0" t="n">
        <v>9</v>
      </c>
      <c r="X71" s="0" t="inlineStr">
        <is>
          <t>F.5 Lv.4</t>
        </is>
      </c>
      <c r="Z71" s="0" t="inlineStr">
        <is>
          <t>F.5 Ch 9 Lv.4</t>
        </is>
      </c>
      <c r="AE71" s="0" t="inlineStr">
        <is>
          <t>F.3 Ch 2</t>
        </is>
      </c>
      <c r="AG71" s="0" t="n">
        <v>34</v>
      </c>
      <c r="AJ71" s="0" t="n">
        <v>12</v>
      </c>
      <c r="AK71" s="0" t="n">
        <v>7</v>
      </c>
      <c r="AL71" s="0" t="n">
        <v>11</v>
      </c>
      <c r="AM71" s="0" t="n">
        <v>2</v>
      </c>
      <c r="AN71" s="0" t="n">
        <v>0</v>
      </c>
      <c r="AO71" s="0" t="n">
        <v>0</v>
      </c>
      <c r="AP71" s="0" t="n">
        <v>2</v>
      </c>
      <c r="AR71" s="0" t="n">
        <v>34</v>
      </c>
      <c r="BC71" s="0" t="inlineStr">
        <is>
          <t>F.3 Ch 3</t>
        </is>
      </c>
      <c r="BE71" s="0" t="n">
        <v>14</v>
      </c>
      <c r="BH71" s="0" t="n">
        <v>9</v>
      </c>
      <c r="BI71" s="0" t="n">
        <v>2</v>
      </c>
      <c r="BJ71" s="0" t="n">
        <v>2</v>
      </c>
      <c r="BK71" s="0" t="n">
        <v>0</v>
      </c>
      <c r="BL71" s="0" t="n">
        <v>0</v>
      </c>
      <c r="BM71" s="0" t="n">
        <v>0</v>
      </c>
      <c r="BN71" s="0" t="n">
        <v>0</v>
      </c>
      <c r="BP71" s="0" t="n">
        <v>13</v>
      </c>
    </row>
    <row r="72" ht="16.5" customHeight="1" s="7">
      <c r="A72" s="0" t="inlineStr">
        <is>
          <t>200317</t>
        </is>
      </c>
      <c r="B72" s="0" t="inlineStr">
        <is>
          <t>3B8</t>
        </is>
      </c>
      <c r="C72" s="0" t="n">
        <v>2003</v>
      </c>
      <c r="D72" s="5" t="n">
        <v>17</v>
      </c>
      <c r="E72" s="5" t="n"/>
      <c r="F72" s="5" t="inlineStr">
        <is>
          <t>B</t>
        </is>
      </c>
      <c r="I72" s="0" t="inlineStr">
        <is>
          <t>F.3 Ch 8</t>
        </is>
      </c>
      <c r="J72" s="0" t="inlineStr">
        <is>
          <t xml:space="preserve"> </t>
        </is>
      </c>
      <c r="L72" s="0" t="n">
        <v>4</v>
      </c>
      <c r="N72" s="0" t="inlineStr">
        <is>
          <t>DG2</t>
        </is>
      </c>
      <c r="P72" s="0" t="n">
        <v>3</v>
      </c>
      <c r="Q72" s="0" t="inlineStr">
        <is>
          <t>B</t>
        </is>
      </c>
      <c r="R72" s="0" t="n">
        <v>8</v>
      </c>
      <c r="X72" s="0" t="inlineStr">
        <is>
          <t>F.3 Lv.4</t>
        </is>
      </c>
      <c r="Z72" s="0" t="inlineStr">
        <is>
          <t>F.3 Ch 8 Lv.4</t>
        </is>
      </c>
      <c r="AE72" s="0" t="inlineStr">
        <is>
          <t>F.3 Ch 3</t>
        </is>
      </c>
      <c r="AG72" s="0" t="n">
        <v>26</v>
      </c>
      <c r="AJ72" s="0" t="n">
        <v>16</v>
      </c>
      <c r="AK72" s="0" t="n">
        <v>3</v>
      </c>
      <c r="AL72" s="0" t="n">
        <v>4</v>
      </c>
      <c r="AM72" s="0" t="n">
        <v>2</v>
      </c>
      <c r="AN72" s="0" t="n">
        <v>0</v>
      </c>
      <c r="AO72" s="0" t="n">
        <v>0</v>
      </c>
      <c r="AP72" s="0" t="n">
        <v>1</v>
      </c>
      <c r="AR72" s="0" t="n">
        <v>26</v>
      </c>
      <c r="BC72" s="0" t="inlineStr">
        <is>
          <t>F.3 Ch 4</t>
        </is>
      </c>
      <c r="BE72" s="0" t="n">
        <v>1</v>
      </c>
      <c r="BH72" s="0" t="n">
        <v>1</v>
      </c>
      <c r="BI72" s="0" t="n">
        <v>0</v>
      </c>
      <c r="BJ72" s="0" t="n">
        <v>1</v>
      </c>
      <c r="BK72" s="0" t="n">
        <v>0</v>
      </c>
      <c r="BL72" s="0" t="n">
        <v>0</v>
      </c>
      <c r="BM72" s="0" t="n">
        <v>1</v>
      </c>
      <c r="BN72" s="0" t="n">
        <v>0</v>
      </c>
      <c r="BP72" s="0" t="n">
        <v>3</v>
      </c>
    </row>
    <row r="73" ht="16.5" customHeight="1" s="7">
      <c r="A73" s="0" t="inlineStr">
        <is>
          <t>200318</t>
        </is>
      </c>
      <c r="B73" s="0" t="inlineStr">
        <is>
          <t>3B8</t>
        </is>
      </c>
      <c r="C73" s="0" t="n">
        <v>2003</v>
      </c>
      <c r="D73" s="5" t="n">
        <v>18</v>
      </c>
      <c r="E73" s="5" t="n"/>
      <c r="F73" s="5" t="inlineStr">
        <is>
          <t>B</t>
        </is>
      </c>
      <c r="I73" s="0" t="inlineStr">
        <is>
          <t>F.3 Ch 8</t>
        </is>
      </c>
      <c r="J73" s="0" t="inlineStr">
        <is>
          <t xml:space="preserve"> </t>
        </is>
      </c>
      <c r="L73" s="0" t="n">
        <v>3</v>
      </c>
      <c r="N73" s="0" t="inlineStr">
        <is>
          <t>DG2</t>
        </is>
      </c>
      <c r="P73" s="0" t="n">
        <v>3</v>
      </c>
      <c r="Q73" s="0" t="inlineStr">
        <is>
          <t>B</t>
        </is>
      </c>
      <c r="R73" s="0" t="n">
        <v>8</v>
      </c>
      <c r="X73" s="0" t="inlineStr">
        <is>
          <t>F.3 Lv.3</t>
        </is>
      </c>
      <c r="Z73" s="0" t="inlineStr">
        <is>
          <t>F.3 Ch 8 Lv.3</t>
        </is>
      </c>
      <c r="AE73" s="0" t="inlineStr">
        <is>
          <t>F.3 Ch 4</t>
        </is>
      </c>
      <c r="AG73" s="0" t="n">
        <v>7</v>
      </c>
      <c r="AJ73" s="0" t="n">
        <v>3</v>
      </c>
      <c r="AK73" s="0" t="n">
        <v>0</v>
      </c>
      <c r="AL73" s="0" t="n">
        <v>2</v>
      </c>
      <c r="AM73" s="0" t="n">
        <v>1</v>
      </c>
      <c r="AN73" s="0" t="n">
        <v>0</v>
      </c>
      <c r="AO73" s="0" t="n">
        <v>1</v>
      </c>
      <c r="AP73" s="0" t="n">
        <v>0</v>
      </c>
      <c r="AR73" s="0" t="n">
        <v>7</v>
      </c>
      <c r="BC73" s="0" t="inlineStr">
        <is>
          <t>F.3 Ch 5</t>
        </is>
      </c>
      <c r="BE73" s="0" t="n">
        <v>1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P73" s="0" t="n">
        <v>0</v>
      </c>
    </row>
    <row r="74" ht="16.5" customHeight="1" s="7">
      <c r="A74" s="0" t="inlineStr">
        <is>
          <t>200319</t>
        </is>
      </c>
      <c r="B74" s="0" t="inlineStr">
        <is>
          <t>2B12</t>
        </is>
      </c>
      <c r="C74" s="0" t="n">
        <v>2003</v>
      </c>
      <c r="D74" s="5" t="n">
        <v>19</v>
      </c>
      <c r="E74" s="5" t="n"/>
      <c r="F74" s="5" t="inlineStr">
        <is>
          <t>A</t>
        </is>
      </c>
      <c r="I74" s="0" t="inlineStr">
        <is>
          <t>F.2 Ch 12</t>
        </is>
      </c>
      <c r="J74" s="0" t="inlineStr">
        <is>
          <t>F.2 Ch 8</t>
        </is>
      </c>
      <c r="L74" s="0" t="n">
        <v>3</v>
      </c>
      <c r="N74" s="0" t="inlineStr">
        <is>
          <t>VA1</t>
        </is>
      </c>
      <c r="P74" s="0" t="n">
        <v>2</v>
      </c>
      <c r="Q74" s="0" t="inlineStr">
        <is>
          <t>B</t>
        </is>
      </c>
      <c r="R74" s="0" t="n">
        <v>12</v>
      </c>
      <c r="T74" s="0" t="n">
        <v>2</v>
      </c>
      <c r="U74" s="0" t="inlineStr">
        <is>
          <t>B</t>
        </is>
      </c>
      <c r="V74" s="0" t="n">
        <v>8</v>
      </c>
      <c r="X74" s="0" t="inlineStr">
        <is>
          <t>F.2 Lv.3</t>
        </is>
      </c>
      <c r="Z74" s="0" t="inlineStr">
        <is>
          <t>F.2 Ch 12 Lv.3</t>
        </is>
      </c>
      <c r="AE74" s="0" t="inlineStr">
        <is>
          <t>F.3 Ch 5</t>
        </is>
      </c>
      <c r="AG74" s="0" t="n">
        <v>2</v>
      </c>
      <c r="AJ74" s="0" t="n">
        <v>0</v>
      </c>
      <c r="AK74" s="0" t="n">
        <v>1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0</v>
      </c>
      <c r="AR74" s="0" t="n">
        <v>2</v>
      </c>
      <c r="BC74" s="0" t="inlineStr">
        <is>
          <t>F.3 Ch 6</t>
        </is>
      </c>
      <c r="BE74" s="0" t="n">
        <v>8</v>
      </c>
      <c r="BH74" s="0" t="n">
        <v>6</v>
      </c>
      <c r="BI74" s="0" t="n">
        <v>0</v>
      </c>
      <c r="BJ74" s="0" t="n">
        <v>2</v>
      </c>
      <c r="BK74" s="0" t="n">
        <v>1</v>
      </c>
      <c r="BL74" s="0" t="n">
        <v>0</v>
      </c>
      <c r="BM74" s="0" t="n">
        <v>0</v>
      </c>
      <c r="BN74" s="0" t="n">
        <v>0</v>
      </c>
      <c r="BP74" s="0" t="n">
        <v>9</v>
      </c>
    </row>
    <row r="75" ht="16.5" customHeight="1" s="7">
      <c r="A75" s="0" t="inlineStr">
        <is>
          <t>200320</t>
        </is>
      </c>
      <c r="B75" s="0" t="inlineStr">
        <is>
          <t>3B10</t>
        </is>
      </c>
      <c r="C75" s="0" t="n">
        <v>2003</v>
      </c>
      <c r="D75" s="5" t="n">
        <v>20</v>
      </c>
      <c r="E75" s="5" t="n"/>
      <c r="F75" s="5" t="inlineStr">
        <is>
          <t>C</t>
        </is>
      </c>
      <c r="I75" s="0" t="inlineStr">
        <is>
          <t>F.3 Ch 10</t>
        </is>
      </c>
      <c r="J75" s="0" t="inlineStr">
        <is>
          <t xml:space="preserve"> </t>
        </is>
      </c>
      <c r="L75" s="0" t="n">
        <v>2</v>
      </c>
      <c r="N75" s="0" t="inlineStr">
        <is>
          <t>VA2</t>
        </is>
      </c>
      <c r="P75" s="0" t="n">
        <v>3</v>
      </c>
      <c r="Q75" s="0" t="inlineStr">
        <is>
          <t>B</t>
        </is>
      </c>
      <c r="R75" s="0" t="n">
        <v>10</v>
      </c>
      <c r="X75" s="0" t="inlineStr">
        <is>
          <t>F.3 Lv.2</t>
        </is>
      </c>
      <c r="Z75" s="0" t="inlineStr">
        <is>
          <t>F.3 Ch 10 Lv.2</t>
        </is>
      </c>
      <c r="AE75" s="0" t="inlineStr">
        <is>
          <t>F.3 Ch 6</t>
        </is>
      </c>
      <c r="AG75" s="0" t="n">
        <v>16</v>
      </c>
      <c r="AJ75" s="0" t="n">
        <v>10</v>
      </c>
      <c r="AK75" s="0" t="n">
        <v>2</v>
      </c>
      <c r="AL75" s="0" t="n">
        <v>3</v>
      </c>
      <c r="AM75" s="0" t="n">
        <v>1</v>
      </c>
      <c r="AN75" s="0" t="n">
        <v>0</v>
      </c>
      <c r="AO75" s="0" t="n">
        <v>0</v>
      </c>
      <c r="AP75" s="0" t="n">
        <v>0</v>
      </c>
      <c r="AR75" s="0" t="n">
        <v>16</v>
      </c>
      <c r="BC75" s="0" t="inlineStr">
        <is>
          <t>F.3 Ch 7</t>
        </is>
      </c>
      <c r="BE75" s="0" t="n">
        <v>3</v>
      </c>
      <c r="BH75" s="0" t="n">
        <v>0</v>
      </c>
      <c r="BI75" s="0" t="n">
        <v>0</v>
      </c>
      <c r="BJ75" s="0" t="n">
        <v>0</v>
      </c>
      <c r="BK75" s="0" t="n">
        <v>1</v>
      </c>
      <c r="BL75" s="0" t="n">
        <v>0</v>
      </c>
      <c r="BM75" s="0" t="n">
        <v>0</v>
      </c>
      <c r="BN75" s="0" t="n">
        <v>0</v>
      </c>
      <c r="BP75" s="0" t="n">
        <v>1</v>
      </c>
    </row>
    <row r="76" ht="16.5" customHeight="1" s="7">
      <c r="A76" s="0" t="inlineStr">
        <is>
          <t>200321</t>
        </is>
      </c>
      <c r="B76" s="0" t="inlineStr">
        <is>
          <t>3B10</t>
        </is>
      </c>
      <c r="C76" s="0" t="n">
        <v>2003</v>
      </c>
      <c r="D76" s="2" t="n">
        <v>21</v>
      </c>
      <c r="E76" s="2" t="n"/>
      <c r="F76" s="2" t="inlineStr">
        <is>
          <t>C</t>
        </is>
      </c>
      <c r="I76" s="0" t="inlineStr">
        <is>
          <t>F.3 Ch 10</t>
        </is>
      </c>
      <c r="J76" s="0" t="inlineStr">
        <is>
          <t xml:space="preserve"> </t>
        </is>
      </c>
      <c r="L76" s="0" t="n">
        <v>3</v>
      </c>
      <c r="N76" s="0" t="inlineStr">
        <is>
          <t>VA2</t>
        </is>
      </c>
      <c r="P76" s="0" t="n">
        <v>3</v>
      </c>
      <c r="Q76" s="0" t="inlineStr">
        <is>
          <t>B</t>
        </is>
      </c>
      <c r="R76" s="0" t="n">
        <v>10</v>
      </c>
      <c r="X76" s="0" t="inlineStr">
        <is>
          <t>F.3 Lv.3</t>
        </is>
      </c>
      <c r="Z76" s="0" t="inlineStr">
        <is>
          <t>F.3 Ch 10 Lv.3</t>
        </is>
      </c>
      <c r="AE76" s="0" t="inlineStr">
        <is>
          <t>F.3 Ch 7</t>
        </is>
      </c>
      <c r="AG76" s="0" t="n">
        <v>9</v>
      </c>
      <c r="AJ76" s="0" t="n">
        <v>1</v>
      </c>
      <c r="AK76" s="0" t="n">
        <v>0</v>
      </c>
      <c r="AL76" s="0" t="n">
        <v>1</v>
      </c>
      <c r="AM76" s="0" t="n">
        <v>7</v>
      </c>
      <c r="AN76" s="0" t="n">
        <v>0</v>
      </c>
      <c r="AO76" s="0" t="n">
        <v>0</v>
      </c>
      <c r="AP76" s="0" t="n">
        <v>0</v>
      </c>
      <c r="AR76" s="0" t="n">
        <v>9</v>
      </c>
      <c r="BC76" s="0" t="inlineStr">
        <is>
          <t>F.3 Ch 8</t>
        </is>
      </c>
      <c r="BE76" s="0" t="n">
        <v>14</v>
      </c>
      <c r="BH76" s="0" t="n">
        <v>0</v>
      </c>
      <c r="BI76" s="0" t="n">
        <v>2</v>
      </c>
      <c r="BJ76" s="0" t="n">
        <v>2</v>
      </c>
      <c r="BK76" s="0" t="n">
        <v>2</v>
      </c>
      <c r="BL76" s="0" t="n">
        <v>1</v>
      </c>
      <c r="BM76" s="0" t="n">
        <v>3</v>
      </c>
      <c r="BN76" s="0" t="n">
        <v>0</v>
      </c>
      <c r="BP76" s="0" t="n">
        <v>10</v>
      </c>
    </row>
    <row r="77" ht="16.5" customHeight="1" s="7">
      <c r="A77" s="0" t="inlineStr">
        <is>
          <t>200322</t>
        </is>
      </c>
      <c r="B77" s="0" t="inlineStr">
        <is>
          <t>4B12</t>
        </is>
      </c>
      <c r="C77" s="0" t="n">
        <v>2003</v>
      </c>
      <c r="D77" s="2" t="n">
        <v>22</v>
      </c>
      <c r="E77" s="2" t="n"/>
      <c r="F77" s="2" t="inlineStr">
        <is>
          <t>B</t>
        </is>
      </c>
      <c r="I77" s="0" t="inlineStr">
        <is>
          <t>F.4 Ch 12</t>
        </is>
      </c>
      <c r="J77" s="0" t="inlineStr">
        <is>
          <t xml:space="preserve"> </t>
        </is>
      </c>
      <c r="L77" s="0" t="n">
        <v>2</v>
      </c>
      <c r="N77" s="0" t="inlineStr">
        <is>
          <t>T2</t>
        </is>
      </c>
      <c r="P77" s="0" t="n">
        <v>4</v>
      </c>
      <c r="Q77" s="0" t="inlineStr">
        <is>
          <t>B</t>
        </is>
      </c>
      <c r="R77" s="0" t="n">
        <v>12</v>
      </c>
      <c r="X77" s="0" t="inlineStr">
        <is>
          <t>F.4 Lv.2</t>
        </is>
      </c>
      <c r="Z77" s="0" t="inlineStr">
        <is>
          <t>F.4 Ch 12 Lv.2</t>
        </is>
      </c>
      <c r="AE77" s="0" t="inlineStr">
        <is>
          <t>F.3 Ch 8</t>
        </is>
      </c>
      <c r="AG77" s="0" t="n">
        <v>28</v>
      </c>
      <c r="AJ77" s="0" t="n">
        <v>4</v>
      </c>
      <c r="AK77" s="0" t="n">
        <v>4</v>
      </c>
      <c r="AL77" s="0" t="n">
        <v>8</v>
      </c>
      <c r="AM77" s="0" t="n">
        <v>4</v>
      </c>
      <c r="AN77" s="0" t="n">
        <v>1</v>
      </c>
      <c r="AO77" s="0" t="n">
        <v>5</v>
      </c>
      <c r="AP77" s="0" t="n">
        <v>2</v>
      </c>
      <c r="AR77" s="0" t="n">
        <v>28</v>
      </c>
      <c r="BC77" s="0" t="inlineStr">
        <is>
          <t>F.3 Ch 9</t>
        </is>
      </c>
      <c r="BE77" s="0" t="n">
        <v>0</v>
      </c>
      <c r="BH77" s="0" t="n">
        <v>0</v>
      </c>
      <c r="BI77" s="0" t="n">
        <v>1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P77" s="0" t="n">
        <v>1</v>
      </c>
    </row>
    <row r="78" ht="16.5" customHeight="1" s="7">
      <c r="A78" s="0" t="inlineStr">
        <is>
          <t>200323</t>
        </is>
      </c>
      <c r="B78" s="0" t="inlineStr">
        <is>
          <t>3B11</t>
        </is>
      </c>
      <c r="C78" s="0" t="n">
        <v>2003</v>
      </c>
      <c r="D78" s="2" t="n">
        <v>23</v>
      </c>
      <c r="E78" s="2" t="n"/>
      <c r="F78" s="2" t="inlineStr">
        <is>
          <t>B</t>
        </is>
      </c>
      <c r="I78" s="0" t="inlineStr">
        <is>
          <t>F.3 Ch 11</t>
        </is>
      </c>
      <c r="J78" s="0" t="inlineStr">
        <is>
          <t xml:space="preserve"> </t>
        </is>
      </c>
      <c r="L78" s="0" t="n">
        <v>2</v>
      </c>
      <c r="N78" s="0" t="inlineStr">
        <is>
          <t>T1</t>
        </is>
      </c>
      <c r="P78" s="0" t="n">
        <v>3</v>
      </c>
      <c r="Q78" s="0" t="inlineStr">
        <is>
          <t>B</t>
        </is>
      </c>
      <c r="R78" s="0" t="n">
        <v>11</v>
      </c>
      <c r="X78" s="0" t="inlineStr">
        <is>
          <t>F.3 Lv.2</t>
        </is>
      </c>
      <c r="Z78" s="0" t="inlineStr">
        <is>
          <t>F.3 Ch 11 Lv.2</t>
        </is>
      </c>
      <c r="AE78" s="0" t="inlineStr">
        <is>
          <t>F.3 Ch 9</t>
        </is>
      </c>
      <c r="AG78" s="0" t="n">
        <v>6</v>
      </c>
      <c r="AJ78" s="0" t="n">
        <v>1</v>
      </c>
      <c r="AK78" s="0" t="n">
        <v>3</v>
      </c>
      <c r="AL78" s="0" t="n">
        <v>1</v>
      </c>
      <c r="AM78" s="0" t="n">
        <v>1</v>
      </c>
      <c r="AN78" s="0" t="n">
        <v>0</v>
      </c>
      <c r="AO78" s="0" t="n">
        <v>0</v>
      </c>
      <c r="AP78" s="0" t="n">
        <v>0</v>
      </c>
      <c r="AR78" s="0" t="n">
        <v>6</v>
      </c>
      <c r="BC78" s="0" t="inlineStr">
        <is>
          <t>F.3 Ch 10</t>
        </is>
      </c>
      <c r="BE78" s="0" t="n">
        <v>13</v>
      </c>
      <c r="BH78" s="0" t="n">
        <v>3</v>
      </c>
      <c r="BI78" s="0" t="n">
        <v>2</v>
      </c>
      <c r="BJ78" s="0" t="n">
        <v>3</v>
      </c>
      <c r="BK78" s="0" t="n">
        <v>5</v>
      </c>
      <c r="BL78" s="0" t="n">
        <v>0</v>
      </c>
      <c r="BM78" s="0" t="n">
        <v>0</v>
      </c>
      <c r="BN78" s="0" t="n">
        <v>0</v>
      </c>
      <c r="BP78" s="0" t="n">
        <v>13</v>
      </c>
    </row>
    <row r="79" ht="16.5" customHeight="1" s="7">
      <c r="A79" s="0" t="inlineStr">
        <is>
          <t>200324</t>
        </is>
      </c>
      <c r="B79" s="0" t="inlineStr">
        <is>
          <t>5B9</t>
        </is>
      </c>
      <c r="C79" s="0" t="n">
        <v>2003</v>
      </c>
      <c r="D79" s="2" t="n">
        <v>24</v>
      </c>
      <c r="E79" s="2" t="n"/>
      <c r="F79" s="2" t="inlineStr">
        <is>
          <t>B</t>
        </is>
      </c>
      <c r="I79" s="0" t="inlineStr">
        <is>
          <t>F.5 Ch 9</t>
        </is>
      </c>
      <c r="J79" s="0" t="inlineStr">
        <is>
          <t xml:space="preserve"> </t>
        </is>
      </c>
      <c r="L79" s="0" t="n">
        <v>2</v>
      </c>
      <c r="N79" s="0" t="inlineStr">
        <is>
          <t>T2</t>
        </is>
      </c>
      <c r="P79" s="0" t="n">
        <v>5</v>
      </c>
      <c r="Q79" s="0" t="inlineStr">
        <is>
          <t>B</t>
        </is>
      </c>
      <c r="R79" s="0" t="n">
        <v>9</v>
      </c>
      <c r="X79" s="0" t="inlineStr">
        <is>
          <t>F.5 Lv.2</t>
        </is>
      </c>
      <c r="Z79" s="0" t="inlineStr">
        <is>
          <t>F.5 Ch 9 Lv.2</t>
        </is>
      </c>
      <c r="AE79" s="0" t="inlineStr">
        <is>
          <t>F.3 Ch 10</t>
        </is>
      </c>
      <c r="AG79" s="0" t="n">
        <v>34</v>
      </c>
      <c r="AJ79" s="0" t="n">
        <v>7</v>
      </c>
      <c r="AK79" s="0" t="n">
        <v>7</v>
      </c>
      <c r="AL79" s="0" t="n">
        <v>7</v>
      </c>
      <c r="AM79" s="0" t="n">
        <v>10</v>
      </c>
      <c r="AN79" s="0" t="n">
        <v>0</v>
      </c>
      <c r="AO79" s="0" t="n">
        <v>2</v>
      </c>
      <c r="AP79" s="0" t="n">
        <v>1</v>
      </c>
      <c r="AR79" s="0" t="n">
        <v>34</v>
      </c>
      <c r="BC79" s="0" t="inlineStr">
        <is>
          <t>F.3 Ch 11</t>
        </is>
      </c>
      <c r="BE79" s="0" t="n">
        <v>3</v>
      </c>
      <c r="BH79" s="0" t="n">
        <v>1</v>
      </c>
      <c r="BI79" s="0" t="n">
        <v>1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P79" s="0" t="n">
        <v>4</v>
      </c>
    </row>
    <row r="80" ht="16.5" customHeight="1" s="7">
      <c r="A80" s="0" t="inlineStr">
        <is>
          <t>200325</t>
        </is>
      </c>
      <c r="B80" s="0" t="inlineStr">
        <is>
          <t>4B10</t>
        </is>
      </c>
      <c r="C80" s="0" t="n">
        <v>2003</v>
      </c>
      <c r="D80" s="2" t="n">
        <v>25</v>
      </c>
      <c r="E80" s="2" t="n"/>
      <c r="F80" s="2" t="inlineStr">
        <is>
          <t>C</t>
        </is>
      </c>
      <c r="I80" s="0" t="inlineStr">
        <is>
          <t>F.4 Ch 10</t>
        </is>
      </c>
      <c r="J80" s="0" t="inlineStr">
        <is>
          <t xml:space="preserve"> </t>
        </is>
      </c>
      <c r="L80" s="0" t="n">
        <v>2</v>
      </c>
      <c r="N80" s="0" t="inlineStr">
        <is>
          <t>DG3</t>
        </is>
      </c>
      <c r="P80" s="0" t="n">
        <v>4</v>
      </c>
      <c r="Q80" s="0" t="inlineStr">
        <is>
          <t>B</t>
        </is>
      </c>
      <c r="R80" s="0" t="n">
        <v>10</v>
      </c>
      <c r="X80" s="0" t="inlineStr">
        <is>
          <t>F.4 Lv.2</t>
        </is>
      </c>
      <c r="Z80" s="0" t="inlineStr">
        <is>
          <t>F.4 Ch 10 Lv.2</t>
        </is>
      </c>
      <c r="AE80" s="0" t="inlineStr">
        <is>
          <t>F.3 Ch 11</t>
        </is>
      </c>
      <c r="AG80" s="0" t="n">
        <v>14</v>
      </c>
      <c r="AJ80" s="0" t="n">
        <v>2</v>
      </c>
      <c r="AK80" s="0" t="n">
        <v>3</v>
      </c>
      <c r="AL80" s="0" t="n">
        <v>5</v>
      </c>
      <c r="AM80" s="0" t="n">
        <v>3</v>
      </c>
      <c r="AN80" s="0" t="n">
        <v>0</v>
      </c>
      <c r="AO80" s="0" t="n">
        <v>1</v>
      </c>
      <c r="AP80" s="0" t="n">
        <v>0</v>
      </c>
      <c r="AR80" s="0" t="n">
        <v>14</v>
      </c>
      <c r="BC80" s="0" t="inlineStr">
        <is>
          <t>F.3 Ch 12</t>
        </is>
      </c>
      <c r="BE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P80" s="0" t="n">
        <v>0</v>
      </c>
    </row>
    <row r="81" ht="16.5" customHeight="1" s="7">
      <c r="A81" s="0" t="inlineStr">
        <is>
          <t>200326</t>
        </is>
      </c>
      <c r="B81" s="0" t="inlineStr">
        <is>
          <t>2B11</t>
        </is>
      </c>
      <c r="C81" s="0" t="n">
        <v>2003</v>
      </c>
      <c r="D81" s="5" t="n">
        <v>26</v>
      </c>
      <c r="E81" s="5" t="n"/>
      <c r="F81" s="5" t="inlineStr">
        <is>
          <t>B</t>
        </is>
      </c>
      <c r="I81" s="0" t="inlineStr">
        <is>
          <t>F.2 Ch 11</t>
        </is>
      </c>
      <c r="J81" s="0" t="inlineStr">
        <is>
          <t xml:space="preserve"> </t>
        </is>
      </c>
      <c r="L81" s="0" t="n">
        <v>2</v>
      </c>
      <c r="N81" s="0" t="inlineStr">
        <is>
          <t>T1</t>
        </is>
      </c>
      <c r="P81" s="0" t="n">
        <v>2</v>
      </c>
      <c r="Q81" s="0" t="inlineStr">
        <is>
          <t>B</t>
        </is>
      </c>
      <c r="R81" s="0" t="n">
        <v>11</v>
      </c>
      <c r="X81" s="0" t="inlineStr">
        <is>
          <t>F.2 Lv.2</t>
        </is>
      </c>
      <c r="Z81" s="0" t="inlineStr">
        <is>
          <t>F.2 Ch 11 Lv.2</t>
        </is>
      </c>
      <c r="AE81" s="0" t="inlineStr">
        <is>
          <t>F.3 Ch 12</t>
        </is>
      </c>
      <c r="AG81" s="0" t="n">
        <v>4</v>
      </c>
      <c r="AJ81" s="0" t="n">
        <v>3</v>
      </c>
      <c r="AK81" s="0" t="n">
        <v>0</v>
      </c>
      <c r="AL81" s="0" t="n">
        <v>0</v>
      </c>
      <c r="AM81" s="0" t="n">
        <v>1</v>
      </c>
      <c r="AN81" s="0" t="n">
        <v>0</v>
      </c>
      <c r="AO81" s="0" t="n">
        <v>0</v>
      </c>
      <c r="AP81" s="0" t="n">
        <v>0</v>
      </c>
      <c r="AR81" s="0" t="n">
        <v>4</v>
      </c>
      <c r="BC81" s="0" t="inlineStr">
        <is>
          <t>F.4 Ch 1</t>
        </is>
      </c>
      <c r="BE81" s="0" t="n">
        <v>11</v>
      </c>
      <c r="BH81" s="0" t="n">
        <v>0</v>
      </c>
      <c r="BI81" s="0" t="n">
        <v>1</v>
      </c>
      <c r="BJ81" s="0" t="n">
        <v>6</v>
      </c>
      <c r="BK81" s="0" t="n">
        <v>0</v>
      </c>
      <c r="BL81" s="0" t="n">
        <v>1</v>
      </c>
      <c r="BM81" s="0" t="n">
        <v>0</v>
      </c>
      <c r="BN81" s="0" t="n">
        <v>0</v>
      </c>
      <c r="BP81" s="0" t="n">
        <v>8</v>
      </c>
    </row>
    <row r="82" ht="16.5" customHeight="1" s="7">
      <c r="A82" s="0" t="inlineStr">
        <is>
          <t>200327</t>
        </is>
      </c>
      <c r="B82" s="0" t="inlineStr">
        <is>
          <t>1B11</t>
        </is>
      </c>
      <c r="C82" s="0" t="n">
        <v>2003</v>
      </c>
      <c r="D82" s="5" t="n">
        <v>27</v>
      </c>
      <c r="E82" s="5" t="n"/>
      <c r="F82" s="5" t="inlineStr">
        <is>
          <t>A</t>
        </is>
      </c>
      <c r="I82" s="0" t="inlineStr">
        <is>
          <t>F.1 Ch 11</t>
        </is>
      </c>
      <c r="J82" s="0" t="inlineStr">
        <is>
          <t xml:space="preserve"> </t>
        </is>
      </c>
      <c r="L82" s="0" t="n">
        <v>5</v>
      </c>
      <c r="N82" s="0" t="inlineStr">
        <is>
          <t>DG1</t>
        </is>
      </c>
      <c r="P82" s="0" t="n">
        <v>1</v>
      </c>
      <c r="Q82" s="0" t="inlineStr">
        <is>
          <t>B</t>
        </is>
      </c>
      <c r="R82" s="0" t="n">
        <v>11</v>
      </c>
      <c r="X82" s="0" t="inlineStr">
        <is>
          <t>F.1 Lv.5</t>
        </is>
      </c>
      <c r="Z82" s="0" t="inlineStr">
        <is>
          <t>F.1 Ch 11 Lv.5</t>
        </is>
      </c>
      <c r="AE82" s="0" t="inlineStr">
        <is>
          <t>F.4 Ch 1</t>
        </is>
      </c>
      <c r="AG82" s="0" t="n">
        <v>11</v>
      </c>
      <c r="AJ82" s="0" t="n">
        <v>0</v>
      </c>
      <c r="AK82" s="0" t="n">
        <v>1</v>
      </c>
      <c r="AL82" s="0" t="n">
        <v>7</v>
      </c>
      <c r="AM82" s="0" t="n">
        <v>1</v>
      </c>
      <c r="AN82" s="0" t="n">
        <v>1</v>
      </c>
      <c r="AO82" s="0" t="n">
        <v>0</v>
      </c>
      <c r="AP82" s="0" t="n">
        <v>1</v>
      </c>
      <c r="AR82" s="0" t="n">
        <v>11</v>
      </c>
      <c r="BC82" s="0" t="inlineStr">
        <is>
          <t>F.4 Ch 2</t>
        </is>
      </c>
      <c r="BE82" s="0" t="n">
        <v>18</v>
      </c>
      <c r="BH82" s="0" t="n">
        <v>0</v>
      </c>
      <c r="BI82" s="0" t="n">
        <v>2</v>
      </c>
      <c r="BJ82" s="0" t="n">
        <v>1</v>
      </c>
      <c r="BK82" s="0" t="n">
        <v>6</v>
      </c>
      <c r="BL82" s="0" t="n">
        <v>3</v>
      </c>
      <c r="BM82" s="0" t="n">
        <v>0</v>
      </c>
      <c r="BN82" s="0" t="n">
        <v>0</v>
      </c>
      <c r="BP82" s="0" t="n">
        <v>12</v>
      </c>
    </row>
    <row r="83" ht="16.5" customHeight="1" s="7">
      <c r="A83" s="0" t="inlineStr">
        <is>
          <t>200328</t>
        </is>
      </c>
      <c r="B83" s="0" t="inlineStr">
        <is>
          <t>3B8</t>
        </is>
      </c>
      <c r="C83" s="0" t="n">
        <v>2003</v>
      </c>
      <c r="D83" s="2" t="n">
        <v>28</v>
      </c>
      <c r="E83" s="2" t="n"/>
      <c r="F83" s="2" t="inlineStr">
        <is>
          <t>C</t>
        </is>
      </c>
      <c r="I83" s="0" t="inlineStr">
        <is>
          <t>F.3 Ch 8</t>
        </is>
      </c>
      <c r="J83" s="0" t="inlineStr">
        <is>
          <t xml:space="preserve"> </t>
        </is>
      </c>
      <c r="L83" s="0" t="n">
        <v>4</v>
      </c>
      <c r="N83" s="0" t="inlineStr">
        <is>
          <t>DG2</t>
        </is>
      </c>
      <c r="P83" s="0" t="n">
        <v>3</v>
      </c>
      <c r="Q83" s="0" t="inlineStr">
        <is>
          <t>B</t>
        </is>
      </c>
      <c r="R83" s="0" t="n">
        <v>8</v>
      </c>
      <c r="X83" s="0" t="inlineStr">
        <is>
          <t>F.3 Lv.4</t>
        </is>
      </c>
      <c r="Z83" s="0" t="inlineStr">
        <is>
          <t>F.3 Ch 8 Lv.4</t>
        </is>
      </c>
      <c r="AE83" s="0" t="inlineStr">
        <is>
          <t>F.4 Ch 2</t>
        </is>
      </c>
      <c r="AG83" s="0" t="n">
        <v>41</v>
      </c>
      <c r="AJ83" s="0" t="n">
        <v>1</v>
      </c>
      <c r="AK83" s="0" t="n">
        <v>11</v>
      </c>
      <c r="AL83" s="0" t="n">
        <v>7</v>
      </c>
      <c r="AM83" s="0" t="n">
        <v>11</v>
      </c>
      <c r="AN83" s="0" t="n">
        <v>5</v>
      </c>
      <c r="AO83" s="0" t="n">
        <v>3</v>
      </c>
      <c r="AP83" s="0" t="n">
        <v>3</v>
      </c>
      <c r="AR83" s="0" t="n">
        <v>41</v>
      </c>
      <c r="BC83" s="0" t="inlineStr">
        <is>
          <t>F.4 Ch 3</t>
        </is>
      </c>
      <c r="BE83" s="0" t="n">
        <v>11</v>
      </c>
      <c r="BH83" s="0" t="n">
        <v>4</v>
      </c>
      <c r="BI83" s="0" t="n">
        <v>4</v>
      </c>
      <c r="BJ83" s="0" t="n">
        <v>2</v>
      </c>
      <c r="BK83" s="0" t="n">
        <v>0</v>
      </c>
      <c r="BL83" s="0" t="n">
        <v>0</v>
      </c>
      <c r="BM83" s="0" t="n">
        <v>0</v>
      </c>
      <c r="BN83" s="0" t="n">
        <v>0</v>
      </c>
      <c r="BP83" s="0" t="n">
        <v>10</v>
      </c>
    </row>
    <row r="84" ht="16.5" customHeight="1" s="7">
      <c r="A84" s="0" t="inlineStr">
        <is>
          <t>200329</t>
        </is>
      </c>
      <c r="B84" s="0" t="inlineStr">
        <is>
          <t>4A2</t>
        </is>
      </c>
      <c r="C84" s="0" t="n">
        <v>2003</v>
      </c>
      <c r="D84" s="2" t="n">
        <v>29</v>
      </c>
      <c r="E84" s="2" t="n"/>
      <c r="F84" s="2" t="inlineStr">
        <is>
          <t>A</t>
        </is>
      </c>
      <c r="I84" s="0" t="inlineStr">
        <is>
          <t>F.4 Ch 2</t>
        </is>
      </c>
      <c r="J84" s="0" t="inlineStr">
        <is>
          <t xml:space="preserve"> </t>
        </is>
      </c>
      <c r="L84" s="0" t="n">
        <v>3</v>
      </c>
      <c r="N84" s="0" t="inlineStr">
        <is>
          <t>AG2</t>
        </is>
      </c>
      <c r="P84" s="0" t="n">
        <v>4</v>
      </c>
      <c r="Q84" s="0" t="inlineStr">
        <is>
          <t>A</t>
        </is>
      </c>
      <c r="R84" s="0" t="n">
        <v>2</v>
      </c>
      <c r="X84" s="0" t="inlineStr">
        <is>
          <t>F.4 Lv.3</t>
        </is>
      </c>
      <c r="Z84" s="0" t="inlineStr">
        <is>
          <t>F.4 Ch 2 Lv.3</t>
        </is>
      </c>
      <c r="AE84" s="0" t="inlineStr">
        <is>
          <t>F.4 Ch 3</t>
        </is>
      </c>
      <c r="AG84" s="0" t="n">
        <v>26</v>
      </c>
      <c r="AJ84" s="0" t="n">
        <v>9</v>
      </c>
      <c r="AK84" s="0" t="n">
        <v>6</v>
      </c>
      <c r="AL84" s="0" t="n">
        <v>9</v>
      </c>
      <c r="AM84" s="0" t="n">
        <v>2</v>
      </c>
      <c r="AN84" s="0" t="n">
        <v>0</v>
      </c>
      <c r="AO84" s="0" t="n">
        <v>0</v>
      </c>
      <c r="AP84" s="0" t="n">
        <v>0</v>
      </c>
      <c r="AR84" s="0" t="n">
        <v>26</v>
      </c>
      <c r="BC84" s="0" t="inlineStr">
        <is>
          <t>F.4 Ch 4</t>
        </is>
      </c>
      <c r="BE84" s="0" t="n">
        <v>4</v>
      </c>
      <c r="BH84" s="0" t="n">
        <v>2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P84" s="0" t="n">
        <v>2</v>
      </c>
    </row>
    <row r="85" ht="16.5" customHeight="1" s="7">
      <c r="A85" s="0" t="inlineStr">
        <is>
          <t>200330</t>
        </is>
      </c>
      <c r="B85" s="0" t="inlineStr">
        <is>
          <t>4A2</t>
        </is>
      </c>
      <c r="C85" s="0" t="n">
        <v>2003</v>
      </c>
      <c r="D85" s="2" t="n">
        <v>30</v>
      </c>
      <c r="E85" s="2" t="n"/>
      <c r="F85" s="2" t="inlineStr">
        <is>
          <t>A</t>
        </is>
      </c>
      <c r="I85" s="0" t="inlineStr">
        <is>
          <t>F.4 Ch 2</t>
        </is>
      </c>
      <c r="J85" s="0" t="inlineStr">
        <is>
          <t xml:space="preserve"> </t>
        </is>
      </c>
      <c r="L85" s="0" t="n">
        <v>3</v>
      </c>
      <c r="N85" s="0" t="inlineStr">
        <is>
          <t>AG2</t>
        </is>
      </c>
      <c r="P85" s="0" t="n">
        <v>4</v>
      </c>
      <c r="Q85" s="0" t="inlineStr">
        <is>
          <t>A</t>
        </is>
      </c>
      <c r="R85" s="0" t="n">
        <v>2</v>
      </c>
      <c r="X85" s="0" t="inlineStr">
        <is>
          <t>F.4 Lv.3</t>
        </is>
      </c>
      <c r="Z85" s="0" t="inlineStr">
        <is>
          <t>F.4 Ch 2 Lv.3</t>
        </is>
      </c>
      <c r="AE85" s="0" t="inlineStr">
        <is>
          <t>F.4 Ch 4</t>
        </is>
      </c>
      <c r="AG85" s="0" t="n">
        <v>13</v>
      </c>
      <c r="AJ85" s="0" t="n">
        <v>11</v>
      </c>
      <c r="AK85" s="0" t="n">
        <v>1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1</v>
      </c>
      <c r="AR85" s="0" t="n">
        <v>13</v>
      </c>
      <c r="BC85" s="0" t="inlineStr">
        <is>
          <t>F.4 Ch 5</t>
        </is>
      </c>
      <c r="BE85" s="0" t="n">
        <v>11</v>
      </c>
      <c r="BH85" s="0" t="n">
        <v>2</v>
      </c>
      <c r="BI85" s="0" t="n">
        <v>0</v>
      </c>
      <c r="BJ85" s="0" t="n">
        <v>6</v>
      </c>
      <c r="BK85" s="0" t="n">
        <v>2</v>
      </c>
      <c r="BL85" s="0" t="n">
        <v>0</v>
      </c>
      <c r="BM85" s="0" t="n">
        <v>0</v>
      </c>
      <c r="BN85" s="0" t="n">
        <v>0</v>
      </c>
      <c r="BP85" s="0" t="n">
        <v>10</v>
      </c>
    </row>
    <row r="86" ht="16.5" customHeight="1" s="7">
      <c r="A86" s="0" t="inlineStr">
        <is>
          <t>200331</t>
        </is>
      </c>
      <c r="B86" s="0" t="inlineStr">
        <is>
          <t>5B8</t>
        </is>
      </c>
      <c r="C86" s="0" t="n">
        <v>2003</v>
      </c>
      <c r="D86" s="2" t="n">
        <v>31</v>
      </c>
      <c r="E86" s="2" t="n"/>
      <c r="F86" s="2" t="inlineStr">
        <is>
          <t>A</t>
        </is>
      </c>
      <c r="I86" s="0" t="inlineStr">
        <is>
          <t>F.5 Ch 8</t>
        </is>
      </c>
      <c r="J86" s="0" t="inlineStr">
        <is>
          <t xml:space="preserve"> </t>
        </is>
      </c>
      <c r="L86" s="0" t="n">
        <v>5</v>
      </c>
      <c r="N86" s="0" t="inlineStr">
        <is>
          <t>A4</t>
        </is>
      </c>
      <c r="P86" s="0" t="n">
        <v>5</v>
      </c>
      <c r="Q86" s="0" t="inlineStr">
        <is>
          <t>B</t>
        </is>
      </c>
      <c r="R86" s="0" t="n">
        <v>8</v>
      </c>
      <c r="X86" s="0" t="inlineStr">
        <is>
          <t>F.5 Lv.5</t>
        </is>
      </c>
      <c r="Z86" s="0" t="inlineStr">
        <is>
          <t>F.5 Ch 8 Lv.5</t>
        </is>
      </c>
      <c r="AE86" s="0" t="inlineStr">
        <is>
          <t>F.4 Ch 5</t>
        </is>
      </c>
      <c r="AG86" s="0" t="n">
        <v>20</v>
      </c>
      <c r="AJ86" s="0" t="n">
        <v>6</v>
      </c>
      <c r="AK86" s="0" t="n">
        <v>3</v>
      </c>
      <c r="AL86" s="0" t="n">
        <v>8</v>
      </c>
      <c r="AM86" s="0" t="n">
        <v>3</v>
      </c>
      <c r="AN86" s="0" t="n">
        <v>0</v>
      </c>
      <c r="AO86" s="0" t="n">
        <v>0</v>
      </c>
      <c r="AP86" s="0" t="n">
        <v>0</v>
      </c>
      <c r="AR86" s="0" t="n">
        <v>20</v>
      </c>
      <c r="BC86" s="0" t="inlineStr">
        <is>
          <t>F.4 Ch 6</t>
        </is>
      </c>
      <c r="BE86" s="0" t="n">
        <v>9</v>
      </c>
      <c r="BH86" s="0" t="n">
        <v>6</v>
      </c>
      <c r="BI86" s="0" t="n">
        <v>0</v>
      </c>
      <c r="BJ86" s="0" t="n">
        <v>0</v>
      </c>
      <c r="BK86" s="0" t="n">
        <v>1</v>
      </c>
      <c r="BL86" s="0" t="n">
        <v>0</v>
      </c>
      <c r="BM86" s="0" t="n">
        <v>0</v>
      </c>
      <c r="BN86" s="0" t="n">
        <v>0</v>
      </c>
      <c r="BP86" s="0" t="n">
        <v>7</v>
      </c>
    </row>
    <row r="87" ht="16.5" customHeight="1" s="7">
      <c r="A87" s="0" t="inlineStr">
        <is>
          <t>200332</t>
        </is>
      </c>
      <c r="B87" s="0" t="inlineStr">
        <is>
          <t>5B12</t>
        </is>
      </c>
      <c r="C87" s="0" t="n">
        <v>2003</v>
      </c>
      <c r="D87" s="2" t="n">
        <v>32</v>
      </c>
      <c r="E87" s="2" t="n"/>
      <c r="F87" s="2" t="inlineStr">
        <is>
          <t>B</t>
        </is>
      </c>
      <c r="I87" s="0" t="inlineStr">
        <is>
          <t>F.5 Ch 12</t>
        </is>
      </c>
      <c r="J87" s="0" t="inlineStr">
        <is>
          <t xml:space="preserve"> </t>
        </is>
      </c>
      <c r="L87" s="0" t="n">
        <v>2</v>
      </c>
      <c r="N87" s="0" t="inlineStr">
        <is>
          <t>S4</t>
        </is>
      </c>
      <c r="P87" s="0" t="n">
        <v>5</v>
      </c>
      <c r="Q87" s="0" t="inlineStr">
        <is>
          <t>B</t>
        </is>
      </c>
      <c r="R87" s="0" t="n">
        <v>12</v>
      </c>
      <c r="X87" s="0" t="inlineStr">
        <is>
          <t>F.5 Lv.2</t>
        </is>
      </c>
      <c r="Z87" s="0" t="inlineStr">
        <is>
          <t>F.5 Ch 12 Lv.2</t>
        </is>
      </c>
      <c r="AE87" s="0" t="inlineStr">
        <is>
          <t>F.4 Ch 6</t>
        </is>
      </c>
      <c r="AG87" s="0" t="n">
        <v>18</v>
      </c>
      <c r="AJ87" s="0" t="n">
        <v>8</v>
      </c>
      <c r="AK87" s="0" t="n">
        <v>3</v>
      </c>
      <c r="AL87" s="0" t="n">
        <v>4</v>
      </c>
      <c r="AM87" s="0" t="n">
        <v>2</v>
      </c>
      <c r="AN87" s="0" t="n">
        <v>0</v>
      </c>
      <c r="AO87" s="0" t="n">
        <v>0</v>
      </c>
      <c r="AP87" s="0" t="n">
        <v>1</v>
      </c>
      <c r="AR87" s="0" t="n">
        <v>18</v>
      </c>
      <c r="BC87" s="0" t="inlineStr">
        <is>
          <t>F.4 Ch 7</t>
        </is>
      </c>
      <c r="BE87" s="0" t="n">
        <v>3</v>
      </c>
      <c r="BH87" s="0" t="n">
        <v>1</v>
      </c>
      <c r="BI87" s="0" t="n">
        <v>0</v>
      </c>
      <c r="BJ87" s="0" t="n">
        <v>0</v>
      </c>
      <c r="BK87" s="0" t="n">
        <v>1</v>
      </c>
      <c r="BL87" s="0" t="n">
        <v>0</v>
      </c>
      <c r="BM87" s="0" t="n">
        <v>0</v>
      </c>
      <c r="BN87" s="0" t="n">
        <v>0</v>
      </c>
      <c r="BP87" s="0" t="n">
        <v>2</v>
      </c>
    </row>
    <row r="88" ht="16.5" customHeight="1" s="7">
      <c r="A88" s="0" t="inlineStr">
        <is>
          <t>200333</t>
        </is>
      </c>
      <c r="B88" s="0" t="inlineStr">
        <is>
          <t>3A6</t>
        </is>
      </c>
      <c r="C88" s="0" t="n">
        <v>2003</v>
      </c>
      <c r="D88" s="5" t="n">
        <v>33</v>
      </c>
      <c r="E88" s="5" t="n"/>
      <c r="F88" s="5" t="inlineStr">
        <is>
          <t>B</t>
        </is>
      </c>
      <c r="I88" s="0" t="inlineStr">
        <is>
          <t>F.3 Ch 6</t>
        </is>
      </c>
      <c r="J88" s="0" t="inlineStr">
        <is>
          <t xml:space="preserve"> </t>
        </is>
      </c>
      <c r="L88" s="0" t="n">
        <v>4</v>
      </c>
      <c r="N88" s="0" t="inlineStr">
        <is>
          <t>S2</t>
        </is>
      </c>
      <c r="P88" s="0" t="n">
        <v>3</v>
      </c>
      <c r="Q88" s="0" t="inlineStr">
        <is>
          <t>A</t>
        </is>
      </c>
      <c r="R88" s="0" t="n">
        <v>6</v>
      </c>
      <c r="X88" s="0" t="inlineStr">
        <is>
          <t>F.3 Lv.4</t>
        </is>
      </c>
      <c r="Z88" s="0" t="inlineStr">
        <is>
          <t>F.3 Ch 6 Lv.4</t>
        </is>
      </c>
      <c r="AE88" s="0" t="inlineStr">
        <is>
          <t>F.4 Ch 7</t>
        </is>
      </c>
      <c r="AG88" s="0" t="n">
        <v>8</v>
      </c>
      <c r="AJ88" s="0" t="n">
        <v>2</v>
      </c>
      <c r="AK88" s="0" t="n">
        <v>1</v>
      </c>
      <c r="AL88" s="0" t="n">
        <v>1</v>
      </c>
      <c r="AM88" s="0" t="n">
        <v>2</v>
      </c>
      <c r="AN88" s="0" t="n">
        <v>0</v>
      </c>
      <c r="AO88" s="0" t="n">
        <v>0</v>
      </c>
      <c r="AP88" s="0" t="n">
        <v>2</v>
      </c>
      <c r="AR88" s="0" t="n">
        <v>8</v>
      </c>
      <c r="BC88" s="0" t="inlineStr">
        <is>
          <t>F.4 Ch 8</t>
        </is>
      </c>
      <c r="BE88" s="0" t="n">
        <v>16</v>
      </c>
      <c r="BH88" s="0" t="n">
        <v>0</v>
      </c>
      <c r="BI88" s="0" t="n">
        <v>0</v>
      </c>
      <c r="BJ88" s="0" t="n">
        <v>4</v>
      </c>
      <c r="BK88" s="0" t="n">
        <v>6</v>
      </c>
      <c r="BL88" s="0" t="n">
        <v>2</v>
      </c>
      <c r="BM88" s="0" t="n">
        <v>0</v>
      </c>
      <c r="BN88" s="0" t="n">
        <v>0</v>
      </c>
      <c r="BP88" s="0" t="n">
        <v>12</v>
      </c>
    </row>
    <row r="89" ht="16.5" customHeight="1" s="7">
      <c r="A89" s="0" t="inlineStr">
        <is>
          <t>200334</t>
        </is>
      </c>
      <c r="B89" s="0" t="inlineStr">
        <is>
          <t>5A5</t>
        </is>
      </c>
      <c r="C89" s="0" t="n">
        <v>2003</v>
      </c>
      <c r="D89" s="5" t="n">
        <v>34</v>
      </c>
      <c r="E89" s="5" t="n"/>
      <c r="F89" s="5" t="inlineStr">
        <is>
          <t>C</t>
        </is>
      </c>
      <c r="I89" s="0" t="inlineStr">
        <is>
          <t>F.5 Ch 5</t>
        </is>
      </c>
      <c r="J89" s="0" t="inlineStr">
        <is>
          <t xml:space="preserve"> </t>
        </is>
      </c>
      <c r="L89" s="0" t="n">
        <v>5</v>
      </c>
      <c r="N89" s="0" t="inlineStr">
        <is>
          <t>P2</t>
        </is>
      </c>
      <c r="P89" s="0" t="n">
        <v>5</v>
      </c>
      <c r="Q89" s="0" t="inlineStr">
        <is>
          <t>A</t>
        </is>
      </c>
      <c r="R89" s="0" t="n">
        <v>5</v>
      </c>
      <c r="X89" s="0" t="inlineStr">
        <is>
          <t>F.5 Lv.5</t>
        </is>
      </c>
      <c r="Z89" s="0" t="inlineStr">
        <is>
          <t>F.5 Ch 5 Lv.5</t>
        </is>
      </c>
      <c r="AE89" s="0" t="inlineStr">
        <is>
          <t>F.4 Ch 8</t>
        </is>
      </c>
      <c r="AG89" s="0" t="n">
        <v>25</v>
      </c>
      <c r="AJ89" s="0" t="n">
        <v>2</v>
      </c>
      <c r="AK89" s="0" t="n">
        <v>0</v>
      </c>
      <c r="AL89" s="0" t="n">
        <v>8</v>
      </c>
      <c r="AM89" s="0" t="n">
        <v>7</v>
      </c>
      <c r="AN89" s="0" t="n">
        <v>6</v>
      </c>
      <c r="AO89" s="0" t="n">
        <v>1</v>
      </c>
      <c r="AP89" s="0" t="n">
        <v>1</v>
      </c>
      <c r="AR89" s="0" t="n">
        <v>25</v>
      </c>
      <c r="BC89" s="0" t="inlineStr">
        <is>
          <t>F.4 Ch 9</t>
        </is>
      </c>
      <c r="BE89" s="0" t="n">
        <v>8</v>
      </c>
      <c r="BH89" s="0" t="n">
        <v>0</v>
      </c>
      <c r="BI89" s="0" t="n">
        <v>6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P89" s="0" t="n">
        <v>6</v>
      </c>
    </row>
    <row r="90" ht="16.5" customHeight="1" s="7">
      <c r="A90" s="0" t="inlineStr">
        <is>
          <t>200335</t>
        </is>
      </c>
      <c r="B90" s="0" t="inlineStr">
        <is>
          <t>5A5</t>
        </is>
      </c>
      <c r="C90" s="0" t="n">
        <v>2003</v>
      </c>
      <c r="D90" s="5" t="n">
        <v>35</v>
      </c>
      <c r="E90" s="5" t="n"/>
      <c r="F90" s="5" t="inlineStr">
        <is>
          <t>D</t>
        </is>
      </c>
      <c r="I90" s="0" t="inlineStr">
        <is>
          <t>F.5 Ch 5</t>
        </is>
      </c>
      <c r="J90" s="0" t="inlineStr">
        <is>
          <t xml:space="preserve"> </t>
        </is>
      </c>
      <c r="L90" s="0" t="n">
        <v>2</v>
      </c>
      <c r="N90" s="0" t="inlineStr">
        <is>
          <t>P2</t>
        </is>
      </c>
      <c r="P90" s="0" t="n">
        <v>5</v>
      </c>
      <c r="Q90" s="0" t="inlineStr">
        <is>
          <t>A</t>
        </is>
      </c>
      <c r="R90" s="0" t="n">
        <v>5</v>
      </c>
      <c r="X90" s="0" t="inlineStr">
        <is>
          <t>F.5 Lv.2</t>
        </is>
      </c>
      <c r="Z90" s="0" t="inlineStr">
        <is>
          <t>F.5 Ch 5 Lv.2</t>
        </is>
      </c>
      <c r="AE90" s="0" t="inlineStr">
        <is>
          <t>F.4 Ch 9</t>
        </is>
      </c>
      <c r="AG90" s="0" t="n">
        <v>22</v>
      </c>
      <c r="AJ90" s="0" t="n">
        <v>6</v>
      </c>
      <c r="AK90" s="0" t="n">
        <v>10</v>
      </c>
      <c r="AL90" s="0" t="n">
        <v>5</v>
      </c>
      <c r="AM90" s="0" t="n">
        <v>0</v>
      </c>
      <c r="AN90" s="0" t="n">
        <v>0</v>
      </c>
      <c r="AO90" s="0" t="n">
        <v>0</v>
      </c>
      <c r="AP90" s="0" t="n">
        <v>1</v>
      </c>
      <c r="AR90" s="0" t="n">
        <v>22</v>
      </c>
      <c r="BC90" s="0" t="inlineStr">
        <is>
          <t>F.4 Ch 10</t>
        </is>
      </c>
      <c r="BE90" s="0" t="n">
        <v>13</v>
      </c>
      <c r="BH90" s="0" t="n">
        <v>3</v>
      </c>
      <c r="BI90" s="0" t="n">
        <v>6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P90" s="0" t="n">
        <v>13</v>
      </c>
    </row>
    <row r="91" ht="16.5" customHeight="1" s="7">
      <c r="A91" s="0" t="inlineStr">
        <is>
          <t>200336</t>
        </is>
      </c>
      <c r="B91" s="0" t="inlineStr">
        <is>
          <t>5B11</t>
        </is>
      </c>
      <c r="C91" s="0" t="n">
        <v>2003</v>
      </c>
      <c r="D91" s="5" t="n">
        <v>36</v>
      </c>
      <c r="E91" s="5" t="n"/>
      <c r="F91" s="5" t="inlineStr">
        <is>
          <t>C</t>
        </is>
      </c>
      <c r="I91" s="0" t="inlineStr">
        <is>
          <t>F.5 Ch 11</t>
        </is>
      </c>
      <c r="J91" s="0" t="inlineStr">
        <is>
          <t xml:space="preserve"> </t>
        </is>
      </c>
      <c r="L91" s="0" t="n">
        <v>4</v>
      </c>
      <c r="N91" s="0" t="inlineStr">
        <is>
          <t>S3</t>
        </is>
      </c>
      <c r="P91" s="0" t="n">
        <v>5</v>
      </c>
      <c r="Q91" s="0" t="inlineStr">
        <is>
          <t>B</t>
        </is>
      </c>
      <c r="R91" s="0" t="n">
        <v>11</v>
      </c>
      <c r="X91" s="0" t="inlineStr">
        <is>
          <t>F.5 Lv.4</t>
        </is>
      </c>
      <c r="Z91" s="0" t="inlineStr">
        <is>
          <t>F.5 Ch 11 Lv.4</t>
        </is>
      </c>
      <c r="AE91" s="0" t="inlineStr">
        <is>
          <t>F.4 Ch 10</t>
        </is>
      </c>
      <c r="AG91" s="0" t="n">
        <v>30</v>
      </c>
      <c r="AJ91" s="0" t="n">
        <v>7</v>
      </c>
      <c r="AK91" s="0" t="n">
        <v>7</v>
      </c>
      <c r="AL91" s="0" t="n">
        <v>8</v>
      </c>
      <c r="AM91" s="0" t="n">
        <v>8</v>
      </c>
      <c r="AN91" s="0" t="n">
        <v>0</v>
      </c>
      <c r="AO91" s="0" t="n">
        <v>0</v>
      </c>
      <c r="AP91" s="0" t="n">
        <v>0</v>
      </c>
      <c r="AR91" s="0" t="n">
        <v>30</v>
      </c>
      <c r="BC91" s="0" t="inlineStr">
        <is>
          <t>F.4 Ch 11</t>
        </is>
      </c>
      <c r="BE91" s="0" t="n">
        <v>14</v>
      </c>
      <c r="BH91" s="0" t="n">
        <v>0</v>
      </c>
      <c r="BI91" s="0" t="n">
        <v>3</v>
      </c>
      <c r="BJ91" s="0" t="n">
        <v>3</v>
      </c>
      <c r="BK91" s="0" t="n">
        <v>2</v>
      </c>
      <c r="BL91" s="0" t="n">
        <v>1</v>
      </c>
      <c r="BM91" s="0" t="n">
        <v>0</v>
      </c>
      <c r="BN91" s="0" t="n">
        <v>0</v>
      </c>
      <c r="BP91" s="0" t="n">
        <v>9</v>
      </c>
    </row>
    <row r="92" ht="16.5" customHeight="1" s="7">
      <c r="A92" s="0" t="inlineStr">
        <is>
          <t>200337</t>
        </is>
      </c>
      <c r="B92" s="0" t="inlineStr">
        <is>
          <t>4B9</t>
        </is>
      </c>
      <c r="C92" s="0" t="n">
        <v>2003</v>
      </c>
      <c r="D92" s="5" t="n">
        <v>37</v>
      </c>
      <c r="E92" s="5" t="n"/>
      <c r="F92" s="5" t="inlineStr">
        <is>
          <t>B</t>
        </is>
      </c>
      <c r="I92" s="0" t="inlineStr">
        <is>
          <t>F.4 Ch 9</t>
        </is>
      </c>
      <c r="J92" s="0" t="inlineStr">
        <is>
          <t xml:space="preserve"> </t>
        </is>
      </c>
      <c r="L92" s="0" t="n">
        <v>3</v>
      </c>
      <c r="N92" s="0" t="inlineStr">
        <is>
          <t>A3</t>
        </is>
      </c>
      <c r="P92" s="0" t="n">
        <v>4</v>
      </c>
      <c r="Q92" s="0" t="inlineStr">
        <is>
          <t>B</t>
        </is>
      </c>
      <c r="R92" s="0" t="n">
        <v>9</v>
      </c>
      <c r="X92" s="0" t="inlineStr">
        <is>
          <t>F.4 Lv.3</t>
        </is>
      </c>
      <c r="Z92" s="0" t="inlineStr">
        <is>
          <t>F.4 Ch 9 Lv.3</t>
        </is>
      </c>
      <c r="AE92" s="0" t="inlineStr">
        <is>
          <t>F.4 Ch 11</t>
        </is>
      </c>
      <c r="AG92" s="0" t="n">
        <v>28</v>
      </c>
      <c r="AJ92" s="0" t="n">
        <v>2</v>
      </c>
      <c r="AK92" s="0" t="n">
        <v>5</v>
      </c>
      <c r="AL92" s="0" t="n">
        <v>11</v>
      </c>
      <c r="AM92" s="0" t="n">
        <v>4</v>
      </c>
      <c r="AN92" s="0" t="n">
        <v>4</v>
      </c>
      <c r="AO92" s="0" t="n">
        <v>0</v>
      </c>
      <c r="AP92" s="0" t="n">
        <v>2</v>
      </c>
      <c r="AR92" s="0" t="n">
        <v>28</v>
      </c>
      <c r="BC92" s="0" t="inlineStr">
        <is>
          <t>F.4 Ch 12</t>
        </is>
      </c>
      <c r="BE92" s="0" t="n">
        <v>10</v>
      </c>
      <c r="BH92" s="0" t="n">
        <v>0</v>
      </c>
      <c r="BI92" s="0" t="n">
        <v>3</v>
      </c>
      <c r="BJ92" s="0" t="n">
        <v>4</v>
      </c>
      <c r="BK92" s="0" t="n">
        <v>3</v>
      </c>
      <c r="BL92" s="0" t="n">
        <v>0</v>
      </c>
      <c r="BM92" s="0" t="n">
        <v>0</v>
      </c>
      <c r="BN92" s="0" t="n">
        <v>0</v>
      </c>
      <c r="BP92" s="0" t="n">
        <v>10</v>
      </c>
    </row>
    <row r="93" ht="16.5" customHeight="1" s="7">
      <c r="A93" s="0" t="inlineStr">
        <is>
          <t>200338</t>
        </is>
      </c>
      <c r="B93" s="0" t="inlineStr">
        <is>
          <t>4B9</t>
        </is>
      </c>
      <c r="C93" s="0" t="n">
        <v>2003</v>
      </c>
      <c r="D93" s="2" t="n">
        <v>38</v>
      </c>
      <c r="E93" s="2" t="n"/>
      <c r="F93" s="2" t="inlineStr">
        <is>
          <t>C</t>
        </is>
      </c>
      <c r="I93" s="0" t="inlineStr">
        <is>
          <t>F.4 Ch 9</t>
        </is>
      </c>
      <c r="J93" s="0" t="inlineStr">
        <is>
          <t xml:space="preserve"> </t>
        </is>
      </c>
      <c r="L93" s="0" t="n">
        <v>2</v>
      </c>
      <c r="N93" s="0" t="inlineStr">
        <is>
          <t>A3</t>
        </is>
      </c>
      <c r="P93" s="0" t="n">
        <v>4</v>
      </c>
      <c r="Q93" s="0" t="inlineStr">
        <is>
          <t>B</t>
        </is>
      </c>
      <c r="R93" s="0" t="n">
        <v>9</v>
      </c>
      <c r="X93" s="0" t="inlineStr">
        <is>
          <t>F.4 Lv.2</t>
        </is>
      </c>
      <c r="Z93" s="0" t="inlineStr">
        <is>
          <t>F.4 Ch 9 Lv.2</t>
        </is>
      </c>
      <c r="AE93" s="0" t="inlineStr">
        <is>
          <t>F.4 Ch 12</t>
        </is>
      </c>
      <c r="AG93" s="0" t="n">
        <v>32</v>
      </c>
      <c r="AJ93" s="0" t="n">
        <v>3</v>
      </c>
      <c r="AK93" s="0" t="n">
        <v>7</v>
      </c>
      <c r="AL93" s="0" t="n">
        <v>10</v>
      </c>
      <c r="AM93" s="0" t="n">
        <v>11</v>
      </c>
      <c r="AN93" s="0" t="n">
        <v>0</v>
      </c>
      <c r="AO93" s="0" t="n">
        <v>1</v>
      </c>
      <c r="AP93" s="0" t="n">
        <v>0</v>
      </c>
      <c r="AR93" s="0" t="n">
        <v>32</v>
      </c>
      <c r="BC93" s="0" t="inlineStr">
        <is>
          <t>F.5 Ch 1</t>
        </is>
      </c>
      <c r="BE93" s="0" t="n">
        <v>1</v>
      </c>
      <c r="BH93" s="0" t="n">
        <v>0</v>
      </c>
      <c r="BI93" s="0" t="n">
        <v>0</v>
      </c>
      <c r="BJ93" s="0" t="n">
        <v>1</v>
      </c>
      <c r="BK93" s="0" t="n">
        <v>0</v>
      </c>
      <c r="BL93" s="0" t="n">
        <v>0</v>
      </c>
      <c r="BM93" s="0" t="n">
        <v>0</v>
      </c>
      <c r="BN93" s="0" t="n">
        <v>0</v>
      </c>
      <c r="BP93" s="0" t="n">
        <v>1</v>
      </c>
    </row>
    <row r="94" ht="16.5" customHeight="1" s="7">
      <c r="A94" s="0" t="inlineStr">
        <is>
          <t>200339</t>
        </is>
      </c>
      <c r="B94" s="0" t="inlineStr">
        <is>
          <t>3A1</t>
        </is>
      </c>
      <c r="C94" s="0" t="n">
        <v>2003</v>
      </c>
      <c r="D94" s="2" t="n">
        <v>39</v>
      </c>
      <c r="E94" s="2" t="n"/>
      <c r="F94" s="2" t="inlineStr">
        <is>
          <t>D</t>
        </is>
      </c>
      <c r="I94" s="0" t="inlineStr">
        <is>
          <t>F.3 Ch 1</t>
        </is>
      </c>
      <c r="J94" s="0" t="inlineStr">
        <is>
          <t xml:space="preserve"> </t>
        </is>
      </c>
      <c r="L94" s="0" t="n">
        <v>3</v>
      </c>
      <c r="N94" s="0" t="inlineStr">
        <is>
          <t>A2</t>
        </is>
      </c>
      <c r="P94" s="0" t="n">
        <v>3</v>
      </c>
      <c r="Q94" s="0" t="inlineStr">
        <is>
          <t>A</t>
        </is>
      </c>
      <c r="R94" s="0" t="n">
        <v>1</v>
      </c>
      <c r="X94" s="0" t="inlineStr">
        <is>
          <t>F.3 Lv.3</t>
        </is>
      </c>
      <c r="Z94" s="0" t="inlineStr">
        <is>
          <t>F.3 Ch 1 Lv.3</t>
        </is>
      </c>
      <c r="AE94" s="0" t="inlineStr">
        <is>
          <t>F.5 Ch 1</t>
        </is>
      </c>
      <c r="AG94" s="0" t="n">
        <v>5</v>
      </c>
      <c r="AJ94" s="0" t="n">
        <v>0</v>
      </c>
      <c r="AK94" s="0" t="n">
        <v>1</v>
      </c>
      <c r="AL94" s="0" t="n">
        <v>2</v>
      </c>
      <c r="AM94" s="0" t="n">
        <v>2</v>
      </c>
      <c r="AN94" s="0" t="n">
        <v>0</v>
      </c>
      <c r="AO94" s="0" t="n">
        <v>0</v>
      </c>
      <c r="AP94" s="0" t="n">
        <v>0</v>
      </c>
      <c r="AR94" s="0" t="n">
        <v>5</v>
      </c>
      <c r="BC94" s="0" t="inlineStr">
        <is>
          <t>F.5 Ch 2</t>
        </is>
      </c>
      <c r="BE94" s="0" t="n">
        <v>12</v>
      </c>
      <c r="BH94" s="0" t="n">
        <v>3</v>
      </c>
      <c r="BI94" s="0" t="n">
        <v>4</v>
      </c>
      <c r="BJ94" s="0" t="n">
        <v>2</v>
      </c>
      <c r="BK94" s="0" t="n">
        <v>0</v>
      </c>
      <c r="BL94" s="0" t="n">
        <v>0</v>
      </c>
      <c r="BM94" s="0" t="n">
        <v>0</v>
      </c>
      <c r="BN94" s="0" t="n">
        <v>0</v>
      </c>
      <c r="BP94" s="0" t="n">
        <v>9</v>
      </c>
    </row>
    <row r="95" ht="16.5" customHeight="1" s="7">
      <c r="A95" s="0" t="inlineStr">
        <is>
          <t>200340</t>
        </is>
      </c>
      <c r="B95" s="0" t="inlineStr">
        <is>
          <t>4B8</t>
        </is>
      </c>
      <c r="C95" s="0" t="n">
        <v>2003</v>
      </c>
      <c r="D95" s="2" t="n">
        <v>40</v>
      </c>
      <c r="E95" s="2" t="n"/>
      <c r="F95" s="2" t="inlineStr">
        <is>
          <t>A</t>
        </is>
      </c>
      <c r="I95" s="0" t="inlineStr">
        <is>
          <t>F.4 Ch 8</t>
        </is>
      </c>
      <c r="J95" s="0" t="inlineStr">
        <is>
          <t xml:space="preserve"> </t>
        </is>
      </c>
      <c r="L95" s="0" t="n">
        <v>2</v>
      </c>
      <c r="N95" s="0" t="inlineStr">
        <is>
          <t>A4</t>
        </is>
      </c>
      <c r="P95" s="0" t="n">
        <v>4</v>
      </c>
      <c r="Q95" s="0" t="inlineStr">
        <is>
          <t>B</t>
        </is>
      </c>
      <c r="R95" s="0" t="n">
        <v>8</v>
      </c>
      <c r="X95" s="0" t="inlineStr">
        <is>
          <t>F.4 Lv.2</t>
        </is>
      </c>
      <c r="Z95" s="0" t="inlineStr">
        <is>
          <t>F.4 Ch 8 Lv.2</t>
        </is>
      </c>
      <c r="AE95" s="0" t="inlineStr">
        <is>
          <t>F.5 Ch 2</t>
        </is>
      </c>
      <c r="AG95" s="0" t="n">
        <v>16</v>
      </c>
      <c r="AJ95" s="0" t="n">
        <v>5</v>
      </c>
      <c r="AK95" s="0" t="n">
        <v>7</v>
      </c>
      <c r="AL95" s="0" t="n">
        <v>2</v>
      </c>
      <c r="AM95" s="0" t="n">
        <v>1</v>
      </c>
      <c r="AN95" s="0" t="n">
        <v>0</v>
      </c>
      <c r="AO95" s="0" t="n">
        <v>0</v>
      </c>
      <c r="AP95" s="0" t="n">
        <v>1</v>
      </c>
      <c r="AR95" s="0" t="n">
        <v>16</v>
      </c>
      <c r="BC95" s="0" t="inlineStr">
        <is>
          <t>F.5 Ch 3</t>
        </is>
      </c>
      <c r="BE95" s="0" t="n">
        <v>12</v>
      </c>
      <c r="BH95" s="0" t="n">
        <v>0</v>
      </c>
      <c r="BI95" s="0" t="n">
        <v>1</v>
      </c>
      <c r="BJ95" s="0" t="n">
        <v>3</v>
      </c>
      <c r="BK95" s="0" t="n">
        <v>7</v>
      </c>
      <c r="BL95" s="0" t="n">
        <v>1</v>
      </c>
      <c r="BM95" s="0" t="n">
        <v>1</v>
      </c>
      <c r="BN95" s="0" t="n">
        <v>0</v>
      </c>
      <c r="BP95" s="0" t="n">
        <v>13</v>
      </c>
    </row>
    <row r="96" ht="16.5" customHeight="1" s="7">
      <c r="A96" s="0" t="inlineStr">
        <is>
          <t>200341</t>
        </is>
      </c>
      <c r="B96" s="0" t="inlineStr">
        <is>
          <t>4A3</t>
        </is>
      </c>
      <c r="C96" s="0" t="n">
        <v>2003</v>
      </c>
      <c r="D96" s="2" t="n">
        <v>41</v>
      </c>
      <c r="E96" s="2" t="n"/>
      <c r="F96" s="2" t="inlineStr">
        <is>
          <t>C</t>
        </is>
      </c>
      <c r="I96" s="0" t="inlineStr">
        <is>
          <t>F.4 Ch 3</t>
        </is>
      </c>
      <c r="J96" s="0" t="inlineStr">
        <is>
          <t xml:space="preserve"> </t>
        </is>
      </c>
      <c r="L96" s="0" t="n">
        <v>4</v>
      </c>
      <c r="N96" s="0" t="inlineStr">
        <is>
          <t>A3</t>
        </is>
      </c>
      <c r="P96" s="0" t="n">
        <v>4</v>
      </c>
      <c r="Q96" s="0" t="inlineStr">
        <is>
          <t>A</t>
        </is>
      </c>
      <c r="R96" s="0" t="n">
        <v>3</v>
      </c>
      <c r="X96" s="0" t="inlineStr">
        <is>
          <t>F.4 Lv.4</t>
        </is>
      </c>
      <c r="Z96" s="0" t="inlineStr">
        <is>
          <t>F.4 Ch 3 Lv.4</t>
        </is>
      </c>
      <c r="AE96" s="0" t="inlineStr">
        <is>
          <t>F.5 Ch 3</t>
        </is>
      </c>
      <c r="AG96" s="0" t="n">
        <v>23</v>
      </c>
      <c r="AJ96" s="0" t="n">
        <v>1</v>
      </c>
      <c r="AK96" s="0" t="n">
        <v>3</v>
      </c>
      <c r="AL96" s="0" t="n">
        <v>8</v>
      </c>
      <c r="AM96" s="0" t="n">
        <v>9</v>
      </c>
      <c r="AN96" s="0" t="n">
        <v>1</v>
      </c>
      <c r="AO96" s="0" t="n">
        <v>1</v>
      </c>
      <c r="AP96" s="0" t="n">
        <v>0</v>
      </c>
      <c r="AR96" s="0" t="n">
        <v>23</v>
      </c>
      <c r="BC96" s="0" t="inlineStr">
        <is>
          <t>F.5 Ch 4</t>
        </is>
      </c>
      <c r="BE96" s="0" t="n">
        <v>8</v>
      </c>
      <c r="BH96" s="0" t="n">
        <v>3</v>
      </c>
      <c r="BI96" s="0" t="n">
        <v>0</v>
      </c>
      <c r="BJ96" s="0" t="n">
        <v>3</v>
      </c>
      <c r="BK96" s="0" t="n">
        <v>0</v>
      </c>
      <c r="BL96" s="0" t="n">
        <v>0</v>
      </c>
      <c r="BM96" s="0" t="n">
        <v>0</v>
      </c>
      <c r="BN96" s="0" t="n">
        <v>0</v>
      </c>
      <c r="BP96" s="0" t="n">
        <v>6</v>
      </c>
    </row>
    <row r="97" ht="16.5" customHeight="1" s="7">
      <c r="A97" s="0" t="inlineStr">
        <is>
          <t>200342</t>
        </is>
      </c>
      <c r="B97" s="0" t="inlineStr">
        <is>
          <t>4A5</t>
        </is>
      </c>
      <c r="C97" s="0" t="n">
        <v>2003</v>
      </c>
      <c r="D97" s="2" t="n">
        <v>42</v>
      </c>
      <c r="E97" s="2" t="n"/>
      <c r="F97" s="2" t="inlineStr">
        <is>
          <t>C</t>
        </is>
      </c>
      <c r="I97" s="0" t="inlineStr">
        <is>
          <t>F.4 Ch 5</t>
        </is>
      </c>
      <c r="J97" s="0" t="inlineStr">
        <is>
          <t xml:space="preserve"> </t>
        </is>
      </c>
      <c r="L97" s="0" t="n">
        <v>4</v>
      </c>
      <c r="N97" s="0" t="inlineStr">
        <is>
          <t>A4</t>
        </is>
      </c>
      <c r="P97" s="0" t="n">
        <v>4</v>
      </c>
      <c r="Q97" s="0" t="inlineStr">
        <is>
          <t>A</t>
        </is>
      </c>
      <c r="R97" s="0" t="n">
        <v>5</v>
      </c>
      <c r="X97" s="0" t="inlineStr">
        <is>
          <t>F.4 Lv.4</t>
        </is>
      </c>
      <c r="Z97" s="0" t="inlineStr">
        <is>
          <t>F.4 Ch 5 Lv.4</t>
        </is>
      </c>
      <c r="AE97" s="0" t="inlineStr">
        <is>
          <t>F.5 Ch 4</t>
        </is>
      </c>
      <c r="AG97" s="0" t="n">
        <v>8</v>
      </c>
      <c r="AJ97" s="0" t="n">
        <v>3</v>
      </c>
      <c r="AK97" s="0" t="n">
        <v>1</v>
      </c>
      <c r="AL97" s="0" t="n">
        <v>3</v>
      </c>
      <c r="AM97" s="0" t="n">
        <v>0</v>
      </c>
      <c r="AN97" s="0" t="n">
        <v>0</v>
      </c>
      <c r="AO97" s="0" t="n">
        <v>0</v>
      </c>
      <c r="AP97" s="0" t="n">
        <v>1</v>
      </c>
      <c r="AR97" s="0" t="n">
        <v>8</v>
      </c>
      <c r="BC97" s="0" t="inlineStr">
        <is>
          <t>F.5 Ch 5</t>
        </is>
      </c>
      <c r="BE97" s="0" t="n">
        <v>23</v>
      </c>
      <c r="BH97" s="0" t="n">
        <v>4</v>
      </c>
      <c r="BI97" s="0" t="n">
        <v>7</v>
      </c>
      <c r="BJ97" s="0" t="n">
        <v>5</v>
      </c>
      <c r="BK97" s="0" t="n">
        <v>2</v>
      </c>
      <c r="BL97" s="0" t="n">
        <v>1</v>
      </c>
      <c r="BM97" s="0" t="n">
        <v>0</v>
      </c>
      <c r="BN97" s="0" t="n">
        <v>0</v>
      </c>
      <c r="BP97" s="0" t="n">
        <v>19</v>
      </c>
    </row>
    <row r="98" ht="16.5" customHeight="1" s="7">
      <c r="A98" s="0" t="inlineStr">
        <is>
          <t>200343</t>
        </is>
      </c>
      <c r="B98" s="0" t="inlineStr">
        <is>
          <t>6A3</t>
        </is>
      </c>
      <c r="C98" s="0" t="n">
        <v>2003</v>
      </c>
      <c r="D98" s="5" t="n">
        <v>43</v>
      </c>
      <c r="E98" s="5" t="n"/>
      <c r="F98" s="5" t="inlineStr">
        <is>
          <t>D</t>
        </is>
      </c>
      <c r="I98" s="0" t="inlineStr">
        <is>
          <t>F.6 Ch 3</t>
        </is>
      </c>
      <c r="J98" s="0" t="inlineStr">
        <is>
          <t xml:space="preserve"> </t>
        </is>
      </c>
      <c r="L98" s="0" t="n">
        <v>4</v>
      </c>
      <c r="N98" s="0" t="inlineStr">
        <is>
          <t>A4</t>
        </is>
      </c>
      <c r="P98" s="0" t="n">
        <v>6</v>
      </c>
      <c r="Q98" s="0" t="inlineStr">
        <is>
          <t>A</t>
        </is>
      </c>
      <c r="R98" s="0" t="n">
        <v>3</v>
      </c>
      <c r="X98" s="0" t="inlineStr">
        <is>
          <t>F.6 Lv.4</t>
        </is>
      </c>
      <c r="Z98" s="0" t="inlineStr">
        <is>
          <t>F.6 Ch 3 Lv.4</t>
        </is>
      </c>
      <c r="AE98" s="0" t="inlineStr">
        <is>
          <t>F.5 Ch 5</t>
        </is>
      </c>
      <c r="AG98" s="0" t="n">
        <v>43</v>
      </c>
      <c r="AJ98" s="0" t="n">
        <v>10</v>
      </c>
      <c r="AK98" s="0" t="n">
        <v>11</v>
      </c>
      <c r="AL98" s="0" t="n">
        <v>11</v>
      </c>
      <c r="AM98" s="0" t="n">
        <v>7</v>
      </c>
      <c r="AN98" s="0" t="n">
        <v>2</v>
      </c>
      <c r="AO98" s="0" t="n">
        <v>0</v>
      </c>
      <c r="AP98" s="0" t="n">
        <v>2</v>
      </c>
      <c r="AR98" s="0" t="n">
        <v>43</v>
      </c>
      <c r="BC98" s="0" t="inlineStr">
        <is>
          <t>F.5 Ch 6</t>
        </is>
      </c>
      <c r="BE98" s="0" t="n">
        <v>12</v>
      </c>
      <c r="BH98" s="0" t="n">
        <v>8</v>
      </c>
      <c r="BI98" s="0" t="n">
        <v>2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P98" s="0" t="n">
        <v>10</v>
      </c>
    </row>
    <row r="99" ht="16.5" customHeight="1" s="7">
      <c r="A99" s="0" t="inlineStr">
        <is>
          <t>200344</t>
        </is>
      </c>
      <c r="B99" s="0" t="inlineStr">
        <is>
          <t>3B10</t>
        </is>
      </c>
      <c r="C99" s="0" t="n">
        <v>2003</v>
      </c>
      <c r="D99" s="5" t="n">
        <v>44</v>
      </c>
      <c r="E99" s="5" t="n"/>
      <c r="F99" s="5" t="inlineStr">
        <is>
          <t>D</t>
        </is>
      </c>
      <c r="I99" s="0" t="inlineStr">
        <is>
          <t>F.3 Ch 10</t>
        </is>
      </c>
      <c r="J99" s="0" t="inlineStr">
        <is>
          <t xml:space="preserve"> </t>
        </is>
      </c>
      <c r="L99" s="0" t="n">
        <v>5</v>
      </c>
      <c r="N99" s="0" t="inlineStr">
        <is>
          <t>VA2</t>
        </is>
      </c>
      <c r="P99" s="0" t="n">
        <v>3</v>
      </c>
      <c r="Q99" s="0" t="inlineStr">
        <is>
          <t>B</t>
        </is>
      </c>
      <c r="R99" s="0" t="n">
        <v>10</v>
      </c>
      <c r="X99" s="0" t="inlineStr">
        <is>
          <t>F.3 Lv.5</t>
        </is>
      </c>
      <c r="Z99" s="0" t="inlineStr">
        <is>
          <t>F.3 Ch 10 Lv.5</t>
        </is>
      </c>
      <c r="AE99" s="0" t="inlineStr">
        <is>
          <t>F.5 Ch 6</t>
        </is>
      </c>
      <c r="AG99" s="0" t="n">
        <v>25</v>
      </c>
      <c r="AJ99" s="0" t="n">
        <v>15</v>
      </c>
      <c r="AK99" s="0" t="n">
        <v>5</v>
      </c>
      <c r="AL99" s="0" t="n">
        <v>3</v>
      </c>
      <c r="AM99" s="0" t="n">
        <v>0</v>
      </c>
      <c r="AN99" s="0" t="n">
        <v>1</v>
      </c>
      <c r="AO99" s="0" t="n">
        <v>0</v>
      </c>
      <c r="AP99" s="0" t="n">
        <v>1</v>
      </c>
      <c r="AR99" s="0" t="n">
        <v>25</v>
      </c>
      <c r="BC99" s="0" t="inlineStr">
        <is>
          <t>F.5 Ch 7</t>
        </is>
      </c>
      <c r="BE99" s="0" t="n">
        <v>18</v>
      </c>
      <c r="BH99" s="0" t="n">
        <v>1</v>
      </c>
      <c r="BI99" s="0" t="n">
        <v>2</v>
      </c>
      <c r="BJ99" s="0" t="n">
        <v>3</v>
      </c>
      <c r="BK99" s="0" t="n">
        <v>8</v>
      </c>
      <c r="BL99" s="0" t="n">
        <v>0</v>
      </c>
      <c r="BM99" s="0" t="n">
        <v>0</v>
      </c>
      <c r="BN99" s="0" t="n">
        <v>0</v>
      </c>
      <c r="BP99" s="0" t="n">
        <v>14</v>
      </c>
    </row>
    <row r="100" ht="16.5" customHeight="1" s="7">
      <c r="A100" s="0" t="inlineStr">
        <is>
          <t>200345</t>
        </is>
      </c>
      <c r="B100" s="0" t="inlineStr">
        <is>
          <t>4B12</t>
        </is>
      </c>
      <c r="C100" s="0" t="n">
        <v>2003</v>
      </c>
      <c r="D100" s="5" t="n">
        <v>45</v>
      </c>
      <c r="E100" s="5" t="n"/>
      <c r="F100" s="5" t="inlineStr">
        <is>
          <t>B</t>
        </is>
      </c>
      <c r="I100" s="0" t="inlineStr">
        <is>
          <t>F.4 Ch 12</t>
        </is>
      </c>
      <c r="J100" s="0" t="inlineStr">
        <is>
          <t xml:space="preserve"> </t>
        </is>
      </c>
      <c r="L100" s="0" t="n">
        <v>4</v>
      </c>
      <c r="N100" s="0" t="inlineStr">
        <is>
          <t>T2</t>
        </is>
      </c>
      <c r="P100" s="0" t="n">
        <v>4</v>
      </c>
      <c r="Q100" s="0" t="inlineStr">
        <is>
          <t>B</t>
        </is>
      </c>
      <c r="R100" s="0" t="n">
        <v>12</v>
      </c>
      <c r="X100" s="0" t="inlineStr">
        <is>
          <t>F.4 Lv.4</t>
        </is>
      </c>
      <c r="Z100" s="0" t="inlineStr">
        <is>
          <t>F.4 Ch 12 Lv.4</t>
        </is>
      </c>
      <c r="AE100" s="0" t="inlineStr">
        <is>
          <t>F.5 Ch 7</t>
        </is>
      </c>
      <c r="AG100" s="0" t="n">
        <v>35</v>
      </c>
      <c r="AJ100" s="0" t="n">
        <v>1</v>
      </c>
      <c r="AK100" s="0" t="n">
        <v>4</v>
      </c>
      <c r="AL100" s="0" t="n">
        <v>12</v>
      </c>
      <c r="AM100" s="0" t="n">
        <v>14</v>
      </c>
      <c r="AN100" s="0" t="n">
        <v>1</v>
      </c>
      <c r="AO100" s="0" t="n">
        <v>1</v>
      </c>
      <c r="AP100" s="0" t="n">
        <v>2</v>
      </c>
      <c r="AR100" s="0" t="n">
        <v>35</v>
      </c>
      <c r="BC100" s="0" t="inlineStr">
        <is>
          <t>F.5 Ch 8</t>
        </is>
      </c>
      <c r="BE100" s="0" t="n">
        <v>10</v>
      </c>
      <c r="BH100" s="0" t="n">
        <v>3</v>
      </c>
      <c r="BI100" s="0" t="n">
        <v>1</v>
      </c>
      <c r="BJ100" s="0" t="n">
        <v>1</v>
      </c>
      <c r="BK100" s="0" t="n">
        <v>0</v>
      </c>
      <c r="BL100" s="0" t="n">
        <v>2</v>
      </c>
      <c r="BM100" s="0" t="n">
        <v>0</v>
      </c>
      <c r="BN100" s="0" t="n">
        <v>0</v>
      </c>
      <c r="BP100" s="0" t="n">
        <v>7</v>
      </c>
    </row>
    <row r="101" ht="16.5" customHeight="1" s="7">
      <c r="A101" s="0" t="inlineStr">
        <is>
          <t>200346</t>
        </is>
      </c>
      <c r="B101" s="0" t="inlineStr">
        <is>
          <t>4B12</t>
        </is>
      </c>
      <c r="C101" s="0" t="n">
        <v>2003</v>
      </c>
      <c r="D101" s="5" t="n">
        <v>46</v>
      </c>
      <c r="E101" s="5" t="n"/>
      <c r="F101" s="5" t="inlineStr">
        <is>
          <t>B</t>
        </is>
      </c>
      <c r="I101" s="0" t="inlineStr">
        <is>
          <t>F.4 Ch 12</t>
        </is>
      </c>
      <c r="J101" s="0" t="inlineStr">
        <is>
          <t xml:space="preserve"> </t>
        </is>
      </c>
      <c r="L101" s="0" t="n">
        <v>4</v>
      </c>
      <c r="N101" s="0" t="inlineStr">
        <is>
          <t>T2</t>
        </is>
      </c>
      <c r="P101" s="0" t="n">
        <v>4</v>
      </c>
      <c r="Q101" s="0" t="inlineStr">
        <is>
          <t>B</t>
        </is>
      </c>
      <c r="R101" s="0" t="n">
        <v>12</v>
      </c>
      <c r="X101" s="0" t="inlineStr">
        <is>
          <t>F.4 Lv.4</t>
        </is>
      </c>
      <c r="Z101" s="0" t="inlineStr">
        <is>
          <t>F.4 Ch 12 Lv.4</t>
        </is>
      </c>
      <c r="AE101" s="0" t="inlineStr">
        <is>
          <t>F.5 Ch 8</t>
        </is>
      </c>
      <c r="AG101" s="0" t="n">
        <v>12</v>
      </c>
      <c r="AJ101" s="0" t="n">
        <v>4</v>
      </c>
      <c r="AK101" s="0" t="n">
        <v>1</v>
      </c>
      <c r="AL101" s="0" t="n">
        <v>2</v>
      </c>
      <c r="AM101" s="0" t="n">
        <v>2</v>
      </c>
      <c r="AN101" s="0" t="n">
        <v>2</v>
      </c>
      <c r="AO101" s="0" t="n">
        <v>0</v>
      </c>
      <c r="AP101" s="0" t="n">
        <v>1</v>
      </c>
      <c r="AR101" s="0" t="n">
        <v>12</v>
      </c>
      <c r="BC101" s="0" t="inlineStr">
        <is>
          <t>F.5 Ch 9</t>
        </is>
      </c>
      <c r="BE101" s="0" t="n">
        <v>11</v>
      </c>
      <c r="BH101" s="0" t="n">
        <v>2</v>
      </c>
      <c r="BI101" s="0" t="n">
        <v>2</v>
      </c>
      <c r="BJ101" s="0" t="n">
        <v>2</v>
      </c>
      <c r="BK101" s="0" t="n">
        <v>1</v>
      </c>
      <c r="BL101" s="0" t="n">
        <v>1</v>
      </c>
      <c r="BM101" s="0" t="n">
        <v>0</v>
      </c>
      <c r="BN101" s="0" t="n">
        <v>0</v>
      </c>
      <c r="BP101" s="0" t="n">
        <v>8</v>
      </c>
    </row>
    <row r="102" ht="16.5" customHeight="1" s="7">
      <c r="A102" s="0" t="inlineStr">
        <is>
          <t>200347</t>
        </is>
      </c>
      <c r="B102" s="0" t="inlineStr">
        <is>
          <t>0</t>
        </is>
      </c>
      <c r="C102" s="0" t="n">
        <v>2003</v>
      </c>
      <c r="D102" s="5" t="n">
        <v>47</v>
      </c>
      <c r="E102" s="5" t="n"/>
      <c r="F102" s="5" t="inlineStr">
        <is>
          <t>A</t>
        </is>
      </c>
      <c r="I102" s="0" t="inlineStr">
        <is>
          <t>Out sys</t>
        </is>
      </c>
      <c r="J102" s="0" t="inlineStr">
        <is>
          <t xml:space="preserve"> </t>
        </is>
      </c>
      <c r="L102" s="0" t="n">
        <v>2</v>
      </c>
      <c r="N102" s="0" t="e">
        <v>#N/A</v>
      </c>
      <c r="P102" s="0" t="n">
        <v>0</v>
      </c>
      <c r="X102" s="0" t="inlineStr">
        <is>
          <t>F.0 Lv.2</t>
        </is>
      </c>
      <c r="Z102" s="0" t="inlineStr">
        <is>
          <t>Out sys Lv.2</t>
        </is>
      </c>
      <c r="AE102" s="0" t="inlineStr">
        <is>
          <t>F.5 Ch 9</t>
        </is>
      </c>
      <c r="AG102" s="0" t="n">
        <v>30</v>
      </c>
      <c r="AJ102" s="0" t="n">
        <v>11</v>
      </c>
      <c r="AK102" s="0" t="n">
        <v>4</v>
      </c>
      <c r="AL102" s="0" t="n">
        <v>7</v>
      </c>
      <c r="AM102" s="0" t="n">
        <v>2</v>
      </c>
      <c r="AN102" s="0" t="n">
        <v>3</v>
      </c>
      <c r="AO102" s="0" t="n">
        <v>1</v>
      </c>
      <c r="AP102" s="0" t="n">
        <v>2</v>
      </c>
      <c r="AR102" s="0" t="n">
        <v>30</v>
      </c>
      <c r="BC102" s="0" t="inlineStr">
        <is>
          <t>F.5 Ch 10</t>
        </is>
      </c>
      <c r="BE102" s="0" t="n">
        <v>10</v>
      </c>
      <c r="BH102" s="0" t="n">
        <v>0</v>
      </c>
      <c r="BI102" s="0" t="n">
        <v>0</v>
      </c>
      <c r="BJ102" s="0" t="n">
        <v>0</v>
      </c>
      <c r="BK102" s="0" t="n">
        <v>4</v>
      </c>
      <c r="BL102" s="0" t="n">
        <v>4</v>
      </c>
      <c r="BM102" s="0" t="n">
        <v>0</v>
      </c>
      <c r="BN102" s="0" t="n">
        <v>0</v>
      </c>
      <c r="BP102" s="0" t="n">
        <v>8</v>
      </c>
    </row>
    <row r="103" ht="16.5" customHeight="1" s="7">
      <c r="A103" s="0" t="inlineStr">
        <is>
          <t>200348</t>
        </is>
      </c>
      <c r="B103" s="0" t="inlineStr">
        <is>
          <t>3B9</t>
        </is>
      </c>
      <c r="C103" s="0" t="n">
        <v>2003</v>
      </c>
      <c r="D103" s="2" t="n">
        <v>48</v>
      </c>
      <c r="E103" s="2" t="n"/>
      <c r="F103" s="2" t="inlineStr">
        <is>
          <t>A</t>
        </is>
      </c>
      <c r="I103" s="0" t="inlineStr">
        <is>
          <t>F.3 Ch 9</t>
        </is>
      </c>
      <c r="J103" s="0" t="inlineStr">
        <is>
          <t xml:space="preserve"> </t>
        </is>
      </c>
      <c r="L103" s="0" t="n">
        <v>4</v>
      </c>
      <c r="N103" s="0" t="inlineStr">
        <is>
          <t>3D1</t>
        </is>
      </c>
      <c r="P103" s="0" t="n">
        <v>3</v>
      </c>
      <c r="Q103" s="0" t="inlineStr">
        <is>
          <t>B</t>
        </is>
      </c>
      <c r="R103" s="0" t="n">
        <v>9</v>
      </c>
      <c r="X103" s="0" t="inlineStr">
        <is>
          <t>F.3 Lv.4</t>
        </is>
      </c>
      <c r="Z103" s="0" t="inlineStr">
        <is>
          <t>F.3 Ch 9 Lv.4</t>
        </is>
      </c>
      <c r="AE103" s="0" t="inlineStr">
        <is>
          <t>F.5 Ch 10</t>
        </is>
      </c>
      <c r="AG103" s="0" t="n">
        <v>21</v>
      </c>
      <c r="AJ103" s="0" t="n">
        <v>0</v>
      </c>
      <c r="AK103" s="0" t="n">
        <v>2</v>
      </c>
      <c r="AL103" s="0" t="n">
        <v>2</v>
      </c>
      <c r="AM103" s="0" t="n">
        <v>11</v>
      </c>
      <c r="AN103" s="0" t="n">
        <v>5</v>
      </c>
      <c r="AO103" s="0" t="n">
        <v>0</v>
      </c>
      <c r="AP103" s="0" t="n">
        <v>1</v>
      </c>
      <c r="AR103" s="0" t="n">
        <v>21</v>
      </c>
      <c r="BC103" s="0" t="inlineStr">
        <is>
          <t>F.5 Ch 11</t>
        </is>
      </c>
      <c r="BE103" s="0" t="n">
        <v>24</v>
      </c>
      <c r="BH103" s="0" t="n">
        <v>6</v>
      </c>
      <c r="BI103" s="0" t="n">
        <v>4</v>
      </c>
      <c r="BJ103" s="0" t="n">
        <v>3</v>
      </c>
      <c r="BK103" s="0" t="n">
        <v>6</v>
      </c>
      <c r="BL103" s="0" t="n">
        <v>1</v>
      </c>
      <c r="BM103" s="0" t="n">
        <v>0</v>
      </c>
      <c r="BN103" s="0" t="n">
        <v>0</v>
      </c>
      <c r="BP103" s="0" t="n">
        <v>20</v>
      </c>
    </row>
    <row r="104" ht="16.5" customHeight="1" s="7">
      <c r="A104" s="0" t="inlineStr">
        <is>
          <t>200349</t>
        </is>
      </c>
      <c r="B104" s="0" t="inlineStr">
        <is>
          <t>5B9</t>
        </is>
      </c>
      <c r="C104" s="0" t="n">
        <v>2003</v>
      </c>
      <c r="D104" s="2" t="n">
        <v>49</v>
      </c>
      <c r="E104" s="2" t="n"/>
      <c r="F104" s="2" t="inlineStr">
        <is>
          <t>D</t>
        </is>
      </c>
      <c r="I104" s="0" t="inlineStr">
        <is>
          <t>F.5 Ch 9</t>
        </is>
      </c>
      <c r="J104" s="0" t="inlineStr">
        <is>
          <t xml:space="preserve"> </t>
        </is>
      </c>
      <c r="L104" s="0" t="n">
        <v>5</v>
      </c>
      <c r="N104" s="0" t="inlineStr">
        <is>
          <t>T2</t>
        </is>
      </c>
      <c r="P104" s="0" t="n">
        <v>5</v>
      </c>
      <c r="Q104" s="0" t="inlineStr">
        <is>
          <t>B</t>
        </is>
      </c>
      <c r="R104" s="0" t="n">
        <v>9</v>
      </c>
      <c r="X104" s="0" t="inlineStr">
        <is>
          <t>F.5 Lv.5</t>
        </is>
      </c>
      <c r="Z104" s="0" t="inlineStr">
        <is>
          <t>F.5 Ch 9 Lv.5</t>
        </is>
      </c>
      <c r="AE104" s="0" t="inlineStr">
        <is>
          <t>F.5 Ch 11</t>
        </is>
      </c>
      <c r="AG104" s="0" t="n">
        <v>38</v>
      </c>
      <c r="AJ104" s="0" t="n">
        <v>15</v>
      </c>
      <c r="AK104" s="0" t="n">
        <v>7</v>
      </c>
      <c r="AL104" s="0" t="n">
        <v>6</v>
      </c>
      <c r="AM104" s="0" t="n">
        <v>7</v>
      </c>
      <c r="AN104" s="0" t="n">
        <v>1</v>
      </c>
      <c r="AO104" s="0" t="n">
        <v>0</v>
      </c>
      <c r="AP104" s="0" t="n">
        <v>2</v>
      </c>
      <c r="AR104" s="0" t="n">
        <v>38</v>
      </c>
      <c r="BC104" s="0" t="inlineStr">
        <is>
          <t>F.5 Ch 12</t>
        </is>
      </c>
      <c r="BE104" s="0" t="n">
        <v>8</v>
      </c>
      <c r="BH104" s="0" t="n">
        <v>1</v>
      </c>
      <c r="BI104" s="0" t="n">
        <v>1</v>
      </c>
      <c r="BJ104" s="0" t="n">
        <v>1</v>
      </c>
      <c r="BK104" s="0" t="n">
        <v>0</v>
      </c>
      <c r="BL104" s="0" t="n">
        <v>0</v>
      </c>
      <c r="BM104" s="0" t="n">
        <v>0</v>
      </c>
      <c r="BN104" s="0" t="n">
        <v>0</v>
      </c>
      <c r="BP104" s="0" t="n">
        <v>3</v>
      </c>
    </row>
    <row r="105" ht="16.5" customHeight="1" s="7">
      <c r="A105" s="0" t="inlineStr">
        <is>
          <t>200350</t>
        </is>
      </c>
      <c r="B105" s="0" t="inlineStr">
        <is>
          <t>4B11</t>
        </is>
      </c>
      <c r="C105" s="0" t="n">
        <v>2003</v>
      </c>
      <c r="D105" s="2" t="n">
        <v>50</v>
      </c>
      <c r="E105" s="2" t="n"/>
      <c r="F105" s="2" t="inlineStr">
        <is>
          <t>C</t>
        </is>
      </c>
      <c r="I105" s="0" t="inlineStr">
        <is>
          <t>F.4 Ch 11</t>
        </is>
      </c>
      <c r="J105" s="0" t="inlineStr">
        <is>
          <t xml:space="preserve"> </t>
        </is>
      </c>
      <c r="L105" s="0" t="n">
        <v>4</v>
      </c>
      <c r="N105" s="0" t="inlineStr">
        <is>
          <t>DG3</t>
        </is>
      </c>
      <c r="P105" s="0" t="n">
        <v>4</v>
      </c>
      <c r="Q105" s="0" t="inlineStr">
        <is>
          <t>B</t>
        </is>
      </c>
      <c r="R105" s="0" t="n">
        <v>11</v>
      </c>
      <c r="X105" s="0" t="inlineStr">
        <is>
          <t>F.4 Lv.4</t>
        </is>
      </c>
      <c r="Z105" s="0" t="inlineStr">
        <is>
          <t>F.4 Ch 11 Lv.4</t>
        </is>
      </c>
      <c r="AE105" s="0" t="inlineStr">
        <is>
          <t>F.5 Ch 12</t>
        </is>
      </c>
      <c r="AG105" s="0" t="n">
        <v>11</v>
      </c>
      <c r="AJ105" s="0" t="n">
        <v>5</v>
      </c>
      <c r="AK105" s="0" t="n">
        <v>1</v>
      </c>
      <c r="AL105" s="0" t="n">
        <v>3</v>
      </c>
      <c r="AM105" s="0" t="n">
        <v>0</v>
      </c>
      <c r="AN105" s="0" t="n">
        <v>0</v>
      </c>
      <c r="AO105" s="0" t="n">
        <v>0</v>
      </c>
      <c r="AP105" s="0" t="n">
        <v>2</v>
      </c>
      <c r="AR105" s="0" t="n">
        <v>11</v>
      </c>
      <c r="BC105" s="0" t="inlineStr">
        <is>
          <t>F.6 Ch 1</t>
        </is>
      </c>
      <c r="BE105" s="0" t="n">
        <v>14</v>
      </c>
      <c r="BH105" s="0" t="n">
        <v>5</v>
      </c>
      <c r="BI105" s="0" t="n">
        <v>2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P105" s="0" t="n">
        <v>11</v>
      </c>
    </row>
    <row r="106" ht="16.5" customHeight="1" s="7">
      <c r="A106" s="0" t="inlineStr">
        <is>
          <t>200351</t>
        </is>
      </c>
      <c r="B106" s="0" t="inlineStr">
        <is>
          <t>4B11</t>
        </is>
      </c>
      <c r="C106" s="0" t="n">
        <v>2003</v>
      </c>
      <c r="D106" s="2" t="n">
        <v>51</v>
      </c>
      <c r="E106" s="2" t="n"/>
      <c r="F106" s="2" t="inlineStr">
        <is>
          <t>B</t>
        </is>
      </c>
      <c r="I106" s="0" t="inlineStr">
        <is>
          <t>F.4 Ch 11</t>
        </is>
      </c>
      <c r="J106" s="0" t="inlineStr">
        <is>
          <t xml:space="preserve"> </t>
        </is>
      </c>
      <c r="L106" s="0" t="n">
        <v>5</v>
      </c>
      <c r="N106" s="0" t="inlineStr">
        <is>
          <t>DG3</t>
        </is>
      </c>
      <c r="P106" s="0" t="n">
        <v>4</v>
      </c>
      <c r="Q106" s="0" t="inlineStr">
        <is>
          <t>B</t>
        </is>
      </c>
      <c r="R106" s="0" t="n">
        <v>11</v>
      </c>
      <c r="X106" s="0" t="inlineStr">
        <is>
          <t>F.4 Lv.5</t>
        </is>
      </c>
      <c r="Z106" s="0" t="inlineStr">
        <is>
          <t>F.4 Ch 11 Lv.5</t>
        </is>
      </c>
      <c r="AE106" s="0" t="inlineStr">
        <is>
          <t>F.6 Ch 1</t>
        </is>
      </c>
      <c r="AG106" s="0" t="n">
        <v>26</v>
      </c>
      <c r="AJ106" s="0" t="n">
        <v>12</v>
      </c>
      <c r="AK106" s="0" t="n">
        <v>7</v>
      </c>
      <c r="AL106" s="0" t="n">
        <v>5</v>
      </c>
      <c r="AM106" s="0" t="n">
        <v>1</v>
      </c>
      <c r="AN106" s="0" t="n">
        <v>0</v>
      </c>
      <c r="AO106" s="0" t="n">
        <v>0</v>
      </c>
      <c r="AP106" s="0" t="n">
        <v>1</v>
      </c>
      <c r="AR106" s="0" t="n">
        <v>26</v>
      </c>
      <c r="BC106" s="0" t="inlineStr">
        <is>
          <t>F.6 Ch 1,2</t>
        </is>
      </c>
      <c r="BE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P106" s="0" t="n">
        <v>0</v>
      </c>
    </row>
    <row r="107" ht="16.5" customHeight="1" s="7">
      <c r="A107" s="0" t="inlineStr">
        <is>
          <t>200352</t>
        </is>
      </c>
      <c r="B107" s="0" t="inlineStr">
        <is>
          <t>4B11</t>
        </is>
      </c>
      <c r="C107" s="0" t="n">
        <v>2003</v>
      </c>
      <c r="D107" s="2" t="n">
        <v>52</v>
      </c>
      <c r="E107" s="2" t="n"/>
      <c r="F107" s="2" t="inlineStr">
        <is>
          <t>A</t>
        </is>
      </c>
      <c r="I107" s="0" t="inlineStr">
        <is>
          <t>F.4 Ch 11</t>
        </is>
      </c>
      <c r="J107" s="0" t="inlineStr">
        <is>
          <t xml:space="preserve"> </t>
        </is>
      </c>
      <c r="L107" s="0" t="n">
        <v>4</v>
      </c>
      <c r="N107" s="0" t="inlineStr">
        <is>
          <t>DG3</t>
        </is>
      </c>
      <c r="P107" s="0" t="n">
        <v>4</v>
      </c>
      <c r="Q107" s="0" t="inlineStr">
        <is>
          <t>B</t>
        </is>
      </c>
      <c r="R107" s="0" t="n">
        <v>11</v>
      </c>
      <c r="X107" s="0" t="inlineStr">
        <is>
          <t>F.4 Lv.4</t>
        </is>
      </c>
      <c r="Z107" s="0" t="inlineStr">
        <is>
          <t>F.4 Ch 11 Lv.4</t>
        </is>
      </c>
      <c r="AE107" s="0" t="inlineStr">
        <is>
          <t>F.6 Ch 1,2</t>
        </is>
      </c>
      <c r="AG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R107" s="0" t="n">
        <v>0</v>
      </c>
      <c r="BC107" s="0" t="inlineStr">
        <is>
          <t>F.6 Ch 2</t>
        </is>
      </c>
      <c r="BE107" s="0" t="n">
        <v>8</v>
      </c>
      <c r="BH107" s="0" t="n">
        <v>1</v>
      </c>
      <c r="BI107" s="0" t="n">
        <v>1</v>
      </c>
      <c r="BJ107" s="0" t="n">
        <v>2</v>
      </c>
      <c r="BK107" s="0" t="n">
        <v>2</v>
      </c>
      <c r="BL107" s="0" t="n">
        <v>1</v>
      </c>
      <c r="BM107" s="0" t="n">
        <v>0</v>
      </c>
      <c r="BN107" s="0" t="n">
        <v>0</v>
      </c>
      <c r="BP107" s="0" t="n">
        <v>7</v>
      </c>
    </row>
    <row r="108" ht="16.5" customHeight="1" s="7">
      <c r="A108" s="0" t="inlineStr">
        <is>
          <t>200353</t>
        </is>
      </c>
      <c r="B108" s="0" t="inlineStr">
        <is>
          <t>3B10</t>
        </is>
      </c>
      <c r="C108" s="0" t="n">
        <v>2003</v>
      </c>
      <c r="D108" s="5" t="n">
        <v>53</v>
      </c>
      <c r="E108" s="5" t="n"/>
      <c r="F108" s="5" t="inlineStr">
        <is>
          <t>D</t>
        </is>
      </c>
      <c r="I108" s="0" t="inlineStr">
        <is>
          <t>F.3 Ch 10</t>
        </is>
      </c>
      <c r="J108" s="0" t="inlineStr">
        <is>
          <t xml:space="preserve"> </t>
        </is>
      </c>
      <c r="L108" s="0" t="n">
        <v>5</v>
      </c>
      <c r="N108" s="0" t="inlineStr">
        <is>
          <t>VA2</t>
        </is>
      </c>
      <c r="P108" s="0" t="n">
        <v>3</v>
      </c>
      <c r="Q108" s="0" t="inlineStr">
        <is>
          <t>B</t>
        </is>
      </c>
      <c r="R108" s="0" t="n">
        <v>10</v>
      </c>
      <c r="X108" s="0" t="inlineStr">
        <is>
          <t>F.3 Lv.5</t>
        </is>
      </c>
      <c r="Z108" s="0" t="inlineStr">
        <is>
          <t>F.3 Ch 10 Lv.5</t>
        </is>
      </c>
      <c r="AE108" s="0" t="inlineStr">
        <is>
          <t>F.6 Ch 2</t>
        </is>
      </c>
      <c r="AG108" s="0" t="n">
        <v>21</v>
      </c>
      <c r="AJ108" s="0" t="n">
        <v>3</v>
      </c>
      <c r="AK108" s="0" t="n">
        <v>2</v>
      </c>
      <c r="AL108" s="0" t="n">
        <v>6</v>
      </c>
      <c r="AM108" s="0" t="n">
        <v>8</v>
      </c>
      <c r="AN108" s="0" t="n">
        <v>1</v>
      </c>
      <c r="AO108" s="0" t="n">
        <v>0</v>
      </c>
      <c r="AP108" s="0" t="n">
        <v>1</v>
      </c>
      <c r="AR108" s="0" t="n">
        <v>21</v>
      </c>
      <c r="BC108" s="0" t="inlineStr">
        <is>
          <t>F.6 Ch 3</t>
        </is>
      </c>
      <c r="BE108" s="0" t="n">
        <v>9</v>
      </c>
      <c r="BH108" s="0" t="n">
        <v>1</v>
      </c>
      <c r="BI108" s="0" t="n">
        <v>0</v>
      </c>
      <c r="BJ108" s="0" t="n">
        <v>4</v>
      </c>
      <c r="BK108" s="0" t="n">
        <v>3</v>
      </c>
      <c r="BL108" s="0" t="n">
        <v>0</v>
      </c>
      <c r="BM108" s="0" t="n">
        <v>0</v>
      </c>
      <c r="BN108" s="0" t="n">
        <v>0</v>
      </c>
      <c r="BP108" s="0" t="n">
        <v>8</v>
      </c>
    </row>
    <row r="109" ht="16.5" customHeight="1" s="7">
      <c r="A109" s="0" t="inlineStr">
        <is>
          <t>200354</t>
        </is>
      </c>
      <c r="B109" s="0" t="inlineStr">
        <is>
          <t>5B7</t>
        </is>
      </c>
      <c r="C109" s="0" t="n">
        <v>2003</v>
      </c>
      <c r="D109" s="5" t="n">
        <v>54</v>
      </c>
      <c r="E109" s="5" t="n"/>
      <c r="F109" s="5" t="inlineStr">
        <is>
          <t>B</t>
        </is>
      </c>
      <c r="I109" s="0" t="inlineStr">
        <is>
          <t>F.5 Ch 7</t>
        </is>
      </c>
      <c r="J109" s="0" t="inlineStr">
        <is>
          <t xml:space="preserve"> </t>
        </is>
      </c>
      <c r="L109" s="0" t="n">
        <v>4</v>
      </c>
      <c r="N109" s="0" t="inlineStr">
        <is>
          <t>AG3</t>
        </is>
      </c>
      <c r="P109" s="0" t="n">
        <v>5</v>
      </c>
      <c r="Q109" s="0" t="inlineStr">
        <is>
          <t>B</t>
        </is>
      </c>
      <c r="R109" s="0" t="n">
        <v>7</v>
      </c>
      <c r="X109" s="0" t="inlineStr">
        <is>
          <t>F.5 Lv.4</t>
        </is>
      </c>
      <c r="Z109" s="0" t="inlineStr">
        <is>
          <t>F.5 Ch 7 Lv.4</t>
        </is>
      </c>
      <c r="AE109" s="0" t="inlineStr">
        <is>
          <t>F.6 Ch 3</t>
        </is>
      </c>
      <c r="AG109" s="0" t="n">
        <v>19</v>
      </c>
      <c r="AJ109" s="0" t="n">
        <v>1</v>
      </c>
      <c r="AK109" s="0" t="n">
        <v>2</v>
      </c>
      <c r="AL109" s="0" t="n">
        <v>10</v>
      </c>
      <c r="AM109" s="0" t="n">
        <v>5</v>
      </c>
      <c r="AN109" s="0" t="n">
        <v>0</v>
      </c>
      <c r="AO109" s="0" t="n">
        <v>0</v>
      </c>
      <c r="AP109" s="0" t="n">
        <v>1</v>
      </c>
      <c r="AR109" s="0" t="n">
        <v>19</v>
      </c>
      <c r="BC109" s="0" t="inlineStr">
        <is>
          <t>F.6 Ch 4</t>
        </is>
      </c>
      <c r="BE109" s="0" t="n">
        <v>1</v>
      </c>
      <c r="BH109" s="0" t="n">
        <v>0</v>
      </c>
      <c r="BI109" s="0" t="n">
        <v>1</v>
      </c>
      <c r="BJ109" s="0" t="n">
        <v>0</v>
      </c>
      <c r="BK109" s="0" t="n">
        <v>0</v>
      </c>
      <c r="BL109" s="0" t="n">
        <v>1</v>
      </c>
      <c r="BM109" s="0" t="n">
        <v>0</v>
      </c>
      <c r="BN109" s="0" t="n">
        <v>0</v>
      </c>
      <c r="BP109" s="0" t="n">
        <v>2</v>
      </c>
    </row>
    <row r="110" ht="16.5" customHeight="1" s="7">
      <c r="A110" s="0" t="inlineStr">
        <is>
          <t>200401</t>
        </is>
      </c>
      <c r="B110" s="0" t="inlineStr">
        <is>
          <t>3A2</t>
        </is>
      </c>
      <c r="C110" s="0" t="n">
        <v>2004</v>
      </c>
      <c r="D110" s="2" t="n">
        <v>1</v>
      </c>
      <c r="E110" s="2" t="n"/>
      <c r="F110" s="2" t="inlineStr">
        <is>
          <t>C</t>
        </is>
      </c>
      <c r="I110" s="0" t="inlineStr">
        <is>
          <t>F.3 Ch 2</t>
        </is>
      </c>
      <c r="J110" s="0" t="inlineStr">
        <is>
          <t xml:space="preserve"> </t>
        </is>
      </c>
      <c r="L110" s="0" t="n">
        <v>4</v>
      </c>
      <c r="N110" s="0" t="inlineStr">
        <is>
          <t>A2</t>
        </is>
      </c>
      <c r="P110" s="0" t="n">
        <v>3</v>
      </c>
      <c r="Q110" s="0" t="inlineStr">
        <is>
          <t>A</t>
        </is>
      </c>
      <c r="R110" s="0" t="n">
        <v>2</v>
      </c>
      <c r="X110" s="0" t="inlineStr">
        <is>
          <t>F.3 Lv.4</t>
        </is>
      </c>
      <c r="Z110" s="0" t="inlineStr">
        <is>
          <t>F.3 Ch 2 Lv.4</t>
        </is>
      </c>
      <c r="AE110" s="0" t="inlineStr">
        <is>
          <t>F.6 Ch 4</t>
        </is>
      </c>
      <c r="AG110" s="0" t="n">
        <v>2</v>
      </c>
      <c r="AJ110" s="0" t="n">
        <v>0</v>
      </c>
      <c r="AK110" s="0" t="n">
        <v>1</v>
      </c>
      <c r="AL110" s="0" t="n">
        <v>0</v>
      </c>
      <c r="AM110" s="0" t="n">
        <v>0</v>
      </c>
      <c r="AN110" s="0" t="n">
        <v>1</v>
      </c>
      <c r="AO110" s="0" t="n">
        <v>0</v>
      </c>
      <c r="AP110" s="0" t="n">
        <v>0</v>
      </c>
      <c r="AR110" s="0" t="n">
        <v>2</v>
      </c>
      <c r="BC110" s="0" t="inlineStr">
        <is>
          <t>Out sys</t>
        </is>
      </c>
      <c r="BE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P110" s="0" t="n">
        <v>0</v>
      </c>
    </row>
    <row r="111" ht="16.5" customHeight="1" s="7">
      <c r="A111" s="0" t="inlineStr">
        <is>
          <t>200402</t>
        </is>
      </c>
      <c r="B111" s="0" t="inlineStr">
        <is>
          <t>2A4</t>
        </is>
      </c>
      <c r="C111" s="0" t="n">
        <v>2004</v>
      </c>
      <c r="D111" s="2" t="n">
        <v>2</v>
      </c>
      <c r="E111" s="2" t="n"/>
      <c r="F111" s="2" t="inlineStr">
        <is>
          <t>A</t>
        </is>
      </c>
      <c r="I111" s="0" t="inlineStr">
        <is>
          <t>F.2 Ch 4</t>
        </is>
      </c>
      <c r="J111" s="0" t="inlineStr">
        <is>
          <t xml:space="preserve"> </t>
        </is>
      </c>
      <c r="L111" s="0" t="n">
        <v>2</v>
      </c>
      <c r="N111" s="0" t="inlineStr">
        <is>
          <t>A1</t>
        </is>
      </c>
      <c r="P111" s="0" t="n">
        <v>2</v>
      </c>
      <c r="Q111" s="0" t="inlineStr">
        <is>
          <t>A</t>
        </is>
      </c>
      <c r="R111" s="0" t="n">
        <v>4</v>
      </c>
      <c r="X111" s="0" t="inlineStr">
        <is>
          <t>F.2 Lv.2</t>
        </is>
      </c>
      <c r="Z111" s="0" t="inlineStr">
        <is>
          <t>F.2 Ch 4 Lv.2</t>
        </is>
      </c>
      <c r="AE111" s="0" t="inlineStr">
        <is>
          <t>Out sys</t>
        </is>
      </c>
      <c r="AG111" s="0" t="n">
        <v>3</v>
      </c>
      <c r="AJ111" s="0" t="n">
        <v>1</v>
      </c>
      <c r="AK111" s="0" t="n">
        <v>0</v>
      </c>
      <c r="AL111" s="0" t="n">
        <v>2</v>
      </c>
      <c r="AM111" s="0" t="n">
        <v>0</v>
      </c>
      <c r="AN111" s="0" t="n">
        <v>0</v>
      </c>
      <c r="AO111" s="0" t="n">
        <v>0</v>
      </c>
      <c r="AP111" s="0" t="n">
        <v>0</v>
      </c>
      <c r="AR111" s="0" t="n">
        <v>3</v>
      </c>
    </row>
    <row r="112" ht="16.5" customHeight="1" s="7">
      <c r="A112" s="0" t="inlineStr">
        <is>
          <t>200403</t>
        </is>
      </c>
      <c r="B112" s="0" t="inlineStr">
        <is>
          <t>4A4</t>
        </is>
      </c>
      <c r="C112" s="0" t="n">
        <v>2004</v>
      </c>
      <c r="D112" s="2" t="n">
        <v>3</v>
      </c>
      <c r="E112" s="2" t="n"/>
      <c r="F112" s="2" t="inlineStr">
        <is>
          <t>C</t>
        </is>
      </c>
      <c r="I112" s="0" t="inlineStr">
        <is>
          <t>F.4 Ch 4</t>
        </is>
      </c>
      <c r="J112" s="0" t="inlineStr">
        <is>
          <t xml:space="preserve"> </t>
        </is>
      </c>
      <c r="L112" s="0" t="n">
        <v>3</v>
      </c>
      <c r="N112" s="0" t="inlineStr">
        <is>
          <t>A3</t>
        </is>
      </c>
      <c r="P112" s="0" t="n">
        <v>4</v>
      </c>
      <c r="Q112" s="0" t="inlineStr">
        <is>
          <t>A</t>
        </is>
      </c>
      <c r="R112" s="0" t="n">
        <v>4</v>
      </c>
      <c r="X112" s="0" t="inlineStr">
        <is>
          <t>F.4 Lv.3</t>
        </is>
      </c>
      <c r="Z112" s="0" t="inlineStr">
        <is>
          <t>F.4 Ch 4 Lv.3</t>
        </is>
      </c>
    </row>
    <row r="113" ht="16.5" customHeight="1" s="7">
      <c r="A113" s="0" t="inlineStr">
        <is>
          <t>200404</t>
        </is>
      </c>
      <c r="B113" s="0" t="inlineStr">
        <is>
          <t>2B10</t>
        </is>
      </c>
      <c r="C113" s="0" t="n">
        <v>2004</v>
      </c>
      <c r="D113" s="2" t="n">
        <v>4</v>
      </c>
      <c r="E113" s="2" t="n"/>
      <c r="F113" s="2" t="inlineStr">
        <is>
          <t>A</t>
        </is>
      </c>
      <c r="I113" s="0" t="inlineStr">
        <is>
          <t>F.2 Ch 10</t>
        </is>
      </c>
      <c r="J113" s="0" t="inlineStr">
        <is>
          <t xml:space="preserve"> </t>
        </is>
      </c>
      <c r="L113" s="0" t="n">
        <v>2</v>
      </c>
      <c r="N113" s="0" t="inlineStr">
        <is>
          <t>A2</t>
        </is>
      </c>
      <c r="P113" s="0" t="n">
        <v>2</v>
      </c>
      <c r="Q113" s="0" t="inlineStr">
        <is>
          <t>B</t>
        </is>
      </c>
      <c r="R113" s="0" t="n">
        <v>10</v>
      </c>
      <c r="X113" s="0" t="inlineStr">
        <is>
          <t>F.2 Lv.2</t>
        </is>
      </c>
      <c r="Z113" s="0" t="inlineStr">
        <is>
          <t>F.2 Ch 10 Lv.2</t>
        </is>
      </c>
      <c r="BC113" s="0" t="inlineStr">
        <is>
          <t xml:space="preserve">total </t>
        </is>
      </c>
      <c r="BE113" s="0" t="n">
        <v>495</v>
      </c>
    </row>
    <row r="114" ht="16.5" customHeight="1" s="7">
      <c r="A114" s="0" t="inlineStr">
        <is>
          <t>200405</t>
        </is>
      </c>
      <c r="B114" s="0" t="inlineStr">
        <is>
          <t>4A5</t>
        </is>
      </c>
      <c r="C114" s="0" t="n">
        <v>2004</v>
      </c>
      <c r="D114" s="2" t="n">
        <v>5</v>
      </c>
      <c r="E114" s="2" t="n"/>
      <c r="F114" s="2" t="inlineStr">
        <is>
          <t>C</t>
        </is>
      </c>
      <c r="I114" s="0" t="inlineStr">
        <is>
          <t>F.4 Ch 5</t>
        </is>
      </c>
      <c r="J114" s="0" t="inlineStr">
        <is>
          <t xml:space="preserve"> </t>
        </is>
      </c>
      <c r="L114" s="0" t="n">
        <v>2</v>
      </c>
      <c r="N114" s="0" t="inlineStr">
        <is>
          <t>A4</t>
        </is>
      </c>
      <c r="P114" s="0" t="n">
        <v>4</v>
      </c>
      <c r="Q114" s="0" t="inlineStr">
        <is>
          <t>A</t>
        </is>
      </c>
      <c r="R114" s="0" t="n">
        <v>5</v>
      </c>
      <c r="X114" s="0" t="inlineStr">
        <is>
          <t>F.4 Lv.2</t>
        </is>
      </c>
      <c r="Z114" s="0" t="inlineStr">
        <is>
          <t>F.4 Ch 5 Lv.2</t>
        </is>
      </c>
      <c r="AE114" s="0" t="inlineStr">
        <is>
          <t xml:space="preserve">total </t>
        </is>
      </c>
      <c r="AG114" s="0" t="n">
        <v>1033</v>
      </c>
    </row>
    <row r="115" ht="16.5" customHeight="1" s="7">
      <c r="A115" s="0" t="inlineStr">
        <is>
          <t>200406</t>
        </is>
      </c>
      <c r="B115" s="0" t="inlineStr">
        <is>
          <t>4A3</t>
        </is>
      </c>
      <c r="C115" s="0" t="n">
        <v>2004</v>
      </c>
      <c r="D115" s="5" t="n">
        <v>6</v>
      </c>
      <c r="E115" s="5" t="n"/>
      <c r="F115" s="5" t="inlineStr">
        <is>
          <t>C</t>
        </is>
      </c>
      <c r="I115" s="0" t="inlineStr">
        <is>
          <t>F.4 Ch 3</t>
        </is>
      </c>
      <c r="J115" s="0" t="inlineStr">
        <is>
          <t xml:space="preserve"> </t>
        </is>
      </c>
      <c r="L115" s="0" t="n">
        <v>5</v>
      </c>
      <c r="N115" s="0" t="inlineStr">
        <is>
          <t>A3</t>
        </is>
      </c>
      <c r="P115" s="0" t="n">
        <v>4</v>
      </c>
      <c r="Q115" s="0" t="inlineStr">
        <is>
          <t>A</t>
        </is>
      </c>
      <c r="R115" s="0" t="n">
        <v>3</v>
      </c>
      <c r="X115" s="0" t="inlineStr">
        <is>
          <t>F.4 Lv.5</t>
        </is>
      </c>
      <c r="Z115" s="0" t="inlineStr">
        <is>
          <t>F.4 Ch 3 Lv.5</t>
        </is>
      </c>
    </row>
    <row r="116" ht="16.5" customHeight="1" s="7">
      <c r="A116" s="0" t="inlineStr">
        <is>
          <t>200407</t>
        </is>
      </c>
      <c r="B116" s="0" t="inlineStr">
        <is>
          <t>4A3</t>
        </is>
      </c>
      <c r="C116" s="0" t="n">
        <v>2004</v>
      </c>
      <c r="D116" s="5" t="n">
        <v>7</v>
      </c>
      <c r="E116" s="5" t="n"/>
      <c r="F116" s="5" t="inlineStr">
        <is>
          <t>D</t>
        </is>
      </c>
      <c r="I116" s="0" t="inlineStr">
        <is>
          <t>F.4 Ch 3</t>
        </is>
      </c>
      <c r="J116" s="0" t="inlineStr">
        <is>
          <t xml:space="preserve"> </t>
        </is>
      </c>
      <c r="L116" s="0" t="n">
        <v>2</v>
      </c>
      <c r="N116" s="0" t="inlineStr">
        <is>
          <t>A3</t>
        </is>
      </c>
      <c r="P116" s="0" t="n">
        <v>4</v>
      </c>
      <c r="Q116" s="0" t="inlineStr">
        <is>
          <t>A</t>
        </is>
      </c>
      <c r="R116" s="0" t="n">
        <v>3</v>
      </c>
      <c r="X116" s="0" t="inlineStr">
        <is>
          <t>F.4 Lv.2</t>
        </is>
      </c>
      <c r="Z116" s="0" t="inlineStr">
        <is>
          <t>F.4 Ch 3 Lv.2</t>
        </is>
      </c>
    </row>
    <row r="117" ht="16.5" customHeight="1" s="7">
      <c r="A117" s="0" t="inlineStr">
        <is>
          <t>200408</t>
        </is>
      </c>
      <c r="B117" s="0" t="inlineStr">
        <is>
          <t>5A1</t>
        </is>
      </c>
      <c r="C117" s="0" t="n">
        <v>2004</v>
      </c>
      <c r="D117" s="5" t="n">
        <v>8</v>
      </c>
      <c r="E117" s="5" t="n"/>
      <c r="F117" s="5" t="inlineStr">
        <is>
          <t>D</t>
        </is>
      </c>
      <c r="I117" s="0" t="inlineStr">
        <is>
          <t>F.5 Ch 1</t>
        </is>
      </c>
      <c r="J117" s="0" t="inlineStr">
        <is>
          <t xml:space="preserve"> </t>
        </is>
      </c>
      <c r="L117" s="0" t="n">
        <v>3</v>
      </c>
      <c r="N117" s="0" t="inlineStr">
        <is>
          <t>A4</t>
        </is>
      </c>
      <c r="P117" s="0" t="n">
        <v>5</v>
      </c>
      <c r="Q117" s="0" t="inlineStr">
        <is>
          <t>A</t>
        </is>
      </c>
      <c r="R117" s="0" t="n">
        <v>1</v>
      </c>
      <c r="X117" s="0" t="inlineStr">
        <is>
          <t>F.5 Lv.3</t>
        </is>
      </c>
      <c r="Z117" s="0" t="inlineStr">
        <is>
          <t>F.5 Ch 1 Lv.3</t>
        </is>
      </c>
    </row>
    <row r="118" ht="16.5" customHeight="1" s="7">
      <c r="A118" s="0" t="inlineStr">
        <is>
          <t>200409</t>
        </is>
      </c>
      <c r="B118" s="0" t="inlineStr">
        <is>
          <t>5A2</t>
        </is>
      </c>
      <c r="C118" s="0" t="n">
        <v>2004</v>
      </c>
      <c r="D118" s="5" t="n">
        <v>9</v>
      </c>
      <c r="E118" s="5" t="n"/>
      <c r="F118" s="5" t="inlineStr">
        <is>
          <t>A</t>
        </is>
      </c>
      <c r="I118" s="0" t="inlineStr">
        <is>
          <t>F.5 Ch 2</t>
        </is>
      </c>
      <c r="J118" s="0" t="inlineStr">
        <is>
          <t xml:space="preserve"> </t>
        </is>
      </c>
      <c r="L118" s="0" t="n">
        <v>5</v>
      </c>
      <c r="N118" s="0" t="inlineStr">
        <is>
          <t>A4</t>
        </is>
      </c>
      <c r="P118" s="0" t="n">
        <v>5</v>
      </c>
      <c r="Q118" s="0" t="inlineStr">
        <is>
          <t>A</t>
        </is>
      </c>
      <c r="R118" s="0" t="n">
        <v>2</v>
      </c>
      <c r="X118" s="0" t="inlineStr">
        <is>
          <t>F.5 Lv.5</t>
        </is>
      </c>
      <c r="Z118" s="0" t="inlineStr">
        <is>
          <t>F.5 Ch 2 Lv.5</t>
        </is>
      </c>
    </row>
    <row r="119" ht="16.5" customHeight="1" s="7">
      <c r="A119" s="0" t="inlineStr">
        <is>
          <t>200410</t>
        </is>
      </c>
      <c r="B119" s="0" t="inlineStr">
        <is>
          <t>2A3</t>
        </is>
      </c>
      <c r="C119" s="0" t="n">
        <v>2004</v>
      </c>
      <c r="D119" s="5" t="n">
        <v>10</v>
      </c>
      <c r="E119" s="5" t="n"/>
      <c r="F119" s="5" t="inlineStr">
        <is>
          <t>B</t>
        </is>
      </c>
      <c r="I119" s="0" t="inlineStr">
        <is>
          <t>F.2 Ch 3</t>
        </is>
      </c>
      <c r="J119" s="0" t="inlineStr">
        <is>
          <t xml:space="preserve"> </t>
        </is>
      </c>
      <c r="L119" s="0" t="n">
        <v>3</v>
      </c>
      <c r="N119" s="0" t="inlineStr">
        <is>
          <t>A1</t>
        </is>
      </c>
      <c r="P119" s="0" t="n">
        <v>2</v>
      </c>
      <c r="Q119" s="0" t="inlineStr">
        <is>
          <t>A</t>
        </is>
      </c>
      <c r="R119" s="0" t="n">
        <v>3</v>
      </c>
      <c r="X119" s="0" t="inlineStr">
        <is>
          <t>F.2 Lv.3</t>
        </is>
      </c>
      <c r="Z119" s="0" t="inlineStr">
        <is>
          <t>F.2 Ch 3 Lv.3</t>
        </is>
      </c>
    </row>
    <row r="120" ht="16.5" customHeight="1" s="7">
      <c r="A120" s="0" t="inlineStr">
        <is>
          <t>200411</t>
        </is>
      </c>
      <c r="B120" s="0" t="inlineStr">
        <is>
          <t>6A1</t>
        </is>
      </c>
      <c r="C120" s="0" t="n">
        <v>2004</v>
      </c>
      <c r="D120" s="2" t="n">
        <v>11</v>
      </c>
      <c r="E120" s="2" t="n"/>
      <c r="F120" s="2" t="inlineStr">
        <is>
          <t>B</t>
        </is>
      </c>
      <c r="I120" s="0" t="inlineStr">
        <is>
          <t>F.6 Ch 1</t>
        </is>
      </c>
      <c r="J120" s="0" t="inlineStr">
        <is>
          <t xml:space="preserve"> </t>
        </is>
      </c>
      <c r="L120" s="0" t="n">
        <v>2</v>
      </c>
      <c r="N120" s="0" t="inlineStr">
        <is>
          <t>A3</t>
        </is>
      </c>
      <c r="P120" s="0" t="n">
        <v>6</v>
      </c>
      <c r="Q120" s="0" t="inlineStr">
        <is>
          <t>A</t>
        </is>
      </c>
      <c r="R120" s="0" t="n">
        <v>1</v>
      </c>
      <c r="X120" s="0" t="inlineStr">
        <is>
          <t>F.6 Lv.2</t>
        </is>
      </c>
      <c r="Z120" s="0" t="inlineStr">
        <is>
          <t>F.6 Ch 1 Lv.2</t>
        </is>
      </c>
    </row>
    <row r="121" ht="16.5" customHeight="1" s="7">
      <c r="A121" s="0" t="inlineStr">
        <is>
          <t>200412</t>
        </is>
      </c>
      <c r="B121" s="0" t="inlineStr">
        <is>
          <t>1A3</t>
        </is>
      </c>
      <c r="C121" s="0" t="n">
        <v>2004</v>
      </c>
      <c r="D121" s="2" t="n">
        <v>12</v>
      </c>
      <c r="E121" s="2" t="n"/>
      <c r="F121" s="2" t="inlineStr">
        <is>
          <t>B</t>
        </is>
      </c>
      <c r="I121" s="0" t="inlineStr">
        <is>
          <t>F.1 Ch 3</t>
        </is>
      </c>
      <c r="J121" s="0" t="inlineStr">
        <is>
          <t xml:space="preserve"> </t>
        </is>
      </c>
      <c r="L121" s="0" t="n">
        <v>2</v>
      </c>
      <c r="N121" s="0" t="inlineStr">
        <is>
          <t>A1</t>
        </is>
      </c>
      <c r="P121" s="0" t="n">
        <v>1</v>
      </c>
      <c r="Q121" s="0" t="inlineStr">
        <is>
          <t>A</t>
        </is>
      </c>
      <c r="R121" s="0" t="n">
        <v>3</v>
      </c>
      <c r="X121" s="0" t="inlineStr">
        <is>
          <t>F.1 Lv.2</t>
        </is>
      </c>
      <c r="Z121" s="0" t="inlineStr">
        <is>
          <t>F.1 Ch 3 Lv.2</t>
        </is>
      </c>
    </row>
    <row r="122" ht="16.5" customHeight="1" s="7">
      <c r="A122" s="0" t="inlineStr">
        <is>
          <t>200413</t>
        </is>
      </c>
      <c r="B122" s="0" t="inlineStr">
        <is>
          <t>2A6</t>
        </is>
      </c>
      <c r="C122" s="0" t="n">
        <v>2004</v>
      </c>
      <c r="D122" s="2" t="n">
        <v>13</v>
      </c>
      <c r="E122" s="2" t="n"/>
      <c r="F122" s="2" t="inlineStr">
        <is>
          <t>C</t>
        </is>
      </c>
      <c r="I122" s="0" t="inlineStr">
        <is>
          <t>F.2 Ch 6</t>
        </is>
      </c>
      <c r="J122" s="0" t="inlineStr">
        <is>
          <t xml:space="preserve"> </t>
        </is>
      </c>
      <c r="L122" s="0" t="n">
        <v>2</v>
      </c>
      <c r="N122" s="0" t="inlineStr">
        <is>
          <t>A1</t>
        </is>
      </c>
      <c r="P122" s="0" t="n">
        <v>2</v>
      </c>
      <c r="Q122" s="0" t="inlineStr">
        <is>
          <t>A</t>
        </is>
      </c>
      <c r="R122" s="0" t="n">
        <v>6</v>
      </c>
      <c r="X122" s="0" t="inlineStr">
        <is>
          <t>F.2 Lv.2</t>
        </is>
      </c>
      <c r="Z122" s="0" t="inlineStr">
        <is>
          <t>F.2 Ch 6 Lv.2</t>
        </is>
      </c>
    </row>
    <row r="123" ht="16.5" customHeight="1" s="7">
      <c r="A123" s="0" t="inlineStr">
        <is>
          <t>200414</t>
        </is>
      </c>
      <c r="B123" s="0" t="inlineStr">
        <is>
          <t>2A6</t>
        </is>
      </c>
      <c r="C123" s="0" t="n">
        <v>2004</v>
      </c>
      <c r="D123" s="2" t="n">
        <v>14</v>
      </c>
      <c r="E123" s="2" t="n"/>
      <c r="F123" s="2" t="inlineStr">
        <is>
          <t>C</t>
        </is>
      </c>
      <c r="I123" s="0" t="inlineStr">
        <is>
          <t>F.2 Ch 6</t>
        </is>
      </c>
      <c r="J123" s="0" t="inlineStr">
        <is>
          <t xml:space="preserve"> </t>
        </is>
      </c>
      <c r="L123" s="0" t="n">
        <v>2</v>
      </c>
      <c r="N123" s="0" t="inlineStr">
        <is>
          <t>A1</t>
        </is>
      </c>
      <c r="P123" s="0" t="n">
        <v>2</v>
      </c>
      <c r="Q123" s="0" t="inlineStr">
        <is>
          <t>A</t>
        </is>
      </c>
      <c r="R123" s="0" t="n">
        <v>6</v>
      </c>
      <c r="X123" s="0" t="inlineStr">
        <is>
          <t>F.2 Lv.2</t>
        </is>
      </c>
      <c r="Z123" s="0" t="inlineStr">
        <is>
          <t>F.2 Ch 6 Lv.2</t>
        </is>
      </c>
    </row>
    <row r="124" ht="16.5" customHeight="1" s="7">
      <c r="A124" s="0" t="inlineStr">
        <is>
          <t>200415</t>
        </is>
      </c>
      <c r="B124" s="0" t="inlineStr">
        <is>
          <t>2A6</t>
        </is>
      </c>
      <c r="C124" s="0" t="n">
        <v>2004</v>
      </c>
      <c r="D124" s="2" t="n">
        <v>15</v>
      </c>
      <c r="E124" s="2" t="n"/>
      <c r="F124" s="2" t="inlineStr">
        <is>
          <t>B</t>
        </is>
      </c>
      <c r="I124" s="0" t="inlineStr">
        <is>
          <t>F.2 Ch 6</t>
        </is>
      </c>
      <c r="J124" s="0" t="inlineStr">
        <is>
          <t xml:space="preserve"> </t>
        </is>
      </c>
      <c r="L124" s="0" t="n">
        <v>3</v>
      </c>
      <c r="N124" s="0" t="inlineStr">
        <is>
          <t>A1</t>
        </is>
      </c>
      <c r="P124" s="0" t="n">
        <v>2</v>
      </c>
      <c r="Q124" s="0" t="inlineStr">
        <is>
          <t>A</t>
        </is>
      </c>
      <c r="R124" s="0" t="n">
        <v>6</v>
      </c>
      <c r="X124" s="0" t="inlineStr">
        <is>
          <t>F.2 Lv.3</t>
        </is>
      </c>
      <c r="Z124" s="0" t="inlineStr">
        <is>
          <t>F.2 Ch 6 Lv.3</t>
        </is>
      </c>
    </row>
    <row r="125" ht="16.5" customHeight="1" s="7">
      <c r="A125" s="0" t="inlineStr">
        <is>
          <t>200416</t>
        </is>
      </c>
      <c r="B125" s="0" t="inlineStr">
        <is>
          <t>5B6</t>
        </is>
      </c>
      <c r="C125" s="0" t="n">
        <v>2004</v>
      </c>
      <c r="D125" s="5" t="n">
        <v>16</v>
      </c>
      <c r="E125" s="5" t="n"/>
      <c r="F125" s="5" t="inlineStr">
        <is>
          <t>A</t>
        </is>
      </c>
      <c r="I125" s="0" t="inlineStr">
        <is>
          <t>F.5 Ch 6</t>
        </is>
      </c>
      <c r="J125" s="0" t="inlineStr">
        <is>
          <t xml:space="preserve"> </t>
        </is>
      </c>
      <c r="L125" s="0" t="n">
        <v>2</v>
      </c>
      <c r="N125" s="0" t="inlineStr">
        <is>
          <t>DA</t>
        </is>
      </c>
      <c r="P125" s="0" t="n">
        <v>5</v>
      </c>
      <c r="Q125" s="0" t="inlineStr">
        <is>
          <t>B</t>
        </is>
      </c>
      <c r="R125" s="0" t="n">
        <v>6</v>
      </c>
      <c r="X125" s="0" t="inlineStr">
        <is>
          <t>F.5 Lv.2</t>
        </is>
      </c>
      <c r="Z125" s="0" t="inlineStr">
        <is>
          <t>F.5 Ch 6 Lv.2</t>
        </is>
      </c>
    </row>
    <row r="126" ht="16.5" customHeight="1" s="7">
      <c r="A126" s="0" t="inlineStr">
        <is>
          <t>200417</t>
        </is>
      </c>
      <c r="B126" s="0" t="inlineStr">
        <is>
          <t>3B8</t>
        </is>
      </c>
      <c r="C126" s="0" t="n">
        <v>2004</v>
      </c>
      <c r="D126" s="5" t="n">
        <v>17</v>
      </c>
      <c r="E126" s="5" t="n"/>
      <c r="F126" s="5" t="inlineStr">
        <is>
          <t>C</t>
        </is>
      </c>
      <c r="I126" s="0" t="inlineStr">
        <is>
          <t>F.3 Ch 8</t>
        </is>
      </c>
      <c r="J126" s="0" t="inlineStr">
        <is>
          <t xml:space="preserve"> </t>
        </is>
      </c>
      <c r="L126" s="0" t="n">
        <v>4</v>
      </c>
      <c r="N126" s="0" t="inlineStr">
        <is>
          <t>DG2</t>
        </is>
      </c>
      <c r="P126" s="0" t="n">
        <v>3</v>
      </c>
      <c r="Q126" s="0" t="inlineStr">
        <is>
          <t>B</t>
        </is>
      </c>
      <c r="R126" s="0" t="n">
        <v>8</v>
      </c>
      <c r="X126" s="0" t="inlineStr">
        <is>
          <t>F.3 Lv.4</t>
        </is>
      </c>
      <c r="Z126" s="0" t="inlineStr">
        <is>
          <t>F.3 Ch 8 Lv.4</t>
        </is>
      </c>
    </row>
    <row r="127" ht="16.5" customHeight="1" s="7">
      <c r="A127" s="0" t="inlineStr">
        <is>
          <t>200418</t>
        </is>
      </c>
      <c r="B127" s="0" t="inlineStr">
        <is>
          <t>3B8</t>
        </is>
      </c>
      <c r="C127" s="0" t="n">
        <v>2004</v>
      </c>
      <c r="D127" s="5" t="n">
        <v>18</v>
      </c>
      <c r="E127" s="5" t="n"/>
      <c r="F127" s="5" t="inlineStr">
        <is>
          <t>D</t>
        </is>
      </c>
      <c r="I127" s="0" t="inlineStr">
        <is>
          <t>F.3 Ch 8</t>
        </is>
      </c>
      <c r="J127" s="0" t="inlineStr">
        <is>
          <t xml:space="preserve"> </t>
        </is>
      </c>
      <c r="L127" s="0" t="n">
        <v>5</v>
      </c>
      <c r="N127" s="0" t="inlineStr">
        <is>
          <t>DG2</t>
        </is>
      </c>
      <c r="P127" s="0" t="n">
        <v>3</v>
      </c>
      <c r="Q127" s="0" t="inlineStr">
        <is>
          <t>B</t>
        </is>
      </c>
      <c r="R127" s="0" t="n">
        <v>8</v>
      </c>
      <c r="X127" s="0" t="inlineStr">
        <is>
          <t>F.3 Lv.5</t>
        </is>
      </c>
      <c r="Z127" s="0" t="inlineStr">
        <is>
          <t>F.3 Ch 8 Lv.5</t>
        </is>
      </c>
    </row>
    <row r="128" ht="16.5" customHeight="1" s="7">
      <c r="A128" s="0" t="inlineStr">
        <is>
          <t>200419</t>
        </is>
      </c>
      <c r="B128" s="0" t="inlineStr">
        <is>
          <t>5B9</t>
        </is>
      </c>
      <c r="C128" s="0" t="n">
        <v>2004</v>
      </c>
      <c r="D128" s="5" t="n">
        <v>19</v>
      </c>
      <c r="E128" s="5" t="n"/>
      <c r="F128" s="5" t="inlineStr">
        <is>
          <t>B</t>
        </is>
      </c>
      <c r="I128" s="0" t="inlineStr">
        <is>
          <t>F.5 Ch 9</t>
        </is>
      </c>
      <c r="J128" s="0" t="inlineStr">
        <is>
          <t xml:space="preserve"> </t>
        </is>
      </c>
      <c r="L128" s="0" t="n">
        <v>4</v>
      </c>
      <c r="N128" s="0" t="inlineStr">
        <is>
          <t>T2</t>
        </is>
      </c>
      <c r="P128" s="0" t="n">
        <v>5</v>
      </c>
      <c r="Q128" s="0" t="inlineStr">
        <is>
          <t>B</t>
        </is>
      </c>
      <c r="R128" s="0" t="n">
        <v>9</v>
      </c>
      <c r="X128" s="0" t="inlineStr">
        <is>
          <t>F.5 Lv.4</t>
        </is>
      </c>
      <c r="Z128" s="0" t="inlineStr">
        <is>
          <t>F.5 Ch 9 Lv.4</t>
        </is>
      </c>
    </row>
    <row r="129" ht="16.5" customHeight="1" s="7">
      <c r="A129" s="0" t="inlineStr">
        <is>
          <t>200420</t>
        </is>
      </c>
      <c r="B129" s="0" t="inlineStr">
        <is>
          <t>4B12</t>
        </is>
      </c>
      <c r="C129" s="0" t="n">
        <v>2004</v>
      </c>
      <c r="D129" s="5" t="n">
        <v>20</v>
      </c>
      <c r="E129" s="5" t="n"/>
      <c r="F129" s="5" t="inlineStr">
        <is>
          <t>C</t>
        </is>
      </c>
      <c r="I129" s="0" t="inlineStr">
        <is>
          <t>F.4 Ch 12</t>
        </is>
      </c>
      <c r="J129" s="0" t="inlineStr">
        <is>
          <t xml:space="preserve"> </t>
        </is>
      </c>
      <c r="L129" s="0" t="n">
        <v>3</v>
      </c>
      <c r="N129" s="0" t="inlineStr">
        <is>
          <t>T2</t>
        </is>
      </c>
      <c r="P129" s="0" t="n">
        <v>4</v>
      </c>
      <c r="Q129" s="0" t="inlineStr">
        <is>
          <t>B</t>
        </is>
      </c>
      <c r="R129" s="0" t="n">
        <v>12</v>
      </c>
      <c r="X129" s="0" t="inlineStr">
        <is>
          <t>F.4 Lv.3</t>
        </is>
      </c>
      <c r="Z129" s="0" t="inlineStr">
        <is>
          <t>F.4 Ch 12 Lv.3</t>
        </is>
      </c>
    </row>
    <row r="130" ht="16.5" customHeight="1" s="7">
      <c r="A130" s="0" t="inlineStr">
        <is>
          <t>200421</t>
        </is>
      </c>
      <c r="B130" s="0" t="inlineStr">
        <is>
          <t>5B9</t>
        </is>
      </c>
      <c r="C130" s="0" t="n">
        <v>2004</v>
      </c>
      <c r="D130" s="2" t="n">
        <v>21</v>
      </c>
      <c r="E130" s="2" t="n"/>
      <c r="F130" s="2" t="inlineStr">
        <is>
          <t>B</t>
        </is>
      </c>
      <c r="I130" s="0" t="inlineStr">
        <is>
          <t>F.5 Ch 9</t>
        </is>
      </c>
      <c r="J130" s="0" t="inlineStr">
        <is>
          <t xml:space="preserve"> </t>
        </is>
      </c>
      <c r="L130" s="0" t="n">
        <v>2</v>
      </c>
      <c r="N130" s="0" t="inlineStr">
        <is>
          <t>T2</t>
        </is>
      </c>
      <c r="P130" s="0" t="n">
        <v>5</v>
      </c>
      <c r="Q130" s="0" t="inlineStr">
        <is>
          <t>B</t>
        </is>
      </c>
      <c r="R130" s="0" t="n">
        <v>9</v>
      </c>
      <c r="X130" s="0" t="inlineStr">
        <is>
          <t>F.5 Lv.2</t>
        </is>
      </c>
      <c r="Z130" s="0" t="inlineStr">
        <is>
          <t>F.5 Ch 9 Lv.2</t>
        </is>
      </c>
    </row>
    <row r="131" ht="16.5" customHeight="1" s="7">
      <c r="A131" s="0" t="inlineStr">
        <is>
          <t>200422</t>
        </is>
      </c>
      <c r="B131" s="0" t="inlineStr">
        <is>
          <t>2B11</t>
        </is>
      </c>
      <c r="C131" s="0" t="n">
        <v>2004</v>
      </c>
      <c r="D131" s="2" t="n">
        <v>22</v>
      </c>
      <c r="E131" s="2" t="n"/>
      <c r="F131" s="2" t="inlineStr">
        <is>
          <t>D</t>
        </is>
      </c>
      <c r="I131" s="0" t="inlineStr">
        <is>
          <t>F.2 Ch 11</t>
        </is>
      </c>
      <c r="J131" s="0" t="inlineStr">
        <is>
          <t xml:space="preserve"> </t>
        </is>
      </c>
      <c r="L131" s="0" t="n">
        <v>2</v>
      </c>
      <c r="N131" s="0" t="inlineStr">
        <is>
          <t>T1</t>
        </is>
      </c>
      <c r="P131" s="0" t="n">
        <v>2</v>
      </c>
      <c r="Q131" s="0" t="inlineStr">
        <is>
          <t>B</t>
        </is>
      </c>
      <c r="R131" s="0" t="n">
        <v>11</v>
      </c>
      <c r="X131" s="0" t="inlineStr">
        <is>
          <t>F.2 Lv.2</t>
        </is>
      </c>
      <c r="Z131" s="0" t="inlineStr">
        <is>
          <t>F.2 Ch 11 Lv.2</t>
        </is>
      </c>
    </row>
    <row r="132" ht="16.5" customHeight="1" s="7">
      <c r="A132" s="0" t="inlineStr">
        <is>
          <t>200423</t>
        </is>
      </c>
      <c r="B132" s="0" t="inlineStr">
        <is>
          <t>4B10</t>
        </is>
      </c>
      <c r="C132" s="0" t="n">
        <v>2004</v>
      </c>
      <c r="D132" s="2" t="n">
        <v>23</v>
      </c>
      <c r="E132" s="2" t="n"/>
      <c r="F132" s="2" t="inlineStr">
        <is>
          <t>B</t>
        </is>
      </c>
      <c r="I132" s="0" t="inlineStr">
        <is>
          <t>F.4 Ch 10</t>
        </is>
      </c>
      <c r="J132" s="0" t="inlineStr">
        <is>
          <t>F.2 Ch 10</t>
        </is>
      </c>
      <c r="L132" s="0" t="n">
        <v>5</v>
      </c>
      <c r="N132" s="0" t="inlineStr">
        <is>
          <t>DG3</t>
        </is>
      </c>
      <c r="P132" s="0" t="n">
        <v>4</v>
      </c>
      <c r="Q132" s="0" t="inlineStr">
        <is>
          <t>B</t>
        </is>
      </c>
      <c r="R132" s="0" t="n">
        <v>10</v>
      </c>
      <c r="T132" s="0" t="n">
        <v>2</v>
      </c>
      <c r="U132" s="0" t="inlineStr">
        <is>
          <t>B</t>
        </is>
      </c>
      <c r="V132" s="0" t="n">
        <v>10</v>
      </c>
      <c r="X132" s="0" t="inlineStr">
        <is>
          <t>F.4 Lv.5</t>
        </is>
      </c>
      <c r="Z132" s="0" t="inlineStr">
        <is>
          <t>F.4 Ch 10 Lv.5</t>
        </is>
      </c>
    </row>
    <row r="133" ht="16.5" customHeight="1" s="7">
      <c r="A133" s="0" t="inlineStr">
        <is>
          <t>200424</t>
        </is>
      </c>
      <c r="B133" s="0" t="inlineStr">
        <is>
          <t>4B10</t>
        </is>
      </c>
      <c r="C133" s="0" t="n">
        <v>2004</v>
      </c>
      <c r="D133" s="2" t="n">
        <v>24</v>
      </c>
      <c r="E133" s="2" t="n"/>
      <c r="F133" s="2" t="inlineStr">
        <is>
          <t>D</t>
        </is>
      </c>
      <c r="I133" s="0" t="inlineStr">
        <is>
          <t>F.4 Ch 10</t>
        </is>
      </c>
      <c r="J133" s="0" t="inlineStr">
        <is>
          <t xml:space="preserve"> </t>
        </is>
      </c>
      <c r="L133" s="0" t="n">
        <v>2</v>
      </c>
      <c r="N133" s="0" t="inlineStr">
        <is>
          <t>DG3</t>
        </is>
      </c>
      <c r="P133" s="0" t="n">
        <v>4</v>
      </c>
      <c r="Q133" s="0" t="inlineStr">
        <is>
          <t>B</t>
        </is>
      </c>
      <c r="R133" s="0" t="n">
        <v>10</v>
      </c>
      <c r="X133" s="0" t="inlineStr">
        <is>
          <t>F.4 Lv.2</t>
        </is>
      </c>
      <c r="Z133" s="0" t="inlineStr">
        <is>
          <t>F.4 Ch 10 Lv.2</t>
        </is>
      </c>
    </row>
    <row r="134" ht="16.5" customHeight="1" s="7">
      <c r="A134" s="0" t="inlineStr">
        <is>
          <t>200425</t>
        </is>
      </c>
      <c r="B134" s="0" t="inlineStr">
        <is>
          <t>4B11</t>
        </is>
      </c>
      <c r="C134" s="0" t="n">
        <v>2004</v>
      </c>
      <c r="D134" s="2" t="n">
        <v>25</v>
      </c>
      <c r="E134" s="2" t="n"/>
      <c r="F134" s="2" t="inlineStr">
        <is>
          <t>C</t>
        </is>
      </c>
      <c r="I134" s="0" t="inlineStr">
        <is>
          <t>F.4 Ch 11</t>
        </is>
      </c>
      <c r="J134" s="0" t="inlineStr">
        <is>
          <t xml:space="preserve"> </t>
        </is>
      </c>
      <c r="L134" s="0" t="n">
        <v>3</v>
      </c>
      <c r="N134" s="0" t="inlineStr">
        <is>
          <t>DG3</t>
        </is>
      </c>
      <c r="P134" s="0" t="n">
        <v>4</v>
      </c>
      <c r="Q134" s="0" t="inlineStr">
        <is>
          <t>B</t>
        </is>
      </c>
      <c r="R134" s="0" t="n">
        <v>11</v>
      </c>
      <c r="X134" s="0" t="inlineStr">
        <is>
          <t>F.4 Lv.3</t>
        </is>
      </c>
      <c r="Z134" s="0" t="inlineStr">
        <is>
          <t>F.4 Ch 11 Lv.3</t>
        </is>
      </c>
    </row>
    <row r="135" ht="16.5" customHeight="1" s="7">
      <c r="A135" s="0" t="inlineStr">
        <is>
          <t>200426</t>
        </is>
      </c>
      <c r="B135" s="0" t="inlineStr">
        <is>
          <t>4B10</t>
        </is>
      </c>
      <c r="C135" s="0" t="n">
        <v>2004</v>
      </c>
      <c r="D135" s="5" t="n">
        <v>26</v>
      </c>
      <c r="E135" s="5" t="n"/>
      <c r="F135" s="5" t="inlineStr">
        <is>
          <t>A</t>
        </is>
      </c>
      <c r="I135" s="0" t="inlineStr">
        <is>
          <t>F.4 Ch 10</t>
        </is>
      </c>
      <c r="J135" s="0" t="inlineStr">
        <is>
          <t xml:space="preserve"> </t>
        </is>
      </c>
      <c r="L135" s="0" t="n">
        <v>5</v>
      </c>
      <c r="N135" s="0" t="inlineStr">
        <is>
          <t>DG3</t>
        </is>
      </c>
      <c r="P135" s="0" t="n">
        <v>4</v>
      </c>
      <c r="Q135" s="0" t="inlineStr">
        <is>
          <t>B</t>
        </is>
      </c>
      <c r="R135" s="0" t="n">
        <v>10</v>
      </c>
      <c r="X135" s="0" t="inlineStr">
        <is>
          <t>F.4 Lv.5</t>
        </is>
      </c>
      <c r="Z135" s="0" t="inlineStr">
        <is>
          <t>F.4 Ch 10 Lv.5</t>
        </is>
      </c>
    </row>
    <row r="136" ht="16.5" customHeight="1" s="7">
      <c r="A136" s="0" t="inlineStr">
        <is>
          <t>200427</t>
        </is>
      </c>
      <c r="B136" s="0" t="inlineStr">
        <is>
          <t>2B9</t>
        </is>
      </c>
      <c r="C136" s="0" t="n">
        <v>2004</v>
      </c>
      <c r="D136" s="5" t="n">
        <v>27</v>
      </c>
      <c r="E136" s="5" t="n"/>
      <c r="F136" s="5" t="inlineStr">
        <is>
          <t>B</t>
        </is>
      </c>
      <c r="I136" s="0" t="inlineStr">
        <is>
          <t>F.2 Ch 9</t>
        </is>
      </c>
      <c r="J136" s="0" t="inlineStr">
        <is>
          <t xml:space="preserve"> </t>
        </is>
      </c>
      <c r="L136" s="0" t="n">
        <v>2</v>
      </c>
      <c r="N136" s="0" t="inlineStr">
        <is>
          <t>DG1</t>
        </is>
      </c>
      <c r="P136" s="0" t="n">
        <v>2</v>
      </c>
      <c r="Q136" s="0" t="inlineStr">
        <is>
          <t>B</t>
        </is>
      </c>
      <c r="R136" s="0" t="n">
        <v>9</v>
      </c>
      <c r="X136" s="0" t="inlineStr">
        <is>
          <t>F.2 Lv.2</t>
        </is>
      </c>
      <c r="Z136" s="0" t="inlineStr">
        <is>
          <t>F.2 Ch 9 Lv.2</t>
        </is>
      </c>
    </row>
    <row r="137" ht="16.5" customHeight="1" s="7">
      <c r="A137" s="0" t="inlineStr">
        <is>
          <t>200428</t>
        </is>
      </c>
      <c r="B137" s="0" t="inlineStr">
        <is>
          <t>3B8</t>
        </is>
      </c>
      <c r="C137" s="0" t="n">
        <v>2004</v>
      </c>
      <c r="D137" s="2" t="n">
        <v>28</v>
      </c>
      <c r="E137" s="2" t="n"/>
      <c r="F137" s="2" t="inlineStr">
        <is>
          <t>D</t>
        </is>
      </c>
      <c r="I137" s="0" t="inlineStr">
        <is>
          <t>F.3 Ch 8</t>
        </is>
      </c>
      <c r="J137" s="0" t="inlineStr">
        <is>
          <t xml:space="preserve"> </t>
        </is>
      </c>
      <c r="L137" s="0" t="n">
        <v>3</v>
      </c>
      <c r="N137" s="0" t="inlineStr">
        <is>
          <t>DG2</t>
        </is>
      </c>
      <c r="P137" s="0" t="n">
        <v>3</v>
      </c>
      <c r="Q137" s="0" t="inlineStr">
        <is>
          <t>B</t>
        </is>
      </c>
      <c r="R137" s="0" t="n">
        <v>8</v>
      </c>
      <c r="X137" s="0" t="inlineStr">
        <is>
          <t>F.3 Lv.3</t>
        </is>
      </c>
      <c r="Z137" s="0" t="inlineStr">
        <is>
          <t>F.3 Ch 8 Lv.3</t>
        </is>
      </c>
    </row>
    <row r="138" ht="16.5" customHeight="1" s="7">
      <c r="A138" s="0" t="inlineStr">
        <is>
          <t>200429</t>
        </is>
      </c>
      <c r="B138" s="0" t="inlineStr">
        <is>
          <t>4A2</t>
        </is>
      </c>
      <c r="C138" s="0" t="n">
        <v>2004</v>
      </c>
      <c r="D138" s="2" t="n">
        <v>29</v>
      </c>
      <c r="E138" s="2" t="n"/>
      <c r="F138" s="2" t="inlineStr">
        <is>
          <t>D</t>
        </is>
      </c>
      <c r="I138" s="0" t="inlineStr">
        <is>
          <t>F.4 Ch 2</t>
        </is>
      </c>
      <c r="J138" s="0" t="inlineStr">
        <is>
          <t xml:space="preserve"> </t>
        </is>
      </c>
      <c r="L138" s="0" t="n">
        <v>5</v>
      </c>
      <c r="N138" s="0" t="inlineStr">
        <is>
          <t>AG2</t>
        </is>
      </c>
      <c r="P138" s="0" t="n">
        <v>4</v>
      </c>
      <c r="Q138" s="0" t="inlineStr">
        <is>
          <t>A</t>
        </is>
      </c>
      <c r="R138" s="0" t="n">
        <v>2</v>
      </c>
      <c r="X138" s="0" t="inlineStr">
        <is>
          <t>F.4 Lv.5</t>
        </is>
      </c>
      <c r="Z138" s="0" t="inlineStr">
        <is>
          <t>F.4 Ch 2 Lv.5</t>
        </is>
      </c>
    </row>
    <row r="139" ht="16.5" customHeight="1" s="7">
      <c r="A139" s="0" t="inlineStr">
        <is>
          <t>200430</t>
        </is>
      </c>
      <c r="B139" s="0" t="inlineStr">
        <is>
          <t>4A2</t>
        </is>
      </c>
      <c r="C139" s="0" t="n">
        <v>2004</v>
      </c>
      <c r="D139" s="2" t="n">
        <v>30</v>
      </c>
      <c r="E139" s="2" t="n"/>
      <c r="F139" s="2" t="inlineStr">
        <is>
          <t>A</t>
        </is>
      </c>
      <c r="I139" s="0" t="inlineStr">
        <is>
          <t>F.4 Ch 2</t>
        </is>
      </c>
      <c r="J139" s="0" t="inlineStr">
        <is>
          <t xml:space="preserve"> </t>
        </is>
      </c>
      <c r="L139" s="0" t="n">
        <v>3</v>
      </c>
      <c r="N139" s="0" t="inlineStr">
        <is>
          <t>AG2</t>
        </is>
      </c>
      <c r="P139" s="0" t="n">
        <v>4</v>
      </c>
      <c r="Q139" s="0" t="inlineStr">
        <is>
          <t>A</t>
        </is>
      </c>
      <c r="R139" s="0" t="n">
        <v>2</v>
      </c>
      <c r="X139" s="0" t="inlineStr">
        <is>
          <t>F.4 Lv.3</t>
        </is>
      </c>
      <c r="Z139" s="0" t="inlineStr">
        <is>
          <t>F.4 Ch 2 Lv.3</t>
        </is>
      </c>
    </row>
    <row r="140" ht="16.5" customHeight="1" s="7">
      <c r="A140" s="0" t="inlineStr">
        <is>
          <t>200431</t>
        </is>
      </c>
      <c r="B140" s="0" t="inlineStr">
        <is>
          <t>3B12</t>
        </is>
      </c>
      <c r="C140" s="0" t="n">
        <v>2004</v>
      </c>
      <c r="D140" s="2" t="n">
        <v>31</v>
      </c>
      <c r="E140" s="2" t="n"/>
      <c r="F140" s="2" t="inlineStr">
        <is>
          <t>B</t>
        </is>
      </c>
      <c r="I140" s="0" t="inlineStr">
        <is>
          <t>F.3 Ch 12</t>
        </is>
      </c>
      <c r="J140" s="0" t="inlineStr">
        <is>
          <t xml:space="preserve"> </t>
        </is>
      </c>
      <c r="L140" s="0" t="n">
        <v>2</v>
      </c>
      <c r="N140" s="0" t="inlineStr">
        <is>
          <t>AG2</t>
        </is>
      </c>
      <c r="P140" s="0" t="n">
        <v>3</v>
      </c>
      <c r="Q140" s="0" t="inlineStr">
        <is>
          <t>B</t>
        </is>
      </c>
      <c r="R140" s="0" t="n">
        <v>12</v>
      </c>
      <c r="X140" s="0" t="inlineStr">
        <is>
          <t>F.3 Lv.2</t>
        </is>
      </c>
      <c r="Z140" s="0" t="inlineStr">
        <is>
          <t>F.3 Ch 12 Lv.2</t>
        </is>
      </c>
    </row>
    <row r="141" ht="16.5" customHeight="1" s="7">
      <c r="A141" s="0" t="inlineStr">
        <is>
          <t>200432</t>
        </is>
      </c>
      <c r="B141" s="0" t="inlineStr">
        <is>
          <t>3A6</t>
        </is>
      </c>
      <c r="C141" s="0" t="n">
        <v>2004</v>
      </c>
      <c r="D141" s="2" t="n">
        <v>32</v>
      </c>
      <c r="E141" s="2" t="n"/>
      <c r="F141" s="2" t="inlineStr">
        <is>
          <t>A</t>
        </is>
      </c>
      <c r="I141" s="0" t="inlineStr">
        <is>
          <t>F.3 Ch 6</t>
        </is>
      </c>
      <c r="J141" s="0" t="inlineStr">
        <is>
          <t>F.3 Ch 8</t>
        </is>
      </c>
      <c r="L141" s="0" t="n">
        <v>2</v>
      </c>
      <c r="N141" s="0" t="inlineStr">
        <is>
          <t>S2</t>
        </is>
      </c>
      <c r="P141" s="0" t="n">
        <v>3</v>
      </c>
      <c r="Q141" s="0" t="inlineStr">
        <is>
          <t>A</t>
        </is>
      </c>
      <c r="R141" s="0" t="n">
        <v>6</v>
      </c>
      <c r="T141" s="0" t="n">
        <v>3</v>
      </c>
      <c r="U141" s="0" t="inlineStr">
        <is>
          <t>B</t>
        </is>
      </c>
      <c r="V141" s="0" t="n">
        <v>8</v>
      </c>
      <c r="X141" s="0" t="inlineStr">
        <is>
          <t>F.3 Lv.2</t>
        </is>
      </c>
      <c r="Z141" s="0" t="inlineStr">
        <is>
          <t>F.3 Ch 6 Lv.2</t>
        </is>
      </c>
    </row>
    <row r="142" ht="16.5" customHeight="1" s="7">
      <c r="A142" s="0" t="inlineStr">
        <is>
          <t>200433</t>
        </is>
      </c>
      <c r="B142" s="0" t="inlineStr">
        <is>
          <t>5A5</t>
        </is>
      </c>
      <c r="C142" s="0" t="n">
        <v>2004</v>
      </c>
      <c r="D142" s="5" t="n">
        <v>33</v>
      </c>
      <c r="E142" s="5" t="n"/>
      <c r="F142" s="5" t="inlineStr">
        <is>
          <t>B</t>
        </is>
      </c>
      <c r="I142" s="0" t="inlineStr">
        <is>
          <t>F.5 Ch 5</t>
        </is>
      </c>
      <c r="J142" s="0" t="inlineStr">
        <is>
          <t xml:space="preserve"> </t>
        </is>
      </c>
      <c r="L142" s="0" t="n">
        <v>2</v>
      </c>
      <c r="N142" s="0" t="inlineStr">
        <is>
          <t>P2</t>
        </is>
      </c>
      <c r="P142" s="0" t="n">
        <v>5</v>
      </c>
      <c r="Q142" s="0" t="inlineStr">
        <is>
          <t>A</t>
        </is>
      </c>
      <c r="R142" s="0" t="n">
        <v>5</v>
      </c>
      <c r="X142" s="0" t="inlineStr">
        <is>
          <t>F.5 Lv.2</t>
        </is>
      </c>
      <c r="Z142" s="0" t="inlineStr">
        <is>
          <t>F.5 Ch 5 Lv.2</t>
        </is>
      </c>
    </row>
    <row r="143" ht="16.5" customHeight="1" s="7">
      <c r="A143" s="0" t="inlineStr">
        <is>
          <t>200434</t>
        </is>
      </c>
      <c r="B143" s="0" t="inlineStr">
        <is>
          <t>5A5</t>
        </is>
      </c>
      <c r="C143" s="0" t="n">
        <v>2004</v>
      </c>
      <c r="D143" s="5" t="n">
        <v>34</v>
      </c>
      <c r="E143" s="5" t="n"/>
      <c r="F143" s="5" t="inlineStr">
        <is>
          <t>B</t>
        </is>
      </c>
      <c r="I143" s="0" t="inlineStr">
        <is>
          <t>F.5 Ch 5</t>
        </is>
      </c>
      <c r="J143" s="0" t="inlineStr">
        <is>
          <t xml:space="preserve"> </t>
        </is>
      </c>
      <c r="L143" s="0" t="n">
        <v>4</v>
      </c>
      <c r="N143" s="0" t="inlineStr">
        <is>
          <t>P2</t>
        </is>
      </c>
      <c r="P143" s="0" t="n">
        <v>5</v>
      </c>
      <c r="Q143" s="0" t="inlineStr">
        <is>
          <t>A</t>
        </is>
      </c>
      <c r="R143" s="0" t="n">
        <v>5</v>
      </c>
      <c r="X143" s="0" t="inlineStr">
        <is>
          <t>F.5 Lv.4</t>
        </is>
      </c>
      <c r="Z143" s="0" t="inlineStr">
        <is>
          <t>F.5 Ch 5 Lv.4</t>
        </is>
      </c>
    </row>
    <row r="144" ht="16.5" customHeight="1" s="7">
      <c r="A144" s="0" t="inlineStr">
        <is>
          <t>200435</t>
        </is>
      </c>
      <c r="B144" s="0" t="inlineStr">
        <is>
          <t>1B12</t>
        </is>
      </c>
      <c r="C144" s="0" t="n">
        <v>2004</v>
      </c>
      <c r="D144" s="5" t="n">
        <v>35</v>
      </c>
      <c r="E144" s="5" t="n"/>
      <c r="F144" s="5" t="inlineStr">
        <is>
          <t>A</t>
        </is>
      </c>
      <c r="I144" s="0" t="inlineStr">
        <is>
          <t>F.1 Ch 12</t>
        </is>
      </c>
      <c r="J144" s="0" t="inlineStr">
        <is>
          <t xml:space="preserve"> </t>
        </is>
      </c>
      <c r="L144" s="0" t="n">
        <v>2</v>
      </c>
      <c r="N144" s="0" t="inlineStr">
        <is>
          <t>S1</t>
        </is>
      </c>
      <c r="P144" s="0" t="n">
        <v>1</v>
      </c>
      <c r="Q144" s="0" t="inlineStr">
        <is>
          <t>B</t>
        </is>
      </c>
      <c r="R144" s="0" t="n">
        <v>12</v>
      </c>
      <c r="X144" s="0" t="inlineStr">
        <is>
          <t>F.1 Lv.2</t>
        </is>
      </c>
      <c r="Z144" s="0" t="inlineStr">
        <is>
          <t>F.1 Ch 12 Lv.2</t>
        </is>
      </c>
    </row>
    <row r="145" ht="16.5" customHeight="1" s="7">
      <c r="A145" s="0" t="inlineStr">
        <is>
          <t>200436</t>
        </is>
      </c>
      <c r="B145" s="0" t="inlineStr">
        <is>
          <t>5B12</t>
        </is>
      </c>
      <c r="C145" s="0" t="n">
        <v>2004</v>
      </c>
      <c r="D145" s="5" t="n">
        <v>36</v>
      </c>
      <c r="E145" s="5" t="n"/>
      <c r="F145" s="5" t="inlineStr">
        <is>
          <t>C</t>
        </is>
      </c>
      <c r="I145" s="0" t="inlineStr">
        <is>
          <t>F.5 Ch 12</t>
        </is>
      </c>
      <c r="J145" s="0" t="inlineStr">
        <is>
          <t xml:space="preserve"> </t>
        </is>
      </c>
      <c r="L145" s="0" t="n">
        <v>2</v>
      </c>
      <c r="N145" s="0" t="inlineStr">
        <is>
          <t>S4</t>
        </is>
      </c>
      <c r="P145" s="0" t="n">
        <v>5</v>
      </c>
      <c r="Q145" s="0" t="inlineStr">
        <is>
          <t>B</t>
        </is>
      </c>
      <c r="R145" s="0" t="n">
        <v>12</v>
      </c>
      <c r="X145" s="0" t="inlineStr">
        <is>
          <t>F.5 Lv.2</t>
        </is>
      </c>
      <c r="Z145" s="0" t="inlineStr">
        <is>
          <t>F.5 Ch 12 Lv.2</t>
        </is>
      </c>
    </row>
    <row r="146" ht="16.5" customHeight="1" s="7">
      <c r="A146" s="0" t="inlineStr">
        <is>
          <t>200437</t>
        </is>
      </c>
      <c r="B146" s="0" t="inlineStr">
        <is>
          <t>4B9</t>
        </is>
      </c>
      <c r="C146" s="0" t="n">
        <v>2004</v>
      </c>
      <c r="D146" s="5" t="n">
        <v>37</v>
      </c>
      <c r="E146" s="5" t="n"/>
      <c r="F146" s="5" t="inlineStr">
        <is>
          <t>D</t>
        </is>
      </c>
      <c r="I146" s="0" t="inlineStr">
        <is>
          <t>F.4 Ch 9</t>
        </is>
      </c>
      <c r="J146" s="0" t="inlineStr">
        <is>
          <t xml:space="preserve"> </t>
        </is>
      </c>
      <c r="L146" s="0" t="n">
        <v>4</v>
      </c>
      <c r="N146" s="0" t="inlineStr">
        <is>
          <t>A3</t>
        </is>
      </c>
      <c r="P146" s="0" t="n">
        <v>4</v>
      </c>
      <c r="Q146" s="0" t="inlineStr">
        <is>
          <t>B</t>
        </is>
      </c>
      <c r="R146" s="0" t="n">
        <v>9</v>
      </c>
      <c r="X146" s="0" t="inlineStr">
        <is>
          <t>F.4 Lv.4</t>
        </is>
      </c>
      <c r="Z146" s="0" t="inlineStr">
        <is>
          <t>F.4 Ch 9 Lv.4</t>
        </is>
      </c>
    </row>
    <row r="147" ht="16.5" customHeight="1" s="7">
      <c r="A147" s="0" t="inlineStr">
        <is>
          <t>200438</t>
        </is>
      </c>
      <c r="B147" s="0" t="inlineStr">
        <is>
          <t>4B9</t>
        </is>
      </c>
      <c r="C147" s="0" t="n">
        <v>2004</v>
      </c>
      <c r="D147" s="2" t="n">
        <v>38</v>
      </c>
      <c r="E147" s="2" t="n"/>
      <c r="F147" s="2" t="inlineStr">
        <is>
          <t>D</t>
        </is>
      </c>
      <c r="I147" s="0" t="inlineStr">
        <is>
          <t>F.4 Ch 9</t>
        </is>
      </c>
      <c r="J147" s="0" t="inlineStr">
        <is>
          <t xml:space="preserve"> </t>
        </is>
      </c>
      <c r="L147" s="0" t="n">
        <v>4</v>
      </c>
      <c r="N147" s="0" t="inlineStr">
        <is>
          <t>A3</t>
        </is>
      </c>
      <c r="P147" s="0" t="n">
        <v>4</v>
      </c>
      <c r="Q147" s="0" t="inlineStr">
        <is>
          <t>B</t>
        </is>
      </c>
      <c r="R147" s="0" t="n">
        <v>9</v>
      </c>
      <c r="X147" s="0" t="inlineStr">
        <is>
          <t>F.4 Lv.4</t>
        </is>
      </c>
      <c r="Z147" s="0" t="inlineStr">
        <is>
          <t>F.4 Ch 9 Lv.4</t>
        </is>
      </c>
    </row>
    <row r="148" ht="16.5" customHeight="1" s="7">
      <c r="A148" s="0" t="inlineStr">
        <is>
          <t>200439</t>
        </is>
      </c>
      <c r="B148" s="0" t="inlineStr">
        <is>
          <t>4B8</t>
        </is>
      </c>
      <c r="C148" s="0" t="n">
        <v>2004</v>
      </c>
      <c r="D148" s="2" t="n">
        <v>39</v>
      </c>
      <c r="E148" s="2" t="n"/>
      <c r="F148" s="2" t="inlineStr">
        <is>
          <t>A</t>
        </is>
      </c>
      <c r="I148" s="0" t="inlineStr">
        <is>
          <t>F.4 Ch 8</t>
        </is>
      </c>
      <c r="J148" s="0" t="inlineStr">
        <is>
          <t xml:space="preserve"> </t>
        </is>
      </c>
      <c r="L148" s="0" t="n">
        <v>4</v>
      </c>
      <c r="N148" s="0" t="inlineStr">
        <is>
          <t>A4</t>
        </is>
      </c>
      <c r="P148" s="0" t="n">
        <v>4</v>
      </c>
      <c r="Q148" s="0" t="inlineStr">
        <is>
          <t>B</t>
        </is>
      </c>
      <c r="R148" s="0" t="n">
        <v>8</v>
      </c>
      <c r="X148" s="0" t="inlineStr">
        <is>
          <t>F.4 Lv.4</t>
        </is>
      </c>
      <c r="Z148" s="0" t="inlineStr">
        <is>
          <t>F.4 Ch 8 Lv.4</t>
        </is>
      </c>
    </row>
    <row r="149" ht="16.5" customHeight="1" s="7">
      <c r="A149" s="0" t="inlineStr">
        <is>
          <t>200440</t>
        </is>
      </c>
      <c r="B149" s="0" t="inlineStr">
        <is>
          <t>4A6</t>
        </is>
      </c>
      <c r="C149" s="0" t="n">
        <v>2004</v>
      </c>
      <c r="D149" s="2" t="n">
        <v>40</v>
      </c>
      <c r="E149" s="2" t="n"/>
      <c r="F149" s="2" t="inlineStr">
        <is>
          <t>B</t>
        </is>
      </c>
      <c r="I149" s="0" t="inlineStr">
        <is>
          <t>F.4 Ch 6</t>
        </is>
      </c>
      <c r="J149" s="0" t="inlineStr">
        <is>
          <t xml:space="preserve"> </t>
        </is>
      </c>
      <c r="L149" s="0" t="n">
        <v>3</v>
      </c>
      <c r="N149" s="0" t="inlineStr">
        <is>
          <t>A3</t>
        </is>
      </c>
      <c r="P149" s="0" t="n">
        <v>4</v>
      </c>
      <c r="Q149" s="0" t="inlineStr">
        <is>
          <t>A</t>
        </is>
      </c>
      <c r="R149" s="0" t="n">
        <v>6</v>
      </c>
      <c r="X149" s="0" t="inlineStr">
        <is>
          <t>F.4 Lv.3</t>
        </is>
      </c>
      <c r="Z149" s="0" t="inlineStr">
        <is>
          <t>F.4 Ch 6 Lv.3</t>
        </is>
      </c>
    </row>
    <row r="150" ht="16.5" customHeight="1" s="7">
      <c r="A150" s="0" t="inlineStr">
        <is>
          <t>200441</t>
        </is>
      </c>
      <c r="B150" s="0" t="inlineStr">
        <is>
          <t>0</t>
        </is>
      </c>
      <c r="C150" s="0" t="n">
        <v>2004</v>
      </c>
      <c r="D150" s="2" t="n">
        <v>41</v>
      </c>
      <c r="E150" s="2" t="n"/>
      <c r="F150" s="2" t="inlineStr">
        <is>
          <t>C</t>
        </is>
      </c>
      <c r="I150" s="0" t="inlineStr">
        <is>
          <t>Out sys</t>
        </is>
      </c>
      <c r="J150" s="0" t="inlineStr">
        <is>
          <t xml:space="preserve"> </t>
        </is>
      </c>
      <c r="L150" s="0" t="n">
        <v>4</v>
      </c>
      <c r="N150" s="0" t="e">
        <v>#N/A</v>
      </c>
      <c r="P150" s="0" t="n">
        <v>0</v>
      </c>
      <c r="X150" s="0" t="inlineStr">
        <is>
          <t>F.0 Lv.4</t>
        </is>
      </c>
      <c r="Z150" s="0" t="inlineStr">
        <is>
          <t>Out sys Lv.4</t>
        </is>
      </c>
    </row>
    <row r="151" ht="16.5" customHeight="1" s="7">
      <c r="A151" s="0" t="inlineStr">
        <is>
          <t>200442</t>
        </is>
      </c>
      <c r="B151" s="0" t="inlineStr">
        <is>
          <t>4A3</t>
        </is>
      </c>
      <c r="C151" s="0" t="n">
        <v>2004</v>
      </c>
      <c r="D151" s="2" t="n">
        <v>42</v>
      </c>
      <c r="E151" s="2" t="n"/>
      <c r="F151" s="2" t="inlineStr">
        <is>
          <t>C</t>
        </is>
      </c>
      <c r="I151" s="0" t="inlineStr">
        <is>
          <t>F.4 Ch 3</t>
        </is>
      </c>
      <c r="J151" s="0" t="inlineStr">
        <is>
          <t xml:space="preserve"> </t>
        </is>
      </c>
      <c r="L151" s="0" t="n">
        <v>4</v>
      </c>
      <c r="N151" s="0" t="inlineStr">
        <is>
          <t>A3</t>
        </is>
      </c>
      <c r="P151" s="0" t="n">
        <v>4</v>
      </c>
      <c r="Q151" s="0" t="inlineStr">
        <is>
          <t>A</t>
        </is>
      </c>
      <c r="R151" s="0" t="n">
        <v>3</v>
      </c>
      <c r="X151" s="0" t="inlineStr">
        <is>
          <t>F.4 Lv.4</t>
        </is>
      </c>
      <c r="Z151" s="0" t="inlineStr">
        <is>
          <t>F.4 Ch 3 Lv.4</t>
        </is>
      </c>
    </row>
    <row r="152" ht="16.5" customHeight="1" s="7">
      <c r="A152" s="0" t="inlineStr">
        <is>
          <t>200443</t>
        </is>
      </c>
      <c r="B152" s="0" t="inlineStr">
        <is>
          <t>6A3</t>
        </is>
      </c>
      <c r="C152" s="0" t="n">
        <v>2004</v>
      </c>
      <c r="D152" s="5" t="n">
        <v>43</v>
      </c>
      <c r="E152" s="5" t="n"/>
      <c r="F152" s="5" t="inlineStr">
        <is>
          <t>D</t>
        </is>
      </c>
      <c r="I152" s="0" t="inlineStr">
        <is>
          <t>F.6 Ch 3</t>
        </is>
      </c>
      <c r="J152" s="0" t="inlineStr">
        <is>
          <t xml:space="preserve"> </t>
        </is>
      </c>
      <c r="L152" s="0" t="n">
        <v>4</v>
      </c>
      <c r="N152" s="0" t="inlineStr">
        <is>
          <t>A4</t>
        </is>
      </c>
      <c r="P152" s="0" t="n">
        <v>6</v>
      </c>
      <c r="Q152" s="0" t="inlineStr">
        <is>
          <t>A</t>
        </is>
      </c>
      <c r="R152" s="0" t="n">
        <v>3</v>
      </c>
      <c r="X152" s="0" t="inlineStr">
        <is>
          <t>F.6 Lv.4</t>
        </is>
      </c>
      <c r="Z152" s="0" t="inlineStr">
        <is>
          <t>F.6 Ch 3 Lv.4</t>
        </is>
      </c>
    </row>
    <row r="153" ht="16.5" customHeight="1" s="7">
      <c r="A153" s="0" t="inlineStr">
        <is>
          <t>200444</t>
        </is>
      </c>
      <c r="B153" s="0" t="inlineStr">
        <is>
          <t>6A2</t>
        </is>
      </c>
      <c r="C153" s="0" t="n">
        <v>2004</v>
      </c>
      <c r="D153" s="5" t="n">
        <v>44</v>
      </c>
      <c r="E153" s="5" t="n"/>
      <c r="F153" s="5" t="inlineStr">
        <is>
          <t>A</t>
        </is>
      </c>
      <c r="I153" s="0" t="inlineStr">
        <is>
          <t>F.6 Ch 2</t>
        </is>
      </c>
      <c r="J153" s="0" t="inlineStr">
        <is>
          <t xml:space="preserve"> </t>
        </is>
      </c>
      <c r="L153" s="0" t="n">
        <v>2</v>
      </c>
      <c r="N153" s="0" t="inlineStr">
        <is>
          <t>A3</t>
        </is>
      </c>
      <c r="P153" s="0" t="n">
        <v>6</v>
      </c>
      <c r="Q153" s="0" t="inlineStr">
        <is>
          <t>A</t>
        </is>
      </c>
      <c r="R153" s="0" t="n">
        <v>2</v>
      </c>
      <c r="X153" s="0" t="inlineStr">
        <is>
          <t>F.6 Lv.2</t>
        </is>
      </c>
      <c r="Z153" s="0" t="inlineStr">
        <is>
          <t>F.6 Ch 2 Lv.2</t>
        </is>
      </c>
    </row>
    <row r="154" ht="16.5" customHeight="1" s="7">
      <c r="A154" s="0" t="inlineStr">
        <is>
          <t>200445</t>
        </is>
      </c>
      <c r="B154" s="0" t="inlineStr">
        <is>
          <t>2B12</t>
        </is>
      </c>
      <c r="C154" s="0" t="n">
        <v>2004</v>
      </c>
      <c r="D154" s="5" t="n">
        <v>45</v>
      </c>
      <c r="E154" s="5" t="n"/>
      <c r="F154" s="5" t="inlineStr">
        <is>
          <t>A</t>
        </is>
      </c>
      <c r="I154" s="0" t="inlineStr">
        <is>
          <t>F.2 Ch 12</t>
        </is>
      </c>
      <c r="J154" s="0" t="inlineStr">
        <is>
          <t xml:space="preserve"> </t>
        </is>
      </c>
      <c r="L154" s="0" t="n">
        <v>5</v>
      </c>
      <c r="N154" s="0" t="inlineStr">
        <is>
          <t>VA1</t>
        </is>
      </c>
      <c r="P154" s="0" t="n">
        <v>2</v>
      </c>
      <c r="Q154" s="0" t="inlineStr">
        <is>
          <t>B</t>
        </is>
      </c>
      <c r="R154" s="0" t="n">
        <v>12</v>
      </c>
      <c r="X154" s="0" t="inlineStr">
        <is>
          <t>F.2 Lv.5</t>
        </is>
      </c>
      <c r="Z154" s="0" t="inlineStr">
        <is>
          <t>F.2 Ch 12 Lv.5</t>
        </is>
      </c>
    </row>
    <row r="155" ht="16.5" customHeight="1" s="7">
      <c r="A155" s="0" t="inlineStr">
        <is>
          <t>200446</t>
        </is>
      </c>
      <c r="B155" s="0" t="inlineStr">
        <is>
          <t>2B11</t>
        </is>
      </c>
      <c r="C155" s="0" t="n">
        <v>2004</v>
      </c>
      <c r="D155" s="5" t="n">
        <v>46</v>
      </c>
      <c r="E155" s="5" t="n"/>
      <c r="F155" s="5" t="inlineStr">
        <is>
          <t>A</t>
        </is>
      </c>
      <c r="I155" s="0" t="inlineStr">
        <is>
          <t>F.2 Ch 11</t>
        </is>
      </c>
      <c r="J155" s="0" t="inlineStr">
        <is>
          <t xml:space="preserve"> </t>
        </is>
      </c>
      <c r="L155" s="0" t="n">
        <v>4</v>
      </c>
      <c r="N155" s="0" t="inlineStr">
        <is>
          <t>T1</t>
        </is>
      </c>
      <c r="P155" s="0" t="n">
        <v>2</v>
      </c>
      <c r="Q155" s="0" t="inlineStr">
        <is>
          <t>B</t>
        </is>
      </c>
      <c r="R155" s="0" t="n">
        <v>11</v>
      </c>
      <c r="X155" s="0" t="inlineStr">
        <is>
          <t>F.2 Lv.4</t>
        </is>
      </c>
      <c r="Z155" s="0" t="inlineStr">
        <is>
          <t>F.2 Ch 11 Lv.4</t>
        </is>
      </c>
    </row>
    <row r="156" ht="16.5" customHeight="1" s="7">
      <c r="A156" s="0" t="inlineStr">
        <is>
          <t>200447</t>
        </is>
      </c>
      <c r="B156" s="0" t="inlineStr">
        <is>
          <t>4B12</t>
        </is>
      </c>
      <c r="C156" s="0" t="n">
        <v>2004</v>
      </c>
      <c r="D156" s="5" t="n">
        <v>47</v>
      </c>
      <c r="E156" s="5" t="n"/>
      <c r="F156" s="5" t="inlineStr">
        <is>
          <t>A</t>
        </is>
      </c>
      <c r="I156" s="0" t="inlineStr">
        <is>
          <t>F.4 Ch 12</t>
        </is>
      </c>
      <c r="J156" s="0" t="inlineStr">
        <is>
          <t xml:space="preserve"> </t>
        </is>
      </c>
      <c r="L156" s="0" t="n">
        <v>5</v>
      </c>
      <c r="N156" s="0" t="inlineStr">
        <is>
          <t>T2</t>
        </is>
      </c>
      <c r="P156" s="0" t="n">
        <v>4</v>
      </c>
      <c r="Q156" s="0" t="inlineStr">
        <is>
          <t>B</t>
        </is>
      </c>
      <c r="R156" s="0" t="n">
        <v>12</v>
      </c>
      <c r="X156" s="0" t="inlineStr">
        <is>
          <t>F.4 Lv.5</t>
        </is>
      </c>
      <c r="Z156" s="0" t="inlineStr">
        <is>
          <t>F.4 Ch 12 Lv.5</t>
        </is>
      </c>
    </row>
    <row r="157" ht="16.5" customHeight="1" s="7">
      <c r="A157" s="0" t="inlineStr">
        <is>
          <t>200448</t>
        </is>
      </c>
      <c r="B157" s="0" t="inlineStr">
        <is>
          <t>5B10</t>
        </is>
      </c>
      <c r="C157" s="0" t="n">
        <v>2004</v>
      </c>
      <c r="D157" s="2" t="n">
        <v>48</v>
      </c>
      <c r="E157" s="2" t="n"/>
      <c r="F157" s="2" t="inlineStr">
        <is>
          <t>D</t>
        </is>
      </c>
      <c r="I157" s="0" t="inlineStr">
        <is>
          <t>F.5 Ch 10</t>
        </is>
      </c>
      <c r="J157" s="0" t="inlineStr">
        <is>
          <t xml:space="preserve"> </t>
        </is>
      </c>
      <c r="L157" s="0" t="n">
        <v>4</v>
      </c>
      <c r="N157" s="0" t="inlineStr">
        <is>
          <t>3D2</t>
        </is>
      </c>
      <c r="P157" s="0" t="n">
        <v>5</v>
      </c>
      <c r="Q157" s="0" t="inlineStr">
        <is>
          <t>B</t>
        </is>
      </c>
      <c r="R157" s="0" t="n">
        <v>10</v>
      </c>
      <c r="X157" s="0" t="inlineStr">
        <is>
          <t>F.5 Lv.4</t>
        </is>
      </c>
      <c r="Z157" s="0" t="inlineStr">
        <is>
          <t>F.5 Ch 10 Lv.4</t>
        </is>
      </c>
    </row>
    <row r="158" ht="16.5" customHeight="1" s="7">
      <c r="A158" s="0" t="inlineStr">
        <is>
          <t>200449</t>
        </is>
      </c>
      <c r="B158" s="0" t="inlineStr">
        <is>
          <t>5B10</t>
        </is>
      </c>
      <c r="C158" s="0" t="n">
        <v>2004</v>
      </c>
      <c r="D158" s="2" t="n">
        <v>49</v>
      </c>
      <c r="E158" s="2" t="n"/>
      <c r="F158" s="2" t="inlineStr">
        <is>
          <t>D</t>
        </is>
      </c>
      <c r="I158" s="0" t="inlineStr">
        <is>
          <t>F.5 Ch 10</t>
        </is>
      </c>
      <c r="J158" s="0" t="inlineStr">
        <is>
          <t xml:space="preserve"> </t>
        </is>
      </c>
      <c r="L158" s="0" t="n">
        <v>3</v>
      </c>
      <c r="N158" s="0" t="inlineStr">
        <is>
          <t>3D2</t>
        </is>
      </c>
      <c r="P158" s="0" t="n">
        <v>5</v>
      </c>
      <c r="Q158" s="0" t="inlineStr">
        <is>
          <t>B</t>
        </is>
      </c>
      <c r="R158" s="0" t="n">
        <v>10</v>
      </c>
      <c r="X158" s="0" t="inlineStr">
        <is>
          <t>F.5 Lv.3</t>
        </is>
      </c>
      <c r="Z158" s="0" t="inlineStr">
        <is>
          <t>F.5 Ch 10 Lv.3</t>
        </is>
      </c>
    </row>
    <row r="159" ht="16.5" customHeight="1" s="7">
      <c r="A159" s="0" t="inlineStr">
        <is>
          <t>200450</t>
        </is>
      </c>
      <c r="B159" s="0" t="inlineStr">
        <is>
          <t>4B10</t>
        </is>
      </c>
      <c r="C159" s="0" t="n">
        <v>2004</v>
      </c>
      <c r="D159" s="2" t="n">
        <v>50</v>
      </c>
      <c r="E159" s="2" t="n"/>
      <c r="F159" s="2" t="inlineStr">
        <is>
          <t>A</t>
        </is>
      </c>
      <c r="I159" s="0" t="inlineStr">
        <is>
          <t>F.4 Ch 10</t>
        </is>
      </c>
      <c r="J159" s="0" t="inlineStr">
        <is>
          <t xml:space="preserve"> </t>
        </is>
      </c>
      <c r="L159" s="0" t="n">
        <v>5</v>
      </c>
      <c r="N159" s="0" t="inlineStr">
        <is>
          <t>DG3</t>
        </is>
      </c>
      <c r="P159" s="0" t="n">
        <v>4</v>
      </c>
      <c r="Q159" s="0" t="inlineStr">
        <is>
          <t>B</t>
        </is>
      </c>
      <c r="R159" s="0" t="n">
        <v>10</v>
      </c>
      <c r="X159" s="0" t="inlineStr">
        <is>
          <t>F.4 Lv.5</t>
        </is>
      </c>
      <c r="Z159" s="0" t="inlineStr">
        <is>
          <t>F.4 Ch 10 Lv.5</t>
        </is>
      </c>
    </row>
    <row r="160" ht="16.5" customHeight="1" s="7">
      <c r="A160" s="0" t="inlineStr">
        <is>
          <t>200451</t>
        </is>
      </c>
      <c r="B160" s="0" t="inlineStr">
        <is>
          <t>4B11</t>
        </is>
      </c>
      <c r="C160" s="0" t="n">
        <v>2004</v>
      </c>
      <c r="D160" s="2" t="n">
        <v>51</v>
      </c>
      <c r="E160" s="2" t="n"/>
      <c r="F160" s="2" t="inlineStr">
        <is>
          <t>B</t>
        </is>
      </c>
      <c r="I160" s="0" t="inlineStr">
        <is>
          <t>F.4 Ch 11</t>
        </is>
      </c>
      <c r="J160" s="0" t="inlineStr">
        <is>
          <t xml:space="preserve"> </t>
        </is>
      </c>
      <c r="L160" s="0" t="n">
        <v>4</v>
      </c>
      <c r="N160" s="0" t="inlineStr">
        <is>
          <t>DG3</t>
        </is>
      </c>
      <c r="P160" s="0" t="n">
        <v>4</v>
      </c>
      <c r="Q160" s="0" t="inlineStr">
        <is>
          <t>B</t>
        </is>
      </c>
      <c r="R160" s="0" t="n">
        <v>11</v>
      </c>
      <c r="X160" s="0" t="inlineStr">
        <is>
          <t>F.4 Lv.4</t>
        </is>
      </c>
      <c r="Z160" s="0" t="inlineStr">
        <is>
          <t>F.4 Ch 11 Lv.4</t>
        </is>
      </c>
    </row>
    <row r="161" ht="16.5" customHeight="1" s="7">
      <c r="A161" s="0" t="inlineStr">
        <is>
          <t>200452</t>
        </is>
      </c>
      <c r="B161" s="0" t="inlineStr">
        <is>
          <t>5B7</t>
        </is>
      </c>
      <c r="C161" s="0" t="n">
        <v>2004</v>
      </c>
      <c r="D161" s="2" t="n">
        <v>52</v>
      </c>
      <c r="E161" s="2" t="n"/>
      <c r="F161" s="2" t="inlineStr">
        <is>
          <t>D</t>
        </is>
      </c>
      <c r="I161" s="0" t="inlineStr">
        <is>
          <t>F.5 Ch 7</t>
        </is>
      </c>
      <c r="J161" s="0" t="inlineStr">
        <is>
          <t xml:space="preserve"> </t>
        </is>
      </c>
      <c r="L161" s="0" t="n">
        <v>5</v>
      </c>
      <c r="N161" s="0" t="inlineStr">
        <is>
          <t>AG3</t>
        </is>
      </c>
      <c r="P161" s="0" t="n">
        <v>5</v>
      </c>
      <c r="Q161" s="0" t="inlineStr">
        <is>
          <t>B</t>
        </is>
      </c>
      <c r="R161" s="0" t="n">
        <v>7</v>
      </c>
      <c r="X161" s="0" t="inlineStr">
        <is>
          <t>F.5 Lv.5</t>
        </is>
      </c>
      <c r="Z161" s="0" t="inlineStr">
        <is>
          <t>F.5 Ch 7 Lv.5</t>
        </is>
      </c>
    </row>
    <row r="162" ht="16.5" customHeight="1" s="7">
      <c r="A162" s="0" t="inlineStr">
        <is>
          <t>200453</t>
        </is>
      </c>
      <c r="B162" s="0" t="inlineStr">
        <is>
          <t>5B7</t>
        </is>
      </c>
      <c r="C162" s="0" t="n">
        <v>2004</v>
      </c>
      <c r="D162" s="5" t="n">
        <v>53</v>
      </c>
      <c r="E162" s="5" t="n"/>
      <c r="F162" s="5" t="inlineStr">
        <is>
          <t>C</t>
        </is>
      </c>
      <c r="I162" s="0" t="inlineStr">
        <is>
          <t>F.5 Ch 7</t>
        </is>
      </c>
      <c r="J162" s="0" t="inlineStr">
        <is>
          <t xml:space="preserve"> </t>
        </is>
      </c>
      <c r="L162" s="0" t="n">
        <v>4</v>
      </c>
      <c r="N162" s="0" t="inlineStr">
        <is>
          <t>AG3</t>
        </is>
      </c>
      <c r="P162" s="0" t="n">
        <v>5</v>
      </c>
      <c r="Q162" s="0" t="inlineStr">
        <is>
          <t>B</t>
        </is>
      </c>
      <c r="R162" s="0" t="n">
        <v>7</v>
      </c>
      <c r="X162" s="0" t="inlineStr">
        <is>
          <t>F.5 Lv.4</t>
        </is>
      </c>
      <c r="Z162" s="0" t="inlineStr">
        <is>
          <t>F.5 Ch 7 Lv.4</t>
        </is>
      </c>
    </row>
    <row r="163" ht="16.5" customHeight="1" s="7">
      <c r="A163" s="0" t="inlineStr">
        <is>
          <t>200454</t>
        </is>
      </c>
      <c r="B163" s="0" t="inlineStr">
        <is>
          <t>0</t>
        </is>
      </c>
      <c r="C163" s="0" t="n">
        <v>2004</v>
      </c>
      <c r="D163" s="5" t="n">
        <v>54</v>
      </c>
      <c r="E163" s="5" t="n"/>
      <c r="F163" s="5" t="inlineStr">
        <is>
          <t>C</t>
        </is>
      </c>
      <c r="I163" s="0" t="inlineStr">
        <is>
          <t>Out sys</t>
        </is>
      </c>
      <c r="J163" s="0" t="inlineStr">
        <is>
          <t xml:space="preserve"> </t>
        </is>
      </c>
      <c r="L163" s="0" t="n">
        <v>4</v>
      </c>
      <c r="N163" s="0" t="e">
        <v>#N/A</v>
      </c>
      <c r="P163" s="0" t="n">
        <v>0</v>
      </c>
      <c r="X163" s="0" t="inlineStr">
        <is>
          <t>F.0 Lv.4</t>
        </is>
      </c>
      <c r="Z163" s="0" t="inlineStr">
        <is>
          <t>Out sys Lv.4</t>
        </is>
      </c>
    </row>
    <row r="164" ht="16.5" customHeight="1" s="7">
      <c r="A164" s="0" t="inlineStr">
        <is>
          <t>200501</t>
        </is>
      </c>
      <c r="B164" s="0" t="inlineStr">
        <is>
          <t>2A2</t>
        </is>
      </c>
      <c r="C164" s="0" t="n">
        <v>2005</v>
      </c>
      <c r="D164" s="2" t="n">
        <v>1</v>
      </c>
      <c r="E164" s="2" t="n"/>
      <c r="F164" s="2" t="inlineStr">
        <is>
          <t>B</t>
        </is>
      </c>
      <c r="I164" s="0" t="inlineStr">
        <is>
          <t>F.2 Ch 2</t>
        </is>
      </c>
      <c r="J164" s="0" t="inlineStr">
        <is>
          <t xml:space="preserve"> </t>
        </is>
      </c>
      <c r="L164" s="0" t="n">
        <v>2</v>
      </c>
      <c r="N164" s="0" t="inlineStr">
        <is>
          <t>A1</t>
        </is>
      </c>
      <c r="P164" s="0" t="n">
        <v>2</v>
      </c>
      <c r="Q164" s="0" t="inlineStr">
        <is>
          <t>A</t>
        </is>
      </c>
      <c r="R164" s="0" t="n">
        <v>2</v>
      </c>
      <c r="X164" s="0" t="inlineStr">
        <is>
          <t>F.2 Lv.2</t>
        </is>
      </c>
      <c r="Z164" s="0" t="inlineStr">
        <is>
          <t>F.2 Ch 2 Lv.2</t>
        </is>
      </c>
    </row>
    <row r="165" ht="16.5" customHeight="1" s="7">
      <c r="A165" s="0" t="inlineStr">
        <is>
          <t>200502</t>
        </is>
      </c>
      <c r="B165" s="0" t="inlineStr">
        <is>
          <t>2A4</t>
        </is>
      </c>
      <c r="C165" s="0" t="n">
        <v>2005</v>
      </c>
      <c r="D165" s="2" t="n">
        <v>2</v>
      </c>
      <c r="E165" s="2" t="n"/>
      <c r="F165" s="2" t="inlineStr">
        <is>
          <t>D</t>
        </is>
      </c>
      <c r="I165" s="0" t="inlineStr">
        <is>
          <t>F.2 Ch 4</t>
        </is>
      </c>
      <c r="J165" s="0" t="inlineStr">
        <is>
          <t xml:space="preserve"> </t>
        </is>
      </c>
      <c r="L165" s="0" t="n">
        <v>2</v>
      </c>
      <c r="N165" s="0" t="inlineStr">
        <is>
          <t>A1</t>
        </is>
      </c>
      <c r="P165" s="0" t="n">
        <v>2</v>
      </c>
      <c r="Q165" s="0" t="inlineStr">
        <is>
          <t>A</t>
        </is>
      </c>
      <c r="R165" s="0" t="n">
        <v>4</v>
      </c>
      <c r="X165" s="0" t="inlineStr">
        <is>
          <t>F.2 Lv.2</t>
        </is>
      </c>
      <c r="Z165" s="0" t="inlineStr">
        <is>
          <t>F.2 Ch 4 Lv.2</t>
        </is>
      </c>
    </row>
    <row r="166" ht="16.5" customHeight="1" s="7">
      <c r="A166" s="0" t="inlineStr">
        <is>
          <t>200503</t>
        </is>
      </c>
      <c r="B166" s="0" t="inlineStr">
        <is>
          <t>4A4</t>
        </is>
      </c>
      <c r="C166" s="0" t="n">
        <v>2005</v>
      </c>
      <c r="D166" s="2" t="n">
        <v>3</v>
      </c>
      <c r="E166" s="2" t="n"/>
      <c r="F166" s="2" t="inlineStr">
        <is>
          <t>A</t>
        </is>
      </c>
      <c r="I166" s="0" t="inlineStr">
        <is>
          <t>F.4 Ch 4</t>
        </is>
      </c>
      <c r="J166" s="0" t="inlineStr">
        <is>
          <t xml:space="preserve"> </t>
        </is>
      </c>
      <c r="L166" s="0" t="n">
        <v>2</v>
      </c>
      <c r="N166" s="0" t="inlineStr">
        <is>
          <t>A3</t>
        </is>
      </c>
      <c r="P166" s="0" t="n">
        <v>4</v>
      </c>
      <c r="Q166" s="0" t="inlineStr">
        <is>
          <t>A</t>
        </is>
      </c>
      <c r="R166" s="0" t="n">
        <v>4</v>
      </c>
      <c r="X166" s="0" t="inlineStr">
        <is>
          <t>F.4 Lv.2</t>
        </is>
      </c>
      <c r="Z166" s="0" t="inlineStr">
        <is>
          <t>F.4 Ch 4 Lv.2</t>
        </is>
      </c>
    </row>
    <row r="167" ht="16.5" customHeight="1" s="7">
      <c r="A167" s="0" t="inlineStr">
        <is>
          <t>200504</t>
        </is>
      </c>
      <c r="B167" s="0" t="inlineStr">
        <is>
          <t>2A2</t>
        </is>
      </c>
      <c r="C167" s="0" t="n">
        <v>2005</v>
      </c>
      <c r="D167" s="2" t="n">
        <v>4</v>
      </c>
      <c r="E167" s="2" t="n"/>
      <c r="F167" s="2" t="inlineStr">
        <is>
          <t>D</t>
        </is>
      </c>
      <c r="I167" s="0" t="inlineStr">
        <is>
          <t>F.2 Ch 2</t>
        </is>
      </c>
      <c r="J167" s="0" t="inlineStr">
        <is>
          <t xml:space="preserve"> </t>
        </is>
      </c>
      <c r="L167" s="0" t="n">
        <v>2</v>
      </c>
      <c r="N167" s="0" t="inlineStr">
        <is>
          <t>A1</t>
        </is>
      </c>
      <c r="P167" s="0" t="n">
        <v>2</v>
      </c>
      <c r="Q167" s="0" t="inlineStr">
        <is>
          <t>A</t>
        </is>
      </c>
      <c r="R167" s="0" t="n">
        <v>2</v>
      </c>
      <c r="X167" s="0" t="inlineStr">
        <is>
          <t>F.2 Lv.2</t>
        </is>
      </c>
      <c r="Z167" s="0" t="inlineStr">
        <is>
          <t>F.2 Ch 2 Lv.2</t>
        </is>
      </c>
    </row>
    <row r="168" ht="16.5" customHeight="1" s="7">
      <c r="A168" s="0" t="inlineStr">
        <is>
          <t>200505</t>
        </is>
      </c>
      <c r="B168" s="0" t="inlineStr">
        <is>
          <t>1A4</t>
        </is>
      </c>
      <c r="C168" s="0" t="n">
        <v>2005</v>
      </c>
      <c r="D168" s="2" t="n">
        <v>5</v>
      </c>
      <c r="E168" s="2" t="n"/>
      <c r="F168" s="2" t="inlineStr">
        <is>
          <t>B</t>
        </is>
      </c>
      <c r="I168" s="0" t="inlineStr">
        <is>
          <t>F.1 Ch 4</t>
        </is>
      </c>
      <c r="J168" s="0" t="inlineStr">
        <is>
          <t xml:space="preserve"> </t>
        </is>
      </c>
      <c r="L168" s="0" t="n">
        <v>2</v>
      </c>
      <c r="N168" s="0" t="inlineStr">
        <is>
          <t>A1</t>
        </is>
      </c>
      <c r="P168" s="0" t="n">
        <v>1</v>
      </c>
      <c r="Q168" s="0" t="inlineStr">
        <is>
          <t>A</t>
        </is>
      </c>
      <c r="R168" s="0" t="n">
        <v>4</v>
      </c>
      <c r="X168" s="0" t="inlineStr">
        <is>
          <t>F.1 Lv.2</t>
        </is>
      </c>
      <c r="Z168" s="0" t="inlineStr">
        <is>
          <t>F.1 Ch 4 Lv.2</t>
        </is>
      </c>
    </row>
    <row r="169" ht="16.5" customHeight="1" s="7">
      <c r="A169" s="0" t="inlineStr">
        <is>
          <t>200506</t>
        </is>
      </c>
      <c r="B169" s="0" t="inlineStr">
        <is>
          <t>4A5</t>
        </is>
      </c>
      <c r="C169" s="0" t="n">
        <v>2005</v>
      </c>
      <c r="D169" s="5" t="n">
        <v>6</v>
      </c>
      <c r="E169" s="5" t="n"/>
      <c r="F169" s="5" t="inlineStr">
        <is>
          <t>D</t>
        </is>
      </c>
      <c r="I169" s="0" t="inlineStr">
        <is>
          <t>F.4 Ch 5</t>
        </is>
      </c>
      <c r="J169" s="0" t="inlineStr">
        <is>
          <t xml:space="preserve"> </t>
        </is>
      </c>
      <c r="L169" s="0" t="n">
        <v>2</v>
      </c>
      <c r="N169" s="0" t="inlineStr">
        <is>
          <t>A4</t>
        </is>
      </c>
      <c r="P169" s="0" t="n">
        <v>4</v>
      </c>
      <c r="Q169" s="0" t="inlineStr">
        <is>
          <t>A</t>
        </is>
      </c>
      <c r="R169" s="0" t="n">
        <v>5</v>
      </c>
      <c r="X169" s="0" t="inlineStr">
        <is>
          <t>F.4 Lv.2</t>
        </is>
      </c>
      <c r="Z169" s="0" t="inlineStr">
        <is>
          <t>F.4 Ch 5 Lv.2</t>
        </is>
      </c>
    </row>
    <row r="170" ht="16.5" customHeight="1" s="7">
      <c r="A170" s="0" t="inlineStr">
        <is>
          <t>200507</t>
        </is>
      </c>
      <c r="B170" s="0" t="inlineStr">
        <is>
          <t>4A3</t>
        </is>
      </c>
      <c r="C170" s="0" t="n">
        <v>2005</v>
      </c>
      <c r="D170" s="5" t="n">
        <v>7</v>
      </c>
      <c r="E170" s="5" t="n"/>
      <c r="F170" s="5" t="inlineStr">
        <is>
          <t>D</t>
        </is>
      </c>
      <c r="I170" s="0" t="inlineStr">
        <is>
          <t>F.4 Ch 3</t>
        </is>
      </c>
      <c r="J170" s="0" t="inlineStr">
        <is>
          <t xml:space="preserve"> </t>
        </is>
      </c>
      <c r="L170" s="0" t="n">
        <v>4</v>
      </c>
      <c r="N170" s="0" t="inlineStr">
        <is>
          <t>A3</t>
        </is>
      </c>
      <c r="P170" s="0" t="n">
        <v>4</v>
      </c>
      <c r="Q170" s="0" t="inlineStr">
        <is>
          <t>A</t>
        </is>
      </c>
      <c r="R170" s="0" t="n">
        <v>3</v>
      </c>
      <c r="X170" s="0" t="inlineStr">
        <is>
          <t>F.4 Lv.4</t>
        </is>
      </c>
      <c r="Z170" s="0" t="inlineStr">
        <is>
          <t>F.4 Ch 3 Lv.4</t>
        </is>
      </c>
    </row>
    <row r="171" ht="16.5" customHeight="1" s="7">
      <c r="A171" s="0" t="inlineStr">
        <is>
          <t>200508</t>
        </is>
      </c>
      <c r="B171" s="0" t="inlineStr">
        <is>
          <t>4A3</t>
        </is>
      </c>
      <c r="C171" s="0" t="n">
        <v>2005</v>
      </c>
      <c r="D171" s="5" t="n">
        <v>8</v>
      </c>
      <c r="E171" s="5" t="n"/>
      <c r="F171" s="5" t="inlineStr">
        <is>
          <t>C</t>
        </is>
      </c>
      <c r="I171" s="0" t="inlineStr">
        <is>
          <t>F.4 Ch 3</t>
        </is>
      </c>
      <c r="J171" s="0" t="inlineStr">
        <is>
          <t xml:space="preserve"> </t>
        </is>
      </c>
      <c r="L171" s="0" t="n">
        <v>2</v>
      </c>
      <c r="N171" s="0" t="inlineStr">
        <is>
          <t>A3</t>
        </is>
      </c>
      <c r="P171" s="0" t="n">
        <v>4</v>
      </c>
      <c r="Q171" s="0" t="inlineStr">
        <is>
          <t>A</t>
        </is>
      </c>
      <c r="R171" s="0" t="n">
        <v>3</v>
      </c>
      <c r="X171" s="0" t="inlineStr">
        <is>
          <t>F.4 Lv.2</t>
        </is>
      </c>
      <c r="Z171" s="0" t="inlineStr">
        <is>
          <t>F.4 Ch 3 Lv.2</t>
        </is>
      </c>
    </row>
    <row r="172" ht="16.5" customHeight="1" s="7">
      <c r="A172" s="0" t="inlineStr">
        <is>
          <t>200509</t>
        </is>
      </c>
      <c r="B172" s="0" t="inlineStr">
        <is>
          <t>3A4</t>
        </is>
      </c>
      <c r="C172" s="0" t="n">
        <v>2005</v>
      </c>
      <c r="D172" s="5" t="n">
        <v>9</v>
      </c>
      <c r="E172" s="5" t="n"/>
      <c r="F172" s="5" t="inlineStr">
        <is>
          <t>A</t>
        </is>
      </c>
      <c r="I172" s="0" t="inlineStr">
        <is>
          <t>F.3 Ch 4</t>
        </is>
      </c>
      <c r="J172" s="0" t="inlineStr">
        <is>
          <t xml:space="preserve"> </t>
        </is>
      </c>
      <c r="L172" s="0" t="n">
        <v>2</v>
      </c>
      <c r="N172" s="0" t="inlineStr">
        <is>
          <t>A2</t>
        </is>
      </c>
      <c r="P172" s="0" t="n">
        <v>3</v>
      </c>
      <c r="Q172" s="0" t="inlineStr">
        <is>
          <t>A</t>
        </is>
      </c>
      <c r="R172" s="0" t="n">
        <v>4</v>
      </c>
      <c r="X172" s="0" t="inlineStr">
        <is>
          <t>F.3 Lv.2</t>
        </is>
      </c>
      <c r="Z172" s="0" t="inlineStr">
        <is>
          <t>F.3 Ch 4 Lv.2</t>
        </is>
      </c>
    </row>
    <row r="173" ht="16.5" customHeight="1" s="7">
      <c r="A173" s="0" t="inlineStr">
        <is>
          <t>200510</t>
        </is>
      </c>
      <c r="B173" s="0" t="inlineStr">
        <is>
          <t>2A3</t>
        </is>
      </c>
      <c r="C173" s="0" t="n">
        <v>2005</v>
      </c>
      <c r="D173" s="5" t="n">
        <v>10</v>
      </c>
      <c r="E173" s="5" t="n"/>
      <c r="F173" s="5" t="inlineStr">
        <is>
          <t>D</t>
        </is>
      </c>
      <c r="I173" s="0" t="inlineStr">
        <is>
          <t>F.2 Ch 3</t>
        </is>
      </c>
      <c r="J173" s="0" t="inlineStr">
        <is>
          <t xml:space="preserve"> </t>
        </is>
      </c>
      <c r="L173" s="0" t="n">
        <v>2</v>
      </c>
      <c r="N173" s="0" t="inlineStr">
        <is>
          <t>A1</t>
        </is>
      </c>
      <c r="P173" s="0" t="n">
        <v>2</v>
      </c>
      <c r="Q173" s="0" t="inlineStr">
        <is>
          <t>A</t>
        </is>
      </c>
      <c r="R173" s="0" t="n">
        <v>3</v>
      </c>
      <c r="X173" s="0" t="inlineStr">
        <is>
          <t>F.2 Lv.2</t>
        </is>
      </c>
      <c r="Z173" s="0" t="inlineStr">
        <is>
          <t>F.2 Ch 3 Lv.2</t>
        </is>
      </c>
    </row>
    <row r="174" ht="16.5" customHeight="1" s="7">
      <c r="A174" s="0" t="inlineStr">
        <is>
          <t>200511</t>
        </is>
      </c>
      <c r="B174" s="0" t="inlineStr">
        <is>
          <t>6A2</t>
        </is>
      </c>
      <c r="C174" s="0" t="n">
        <v>2005</v>
      </c>
      <c r="D174" s="2" t="n">
        <v>11</v>
      </c>
      <c r="E174" s="2" t="n"/>
      <c r="F174" s="2" t="inlineStr">
        <is>
          <t>B</t>
        </is>
      </c>
      <c r="I174" s="0" t="inlineStr">
        <is>
          <t>F.6 Ch 2</t>
        </is>
      </c>
      <c r="J174" s="0" t="inlineStr">
        <is>
          <t xml:space="preserve"> </t>
        </is>
      </c>
      <c r="L174" s="0" t="n">
        <v>2</v>
      </c>
      <c r="N174" s="0" t="inlineStr">
        <is>
          <t>A3</t>
        </is>
      </c>
      <c r="P174" s="0" t="n">
        <v>6</v>
      </c>
      <c r="Q174" s="0" t="inlineStr">
        <is>
          <t>A</t>
        </is>
      </c>
      <c r="R174" s="0" t="n">
        <v>2</v>
      </c>
      <c r="X174" s="0" t="inlineStr">
        <is>
          <t>F.6 Lv.2</t>
        </is>
      </c>
      <c r="Z174" s="0" t="inlineStr">
        <is>
          <t>F.6 Ch 2 Lv.2</t>
        </is>
      </c>
    </row>
    <row r="175" ht="16.5" customHeight="1" s="7">
      <c r="A175" s="0" t="inlineStr">
        <is>
          <t>200512</t>
        </is>
      </c>
      <c r="B175" s="0" t="inlineStr">
        <is>
          <t>3A3</t>
        </is>
      </c>
      <c r="C175" s="0" t="n">
        <v>2005</v>
      </c>
      <c r="D175" s="2" t="n">
        <v>12</v>
      </c>
      <c r="E175" s="2" t="n"/>
      <c r="F175" s="2" t="inlineStr">
        <is>
          <t>D</t>
        </is>
      </c>
      <c r="I175" s="0" t="inlineStr">
        <is>
          <t>F.3 Ch 3</t>
        </is>
      </c>
      <c r="J175" s="0" t="inlineStr">
        <is>
          <t xml:space="preserve"> </t>
        </is>
      </c>
      <c r="L175" s="0" t="n">
        <v>5</v>
      </c>
      <c r="N175" s="0" t="inlineStr">
        <is>
          <t>DA</t>
        </is>
      </c>
      <c r="P175" s="0" t="n">
        <v>3</v>
      </c>
      <c r="Q175" s="0" t="inlineStr">
        <is>
          <t>A</t>
        </is>
      </c>
      <c r="R175" s="0" t="n">
        <v>3</v>
      </c>
      <c r="X175" s="0" t="inlineStr">
        <is>
          <t>F.3 Lv.5</t>
        </is>
      </c>
      <c r="Z175" s="0" t="inlineStr">
        <is>
          <t>F.3 Ch 3 Lv.5</t>
        </is>
      </c>
    </row>
    <row r="176" ht="16.5" customHeight="1" s="7">
      <c r="A176" s="0" t="inlineStr">
        <is>
          <t>200513</t>
        </is>
      </c>
      <c r="B176" s="0" t="inlineStr">
        <is>
          <t>2A6</t>
        </is>
      </c>
      <c r="C176" s="0" t="n">
        <v>2005</v>
      </c>
      <c r="D176" s="2" t="n">
        <v>13</v>
      </c>
      <c r="E176" s="2" t="n"/>
      <c r="F176" s="2" t="inlineStr">
        <is>
          <t>C</t>
        </is>
      </c>
      <c r="I176" s="0" t="inlineStr">
        <is>
          <t>F.2 Ch 6</t>
        </is>
      </c>
      <c r="J176" s="0" t="inlineStr">
        <is>
          <t xml:space="preserve"> </t>
        </is>
      </c>
      <c r="L176" s="0" t="n">
        <v>2</v>
      </c>
      <c r="N176" s="0" t="inlineStr">
        <is>
          <t>A1</t>
        </is>
      </c>
      <c r="P176" s="0" t="n">
        <v>2</v>
      </c>
      <c r="Q176" s="0" t="inlineStr">
        <is>
          <t>A</t>
        </is>
      </c>
      <c r="R176" s="0" t="n">
        <v>6</v>
      </c>
      <c r="X176" s="0" t="inlineStr">
        <is>
          <t>F.2 Lv.2</t>
        </is>
      </c>
      <c r="Z176" s="0" t="inlineStr">
        <is>
          <t>F.2 Ch 6 Lv.2</t>
        </is>
      </c>
    </row>
    <row r="177" ht="16.5" customHeight="1" s="7">
      <c r="A177" s="0" t="inlineStr">
        <is>
          <t>200514</t>
        </is>
      </c>
      <c r="B177" s="0" t="inlineStr">
        <is>
          <t>5B6</t>
        </is>
      </c>
      <c r="C177" s="0" t="n">
        <v>2005</v>
      </c>
      <c r="D177" s="2" t="n">
        <v>14</v>
      </c>
      <c r="E177" s="2" t="n"/>
      <c r="F177" s="2" t="inlineStr">
        <is>
          <t>C</t>
        </is>
      </c>
      <c r="I177" s="0" t="inlineStr">
        <is>
          <t>F.5 Ch 6</t>
        </is>
      </c>
      <c r="J177" s="0" t="inlineStr">
        <is>
          <t xml:space="preserve"> </t>
        </is>
      </c>
      <c r="L177" s="0" t="n">
        <v>3</v>
      </c>
      <c r="N177" s="0" t="inlineStr">
        <is>
          <t>DA</t>
        </is>
      </c>
      <c r="P177" s="0" t="n">
        <v>5</v>
      </c>
      <c r="Q177" s="0" t="inlineStr">
        <is>
          <t>B</t>
        </is>
      </c>
      <c r="R177" s="0" t="n">
        <v>6</v>
      </c>
      <c r="X177" s="0" t="inlineStr">
        <is>
          <t>F.5 Lv.3</t>
        </is>
      </c>
      <c r="Z177" s="0" t="inlineStr">
        <is>
          <t>F.5 Ch 6 Lv.3</t>
        </is>
      </c>
    </row>
    <row r="178" ht="16.5" customHeight="1" s="7">
      <c r="A178" s="0" t="inlineStr">
        <is>
          <t>200515</t>
        </is>
      </c>
      <c r="B178" s="0" t="inlineStr">
        <is>
          <t>3B11</t>
        </is>
      </c>
      <c r="C178" s="0" t="n">
        <v>2005</v>
      </c>
      <c r="D178" s="2" t="n">
        <v>15</v>
      </c>
      <c r="E178" s="2" t="n"/>
      <c r="F178" s="2" t="inlineStr">
        <is>
          <t>D</t>
        </is>
      </c>
      <c r="I178" s="0" t="inlineStr">
        <is>
          <t>F.3 Ch 11</t>
        </is>
      </c>
      <c r="J178" s="0" t="inlineStr">
        <is>
          <t xml:space="preserve"> </t>
        </is>
      </c>
      <c r="L178" s="0" t="n">
        <v>3</v>
      </c>
      <c r="N178" s="0" t="inlineStr">
        <is>
          <t>T1</t>
        </is>
      </c>
      <c r="P178" s="0" t="n">
        <v>3</v>
      </c>
      <c r="Q178" s="0" t="inlineStr">
        <is>
          <t>B</t>
        </is>
      </c>
      <c r="R178" s="0" t="n">
        <v>11</v>
      </c>
      <c r="X178" s="0" t="inlineStr">
        <is>
          <t>F.3 Lv.3</t>
        </is>
      </c>
      <c r="Z178" s="0" t="inlineStr">
        <is>
          <t>F.3 Ch 11 Lv.3</t>
        </is>
      </c>
    </row>
    <row r="179" ht="16.5" customHeight="1" s="7">
      <c r="A179" s="0" t="inlineStr">
        <is>
          <t>200516</t>
        </is>
      </c>
      <c r="B179" s="0" t="inlineStr">
        <is>
          <t>5B9</t>
        </is>
      </c>
      <c r="C179" s="0" t="n">
        <v>2005</v>
      </c>
      <c r="D179" s="5" t="n">
        <v>16</v>
      </c>
      <c r="E179" s="5" t="n"/>
      <c r="F179" s="5" t="inlineStr">
        <is>
          <t>B</t>
        </is>
      </c>
      <c r="I179" s="0" t="inlineStr">
        <is>
          <t>F.5 Ch 9</t>
        </is>
      </c>
      <c r="J179" s="0" t="inlineStr">
        <is>
          <t xml:space="preserve"> </t>
        </is>
      </c>
      <c r="L179" s="0" t="n">
        <v>4</v>
      </c>
      <c r="N179" s="0" t="inlineStr">
        <is>
          <t>T2</t>
        </is>
      </c>
      <c r="P179" s="0" t="n">
        <v>5</v>
      </c>
      <c r="Q179" s="0" t="inlineStr">
        <is>
          <t>B</t>
        </is>
      </c>
      <c r="R179" s="0" t="n">
        <v>9</v>
      </c>
      <c r="X179" s="0" t="inlineStr">
        <is>
          <t>F.5 Lv.4</t>
        </is>
      </c>
      <c r="Z179" s="0" t="inlineStr">
        <is>
          <t>F.5 Ch 9 Lv.4</t>
        </is>
      </c>
    </row>
    <row r="180" ht="16.5" customHeight="1" s="7">
      <c r="A180" s="0" t="inlineStr">
        <is>
          <t>200517</t>
        </is>
      </c>
      <c r="B180" s="0" t="inlineStr">
        <is>
          <t>3B10</t>
        </is>
      </c>
      <c r="C180" s="0" t="n">
        <v>2005</v>
      </c>
      <c r="D180" s="5" t="n">
        <v>17</v>
      </c>
      <c r="E180" s="5" t="n"/>
      <c r="F180" s="5" t="inlineStr">
        <is>
          <t>D</t>
        </is>
      </c>
      <c r="I180" s="0" t="inlineStr">
        <is>
          <t>F.3 Ch 10</t>
        </is>
      </c>
      <c r="J180" s="0" t="inlineStr">
        <is>
          <t xml:space="preserve"> </t>
        </is>
      </c>
      <c r="L180" s="0" t="n">
        <v>4</v>
      </c>
      <c r="N180" s="0" t="inlineStr">
        <is>
          <t>VA2</t>
        </is>
      </c>
      <c r="P180" s="0" t="n">
        <v>3</v>
      </c>
      <c r="Q180" s="0" t="inlineStr">
        <is>
          <t>B</t>
        </is>
      </c>
      <c r="R180" s="0" t="n">
        <v>10</v>
      </c>
      <c r="X180" s="0" t="inlineStr">
        <is>
          <t>F.3 Lv.4</t>
        </is>
      </c>
      <c r="Z180" s="0" t="inlineStr">
        <is>
          <t>F.3 Ch 10 Lv.4</t>
        </is>
      </c>
    </row>
    <row r="181" ht="16.5" customHeight="1" s="7">
      <c r="A181" s="0" t="inlineStr">
        <is>
          <t>200518</t>
        </is>
      </c>
      <c r="B181" s="0" t="inlineStr">
        <is>
          <t>5B9</t>
        </is>
      </c>
      <c r="C181" s="0" t="n">
        <v>2005</v>
      </c>
      <c r="D181" s="5" t="n">
        <v>18</v>
      </c>
      <c r="E181" s="5" t="n"/>
      <c r="F181" s="5" t="inlineStr">
        <is>
          <t>C</t>
        </is>
      </c>
      <c r="I181" s="0" t="inlineStr">
        <is>
          <t>F.5 Ch 9</t>
        </is>
      </c>
      <c r="J181" s="0" t="inlineStr">
        <is>
          <t xml:space="preserve"> </t>
        </is>
      </c>
      <c r="L181" s="0" t="n">
        <v>2</v>
      </c>
      <c r="N181" s="0" t="inlineStr">
        <is>
          <t>T2</t>
        </is>
      </c>
      <c r="P181" s="0" t="n">
        <v>5</v>
      </c>
      <c r="Q181" s="0" t="inlineStr">
        <is>
          <t>B</t>
        </is>
      </c>
      <c r="R181" s="0" t="n">
        <v>9</v>
      </c>
      <c r="X181" s="0" t="inlineStr">
        <is>
          <t>F.5 Lv.2</t>
        </is>
      </c>
      <c r="Z181" s="0" t="inlineStr">
        <is>
          <t>F.5 Ch 9 Lv.2</t>
        </is>
      </c>
    </row>
    <row r="182" ht="16.5" customHeight="1" s="7">
      <c r="A182" s="0" t="inlineStr">
        <is>
          <t>200519</t>
        </is>
      </c>
      <c r="B182" s="0" t="inlineStr">
        <is>
          <t>2B12</t>
        </is>
      </c>
      <c r="C182" s="0" t="n">
        <v>2005</v>
      </c>
      <c r="D182" s="5" t="n">
        <v>19</v>
      </c>
      <c r="E182" s="5" t="n"/>
      <c r="F182" s="5" t="inlineStr">
        <is>
          <t>B</t>
        </is>
      </c>
      <c r="I182" s="0" t="inlineStr">
        <is>
          <t>F.2 Ch 12</t>
        </is>
      </c>
      <c r="J182" s="0" t="inlineStr">
        <is>
          <t>F.2 Ch 11</t>
        </is>
      </c>
      <c r="L182" s="0" t="n">
        <v>3</v>
      </c>
      <c r="N182" s="0" t="inlineStr">
        <is>
          <t>VA1</t>
        </is>
      </c>
      <c r="P182" s="0" t="n">
        <v>2</v>
      </c>
      <c r="Q182" s="0" t="inlineStr">
        <is>
          <t>B</t>
        </is>
      </c>
      <c r="R182" s="0" t="n">
        <v>12</v>
      </c>
      <c r="T182" s="0" t="n">
        <v>2</v>
      </c>
      <c r="U182" s="0" t="inlineStr">
        <is>
          <t>B</t>
        </is>
      </c>
      <c r="V182" s="0" t="n">
        <v>11</v>
      </c>
      <c r="X182" s="0" t="inlineStr">
        <is>
          <t>F.2 Lv.3</t>
        </is>
      </c>
      <c r="Z182" s="0" t="inlineStr">
        <is>
          <t>F.2 Ch 12 Lv.3</t>
        </is>
      </c>
    </row>
    <row r="183" ht="16.5" customHeight="1" s="7">
      <c r="A183" s="0" t="inlineStr">
        <is>
          <t>200520</t>
        </is>
      </c>
      <c r="B183" s="0" t="inlineStr">
        <is>
          <t>4B12</t>
        </is>
      </c>
      <c r="C183" s="0" t="n">
        <v>2005</v>
      </c>
      <c r="D183" s="5" t="n">
        <v>20</v>
      </c>
      <c r="E183" s="5" t="n"/>
      <c r="F183" s="5" t="inlineStr">
        <is>
          <t>C</t>
        </is>
      </c>
      <c r="I183" s="0" t="inlineStr">
        <is>
          <t>F.4 Ch 12</t>
        </is>
      </c>
      <c r="J183" s="0" t="inlineStr">
        <is>
          <t xml:space="preserve"> </t>
        </is>
      </c>
      <c r="L183" s="0" t="n">
        <v>4</v>
      </c>
      <c r="N183" s="0" t="inlineStr">
        <is>
          <t>T2</t>
        </is>
      </c>
      <c r="P183" s="0" t="n">
        <v>4</v>
      </c>
      <c r="Q183" s="0" t="inlineStr">
        <is>
          <t>B</t>
        </is>
      </c>
      <c r="R183" s="0" t="n">
        <v>12</v>
      </c>
      <c r="X183" s="0" t="inlineStr">
        <is>
          <t>F.4 Lv.4</t>
        </is>
      </c>
      <c r="Z183" s="0" t="inlineStr">
        <is>
          <t>F.4 Ch 12 Lv.4</t>
        </is>
      </c>
    </row>
    <row r="184" ht="16.5" customHeight="1" s="7">
      <c r="A184" s="0" t="inlineStr">
        <is>
          <t>200521</t>
        </is>
      </c>
      <c r="B184" s="0" t="inlineStr">
        <is>
          <t>5B9</t>
        </is>
      </c>
      <c r="C184" s="0" t="n">
        <v>2005</v>
      </c>
      <c r="D184" s="2" t="n">
        <v>21</v>
      </c>
      <c r="E184" s="2" t="n"/>
      <c r="F184" s="2" t="inlineStr">
        <is>
          <t>C</t>
        </is>
      </c>
      <c r="I184" s="0" t="inlineStr">
        <is>
          <t>F.5 Ch 9</t>
        </is>
      </c>
      <c r="J184" s="0" t="inlineStr">
        <is>
          <t xml:space="preserve"> </t>
        </is>
      </c>
      <c r="L184" s="0" t="n">
        <v>2</v>
      </c>
      <c r="N184" s="0" t="inlineStr">
        <is>
          <t>T2</t>
        </is>
      </c>
      <c r="P184" s="0" t="n">
        <v>5</v>
      </c>
      <c r="Q184" s="0" t="inlineStr">
        <is>
          <t>B</t>
        </is>
      </c>
      <c r="R184" s="0" t="n">
        <v>9</v>
      </c>
      <c r="X184" s="0" t="inlineStr">
        <is>
          <t>F.5 Lv.2</t>
        </is>
      </c>
      <c r="Z184" s="0" t="inlineStr">
        <is>
          <t>F.5 Ch 9 Lv.2</t>
        </is>
      </c>
    </row>
    <row r="185" ht="16.5" customHeight="1" s="7">
      <c r="A185" s="0" t="inlineStr">
        <is>
          <t>200522</t>
        </is>
      </c>
      <c r="B185" s="0" t="inlineStr">
        <is>
          <t>5B9</t>
        </is>
      </c>
      <c r="C185" s="0" t="n">
        <v>2005</v>
      </c>
      <c r="D185" s="2" t="n">
        <v>22</v>
      </c>
      <c r="E185" s="2" t="n"/>
      <c r="F185" s="2" t="inlineStr">
        <is>
          <t>C</t>
        </is>
      </c>
      <c r="I185" s="0" t="inlineStr">
        <is>
          <t>F.5 Ch 9</t>
        </is>
      </c>
      <c r="J185" s="0" t="inlineStr">
        <is>
          <t xml:space="preserve"> </t>
        </is>
      </c>
      <c r="L185" s="0" t="n">
        <v>2</v>
      </c>
      <c r="N185" s="0" t="inlineStr">
        <is>
          <t>T2</t>
        </is>
      </c>
      <c r="P185" s="0" t="n">
        <v>5</v>
      </c>
      <c r="Q185" s="0" t="inlineStr">
        <is>
          <t>B</t>
        </is>
      </c>
      <c r="R185" s="0" t="n">
        <v>9</v>
      </c>
      <c r="X185" s="0" t="inlineStr">
        <is>
          <t>F.5 Lv.2</t>
        </is>
      </c>
      <c r="Z185" s="0" t="inlineStr">
        <is>
          <t>F.5 Ch 9 Lv.2</t>
        </is>
      </c>
    </row>
    <row r="186" ht="16.5" customHeight="1" s="7">
      <c r="A186" s="0" t="inlineStr">
        <is>
          <t>200523</t>
        </is>
      </c>
      <c r="B186" s="0" t="inlineStr">
        <is>
          <t>5B9</t>
        </is>
      </c>
      <c r="C186" s="0" t="n">
        <v>2005</v>
      </c>
      <c r="D186" s="2" t="n">
        <v>23</v>
      </c>
      <c r="E186" s="2" t="n"/>
      <c r="F186" s="2" t="inlineStr">
        <is>
          <t>B</t>
        </is>
      </c>
      <c r="I186" s="0" t="inlineStr">
        <is>
          <t>F.5 Ch 9</t>
        </is>
      </c>
      <c r="J186" s="0" t="inlineStr">
        <is>
          <t xml:space="preserve"> </t>
        </is>
      </c>
      <c r="L186" s="0" t="n">
        <v>3</v>
      </c>
      <c r="N186" s="0" t="inlineStr">
        <is>
          <t>T2</t>
        </is>
      </c>
      <c r="P186" s="0" t="n">
        <v>5</v>
      </c>
      <c r="Q186" s="0" t="inlineStr">
        <is>
          <t>B</t>
        </is>
      </c>
      <c r="R186" s="0" t="n">
        <v>9</v>
      </c>
      <c r="X186" s="0" t="inlineStr">
        <is>
          <t>F.5 Lv.3</t>
        </is>
      </c>
      <c r="Z186" s="0" t="inlineStr">
        <is>
          <t>F.5 Ch 9 Lv.3</t>
        </is>
      </c>
    </row>
    <row r="187" ht="16.5" customHeight="1" s="7">
      <c r="A187" s="0" t="inlineStr">
        <is>
          <t>200524</t>
        </is>
      </c>
      <c r="B187" s="0" t="inlineStr">
        <is>
          <t>4B10</t>
        </is>
      </c>
      <c r="C187" s="0" t="n">
        <v>2005</v>
      </c>
      <c r="D187" s="2" t="n">
        <v>24</v>
      </c>
      <c r="E187" s="2" t="n"/>
      <c r="F187" s="2" t="inlineStr">
        <is>
          <t>C</t>
        </is>
      </c>
      <c r="I187" s="0" t="inlineStr">
        <is>
          <t>F.4 Ch 10</t>
        </is>
      </c>
      <c r="J187" s="0" t="inlineStr">
        <is>
          <t xml:space="preserve"> </t>
        </is>
      </c>
      <c r="L187" s="0" t="n">
        <v>4</v>
      </c>
      <c r="N187" s="0" t="inlineStr">
        <is>
          <t>DG3</t>
        </is>
      </c>
      <c r="P187" s="0" t="n">
        <v>4</v>
      </c>
      <c r="Q187" s="0" t="inlineStr">
        <is>
          <t>B</t>
        </is>
      </c>
      <c r="R187" s="0" t="n">
        <v>10</v>
      </c>
      <c r="X187" s="0" t="inlineStr">
        <is>
          <t>F.4 Lv.4</t>
        </is>
      </c>
      <c r="Z187" s="0" t="inlineStr">
        <is>
          <t>F.4 Ch 10 Lv.4</t>
        </is>
      </c>
    </row>
    <row r="188" ht="16.5" customHeight="1" s="7">
      <c r="A188" s="0" t="inlineStr">
        <is>
          <t>200525</t>
        </is>
      </c>
      <c r="B188" s="0" t="inlineStr">
        <is>
          <t>4B10</t>
        </is>
      </c>
      <c r="C188" s="0" t="n">
        <v>2005</v>
      </c>
      <c r="D188" s="2" t="n">
        <v>25</v>
      </c>
      <c r="E188" s="2" t="n"/>
      <c r="F188" s="2" t="inlineStr">
        <is>
          <t>A</t>
        </is>
      </c>
      <c r="I188" s="0" t="inlineStr">
        <is>
          <t>F.4 Ch 10</t>
        </is>
      </c>
      <c r="J188" s="0" t="inlineStr">
        <is>
          <t xml:space="preserve"> </t>
        </is>
      </c>
      <c r="L188" s="0" t="n">
        <v>4</v>
      </c>
      <c r="N188" s="0" t="inlineStr">
        <is>
          <t>DG3</t>
        </is>
      </c>
      <c r="P188" s="0" t="n">
        <v>4</v>
      </c>
      <c r="Q188" s="0" t="inlineStr">
        <is>
          <t>B</t>
        </is>
      </c>
      <c r="R188" s="0" t="n">
        <v>10</v>
      </c>
      <c r="X188" s="0" t="inlineStr">
        <is>
          <t>F.4 Lv.4</t>
        </is>
      </c>
      <c r="Z188" s="0" t="inlineStr">
        <is>
          <t>F.4 Ch 10 Lv.4</t>
        </is>
      </c>
    </row>
    <row r="189" ht="16.5" customHeight="1" s="7">
      <c r="A189" s="0" t="inlineStr">
        <is>
          <t>200526</t>
        </is>
      </c>
      <c r="B189" s="0" t="inlineStr">
        <is>
          <t>1B11</t>
        </is>
      </c>
      <c r="C189" s="0" t="n">
        <v>2005</v>
      </c>
      <c r="D189" s="5" t="n">
        <v>26</v>
      </c>
      <c r="E189" s="5" t="n"/>
      <c r="F189" s="5" t="inlineStr">
        <is>
          <t>C</t>
        </is>
      </c>
      <c r="I189" s="0" t="inlineStr">
        <is>
          <t>F.1 Ch 11</t>
        </is>
      </c>
      <c r="J189" s="0" t="inlineStr">
        <is>
          <t xml:space="preserve"> </t>
        </is>
      </c>
      <c r="L189" s="0" t="n">
        <v>4</v>
      </c>
      <c r="N189" s="0" t="inlineStr">
        <is>
          <t>DG1</t>
        </is>
      </c>
      <c r="P189" s="0" t="n">
        <v>1</v>
      </c>
      <c r="Q189" s="0" t="inlineStr">
        <is>
          <t>B</t>
        </is>
      </c>
      <c r="R189" s="0" t="n">
        <v>11</v>
      </c>
      <c r="X189" s="0" t="inlineStr">
        <is>
          <t>F.1 Lv.4</t>
        </is>
      </c>
      <c r="Z189" s="0" t="inlineStr">
        <is>
          <t>F.1 Ch 11 Lv.4</t>
        </is>
      </c>
    </row>
    <row r="190" ht="16.5" customHeight="1" s="7">
      <c r="A190" s="0" t="inlineStr">
        <is>
          <t>200527</t>
        </is>
      </c>
      <c r="B190" s="0" t="inlineStr">
        <is>
          <t>3B8</t>
        </is>
      </c>
      <c r="C190" s="0" t="n">
        <v>2005</v>
      </c>
      <c r="D190" s="5" t="n">
        <v>27</v>
      </c>
      <c r="E190" s="5" t="n"/>
      <c r="F190" s="5" t="inlineStr">
        <is>
          <t>B</t>
        </is>
      </c>
      <c r="I190" s="0" t="inlineStr">
        <is>
          <t>F.3 Ch 8</t>
        </is>
      </c>
      <c r="J190" s="0" t="inlineStr">
        <is>
          <t>F.1 Ch 8</t>
        </is>
      </c>
      <c r="L190" s="0" t="n">
        <v>2</v>
      </c>
      <c r="N190" s="0" t="inlineStr">
        <is>
          <t>DG2</t>
        </is>
      </c>
      <c r="P190" s="0" t="n">
        <v>3</v>
      </c>
      <c r="Q190" s="0" t="inlineStr">
        <is>
          <t>B</t>
        </is>
      </c>
      <c r="R190" s="0" t="n">
        <v>8</v>
      </c>
      <c r="T190" s="0" t="n">
        <v>1</v>
      </c>
      <c r="U190" s="0" t="inlineStr">
        <is>
          <t>B</t>
        </is>
      </c>
      <c r="V190" s="0" t="n">
        <v>8</v>
      </c>
      <c r="X190" s="0" t="inlineStr">
        <is>
          <t>F.3 Lv.2</t>
        </is>
      </c>
      <c r="Z190" s="0" t="inlineStr">
        <is>
          <t>F.3 Ch 8 Lv.2</t>
        </is>
      </c>
    </row>
    <row r="191" ht="16.5" customHeight="1" s="7">
      <c r="A191" s="0" t="inlineStr">
        <is>
          <t>200528</t>
        </is>
      </c>
      <c r="B191" s="0" t="inlineStr">
        <is>
          <t>2B9</t>
        </is>
      </c>
      <c r="C191" s="0" t="n">
        <v>2005</v>
      </c>
      <c r="D191" s="2" t="n">
        <v>28</v>
      </c>
      <c r="E191" s="2" t="n"/>
      <c r="F191" s="2" t="inlineStr">
        <is>
          <t>C</t>
        </is>
      </c>
      <c r="I191" s="0" t="inlineStr">
        <is>
          <t>F.2 Ch 9</t>
        </is>
      </c>
      <c r="J191" s="0" t="inlineStr">
        <is>
          <t xml:space="preserve"> </t>
        </is>
      </c>
      <c r="L191" s="0" t="n">
        <v>2</v>
      </c>
      <c r="N191" s="0" t="inlineStr">
        <is>
          <t>DG1</t>
        </is>
      </c>
      <c r="P191" s="0" t="n">
        <v>2</v>
      </c>
      <c r="Q191" s="0" t="inlineStr">
        <is>
          <t>B</t>
        </is>
      </c>
      <c r="R191" s="0" t="n">
        <v>9</v>
      </c>
      <c r="X191" s="0" t="inlineStr">
        <is>
          <t>F.2 Lv.2</t>
        </is>
      </c>
      <c r="Z191" s="0" t="inlineStr">
        <is>
          <t>F.2 Ch 9 Lv.2</t>
        </is>
      </c>
    </row>
    <row r="192" ht="16.5" customHeight="1" s="7">
      <c r="A192" s="0" t="inlineStr">
        <is>
          <t>200529</t>
        </is>
      </c>
      <c r="B192" s="0" t="inlineStr">
        <is>
          <t>3B8</t>
        </is>
      </c>
      <c r="C192" s="0" t="n">
        <v>2005</v>
      </c>
      <c r="D192" s="2" t="n">
        <v>29</v>
      </c>
      <c r="E192" s="2" t="n"/>
      <c r="F192" s="2" t="inlineStr">
        <is>
          <t>C</t>
        </is>
      </c>
      <c r="I192" s="0" t="inlineStr">
        <is>
          <t>F.3 Ch 8</t>
        </is>
      </c>
      <c r="J192" s="0" t="inlineStr">
        <is>
          <t xml:space="preserve"> </t>
        </is>
      </c>
      <c r="L192" s="0" t="n">
        <v>5</v>
      </c>
      <c r="N192" s="0" t="inlineStr">
        <is>
          <t>DG2</t>
        </is>
      </c>
      <c r="P192" s="0" t="n">
        <v>3</v>
      </c>
      <c r="Q192" s="0" t="inlineStr">
        <is>
          <t>B</t>
        </is>
      </c>
      <c r="R192" s="0" t="n">
        <v>8</v>
      </c>
      <c r="X192" s="0" t="inlineStr">
        <is>
          <t>F.3 Lv.5</t>
        </is>
      </c>
      <c r="Z192" s="0" t="inlineStr">
        <is>
          <t>F.3 Ch 8 Lv.5</t>
        </is>
      </c>
    </row>
    <row r="193" ht="16.5" customHeight="1" s="7">
      <c r="A193" s="0" t="inlineStr">
        <is>
          <t>200530</t>
        </is>
      </c>
      <c r="B193" s="0" t="inlineStr">
        <is>
          <t>2B10</t>
        </is>
      </c>
      <c r="C193" s="0" t="n">
        <v>2005</v>
      </c>
      <c r="D193" s="2" t="n">
        <v>30</v>
      </c>
      <c r="E193" s="2" t="n"/>
      <c r="F193" s="2" t="inlineStr">
        <is>
          <t>D</t>
        </is>
      </c>
      <c r="I193" s="0" t="inlineStr">
        <is>
          <t>F.2 Ch 10</t>
        </is>
      </c>
      <c r="J193" s="0" t="inlineStr">
        <is>
          <t xml:space="preserve"> </t>
        </is>
      </c>
      <c r="L193" s="0" t="n">
        <v>4</v>
      </c>
      <c r="N193" s="0" t="inlineStr">
        <is>
          <t>A2</t>
        </is>
      </c>
      <c r="P193" s="0" t="n">
        <v>2</v>
      </c>
      <c r="Q193" s="0" t="inlineStr">
        <is>
          <t>B</t>
        </is>
      </c>
      <c r="R193" s="0" t="n">
        <v>10</v>
      </c>
      <c r="X193" s="0" t="inlineStr">
        <is>
          <t>F.2 Lv.4</t>
        </is>
      </c>
      <c r="Z193" s="0" t="inlineStr">
        <is>
          <t>F.2 Ch 10 Lv.4</t>
        </is>
      </c>
    </row>
    <row r="194" ht="16.5" customHeight="1" s="7">
      <c r="A194" s="0" t="inlineStr">
        <is>
          <t>200531</t>
        </is>
      </c>
      <c r="B194" s="0" t="inlineStr">
        <is>
          <t>5B8</t>
        </is>
      </c>
      <c r="C194" s="0" t="n">
        <v>2005</v>
      </c>
      <c r="D194" s="2" t="n">
        <v>31</v>
      </c>
      <c r="E194" s="2" t="n"/>
      <c r="F194" s="2" t="inlineStr">
        <is>
          <t>A</t>
        </is>
      </c>
      <c r="I194" s="0" t="inlineStr">
        <is>
          <t>F.5 Ch 8</t>
        </is>
      </c>
      <c r="J194" s="0" t="inlineStr">
        <is>
          <t>F.2 Ch 11</t>
        </is>
      </c>
      <c r="L194" s="0" t="n">
        <v>5</v>
      </c>
      <c r="N194" s="0" t="inlineStr">
        <is>
          <t>A4</t>
        </is>
      </c>
      <c r="P194" s="0" t="n">
        <v>5</v>
      </c>
      <c r="Q194" s="0" t="inlineStr">
        <is>
          <t>B</t>
        </is>
      </c>
      <c r="R194" s="0" t="n">
        <v>8</v>
      </c>
      <c r="T194" s="0" t="n">
        <v>2</v>
      </c>
      <c r="U194" s="0" t="inlineStr">
        <is>
          <t>B</t>
        </is>
      </c>
      <c r="V194" s="0" t="n">
        <v>11</v>
      </c>
      <c r="X194" s="0" t="inlineStr">
        <is>
          <t>F.5 Lv.5</t>
        </is>
      </c>
      <c r="Z194" s="0" t="inlineStr">
        <is>
          <t>F.5 Ch 8 Lv.5</t>
        </is>
      </c>
    </row>
    <row r="195" ht="16.5" customHeight="1" s="7">
      <c r="A195" s="0" t="inlineStr">
        <is>
          <t>200532</t>
        </is>
      </c>
      <c r="B195" s="0" t="inlineStr">
        <is>
          <t>3B12</t>
        </is>
      </c>
      <c r="C195" s="0" t="n">
        <v>2005</v>
      </c>
      <c r="D195" s="2" t="n">
        <v>32</v>
      </c>
      <c r="E195" s="2" t="n"/>
      <c r="F195" s="2" t="inlineStr">
        <is>
          <t>C</t>
        </is>
      </c>
      <c r="I195" s="0" t="inlineStr">
        <is>
          <t>F.3 Ch 12</t>
        </is>
      </c>
      <c r="J195" s="0" t="inlineStr">
        <is>
          <t xml:space="preserve"> </t>
        </is>
      </c>
      <c r="L195" s="0" t="n">
        <v>2</v>
      </c>
      <c r="N195" s="0" t="inlineStr">
        <is>
          <t>AG2</t>
        </is>
      </c>
      <c r="P195" s="0" t="n">
        <v>3</v>
      </c>
      <c r="Q195" s="0" t="inlineStr">
        <is>
          <t>B</t>
        </is>
      </c>
      <c r="R195" s="0" t="n">
        <v>12</v>
      </c>
      <c r="X195" s="0" t="inlineStr">
        <is>
          <t>F.3 Lv.2</t>
        </is>
      </c>
      <c r="Z195" s="0" t="inlineStr">
        <is>
          <t>F.3 Ch 12 Lv.2</t>
        </is>
      </c>
    </row>
    <row r="196" ht="16.5" customHeight="1" s="7">
      <c r="A196" s="0" t="inlineStr">
        <is>
          <t>200533</t>
        </is>
      </c>
      <c r="B196" s="0" t="inlineStr">
        <is>
          <t>4A2</t>
        </is>
      </c>
      <c r="C196" s="0" t="n">
        <v>2005</v>
      </c>
      <c r="D196" s="5" t="n">
        <v>33</v>
      </c>
      <c r="E196" s="5" t="n"/>
      <c r="F196" s="5" t="inlineStr">
        <is>
          <t>D</t>
        </is>
      </c>
      <c r="I196" s="0" t="inlineStr">
        <is>
          <t>F.4 Ch 2</t>
        </is>
      </c>
      <c r="J196" s="0" t="inlineStr">
        <is>
          <t xml:space="preserve"> </t>
        </is>
      </c>
      <c r="L196" s="0" t="n">
        <v>3</v>
      </c>
      <c r="N196" s="0" t="inlineStr">
        <is>
          <t>AG2</t>
        </is>
      </c>
      <c r="P196" s="0" t="n">
        <v>4</v>
      </c>
      <c r="Q196" s="0" t="inlineStr">
        <is>
          <t>A</t>
        </is>
      </c>
      <c r="R196" s="0" t="n">
        <v>2</v>
      </c>
      <c r="X196" s="0" t="inlineStr">
        <is>
          <t>F.4 Lv.3</t>
        </is>
      </c>
      <c r="Z196" s="0" t="inlineStr">
        <is>
          <t>F.4 Ch 2 Lv.3</t>
        </is>
      </c>
    </row>
    <row r="197" ht="16.5" customHeight="1" s="7">
      <c r="A197" s="0" t="inlineStr">
        <is>
          <t>200534</t>
        </is>
      </c>
      <c r="B197" s="0" t="inlineStr">
        <is>
          <t>3A6</t>
        </is>
      </c>
      <c r="C197" s="0" t="n">
        <v>2005</v>
      </c>
      <c r="D197" s="5" t="n">
        <v>34</v>
      </c>
      <c r="E197" s="5" t="n"/>
      <c r="F197" s="5" t="inlineStr">
        <is>
          <t>A</t>
        </is>
      </c>
      <c r="I197" s="0" t="inlineStr">
        <is>
          <t>F.3 Ch 6</t>
        </is>
      </c>
      <c r="J197" s="0" t="inlineStr">
        <is>
          <t xml:space="preserve"> </t>
        </is>
      </c>
      <c r="L197" s="0" t="n">
        <v>3</v>
      </c>
      <c r="N197" s="0" t="inlineStr">
        <is>
          <t>S2</t>
        </is>
      </c>
      <c r="P197" s="0" t="n">
        <v>3</v>
      </c>
      <c r="Q197" s="0" t="inlineStr">
        <is>
          <t>A</t>
        </is>
      </c>
      <c r="R197" s="0" t="n">
        <v>6</v>
      </c>
      <c r="X197" s="0" t="inlineStr">
        <is>
          <t>F.3 Lv.3</t>
        </is>
      </c>
      <c r="Z197" s="0" t="inlineStr">
        <is>
          <t>F.3 Ch 6 Lv.3</t>
        </is>
      </c>
    </row>
    <row r="198" ht="16.5" customHeight="1" s="7">
      <c r="A198" s="0" t="inlineStr">
        <is>
          <t>200535</t>
        </is>
      </c>
      <c r="B198" s="0" t="inlineStr">
        <is>
          <t>5A5</t>
        </is>
      </c>
      <c r="C198" s="0" t="n">
        <v>2005</v>
      </c>
      <c r="D198" s="5" t="n">
        <v>35</v>
      </c>
      <c r="E198" s="5" t="n"/>
      <c r="F198" s="5" t="inlineStr">
        <is>
          <t>D</t>
        </is>
      </c>
      <c r="I198" s="0" t="inlineStr">
        <is>
          <t>F.5 Ch 5</t>
        </is>
      </c>
      <c r="J198" s="0" t="inlineStr">
        <is>
          <t xml:space="preserve"> </t>
        </is>
      </c>
      <c r="L198" s="0" t="n">
        <v>4</v>
      </c>
      <c r="N198" s="0" t="inlineStr">
        <is>
          <t>P2</t>
        </is>
      </c>
      <c r="P198" s="0" t="n">
        <v>5</v>
      </c>
      <c r="Q198" s="0" t="inlineStr">
        <is>
          <t>A</t>
        </is>
      </c>
      <c r="R198" s="0" t="n">
        <v>5</v>
      </c>
      <c r="X198" s="0" t="inlineStr">
        <is>
          <t>F.5 Lv.4</t>
        </is>
      </c>
      <c r="Z198" s="0" t="inlineStr">
        <is>
          <t>F.5 Ch 5 Lv.4</t>
        </is>
      </c>
    </row>
    <row r="199" ht="16.5" customHeight="1" s="7">
      <c r="A199" s="0" t="inlineStr">
        <is>
          <t>200536</t>
        </is>
      </c>
      <c r="B199" s="0" t="inlineStr">
        <is>
          <t>5A5</t>
        </is>
      </c>
      <c r="C199" s="0" t="n">
        <v>2005</v>
      </c>
      <c r="D199" s="5" t="n">
        <v>36</v>
      </c>
      <c r="E199" s="5" t="n"/>
      <c r="F199" s="5" t="inlineStr">
        <is>
          <t>A</t>
        </is>
      </c>
      <c r="I199" s="0" t="inlineStr">
        <is>
          <t>F.5 Ch 5</t>
        </is>
      </c>
      <c r="J199" s="0" t="inlineStr">
        <is>
          <t>F.1 Ch 12</t>
        </is>
      </c>
      <c r="L199" s="0" t="n">
        <v>5</v>
      </c>
      <c r="N199" s="0" t="inlineStr">
        <is>
          <t>P2</t>
        </is>
      </c>
      <c r="P199" s="0" t="n">
        <v>5</v>
      </c>
      <c r="Q199" s="0" t="inlineStr">
        <is>
          <t>A</t>
        </is>
      </c>
      <c r="R199" s="0" t="n">
        <v>5</v>
      </c>
      <c r="T199" s="0" t="n">
        <v>1</v>
      </c>
      <c r="U199" s="0" t="inlineStr">
        <is>
          <t>B</t>
        </is>
      </c>
      <c r="V199" s="0" t="n">
        <v>12</v>
      </c>
      <c r="X199" s="0" t="inlineStr">
        <is>
          <t>F.5 Lv.5</t>
        </is>
      </c>
      <c r="Z199" s="0" t="inlineStr">
        <is>
          <t>F.5 Ch 5 Lv.5</t>
        </is>
      </c>
    </row>
    <row r="200" ht="16.5" customHeight="1" s="7">
      <c r="A200" s="0" t="inlineStr">
        <is>
          <t>200537</t>
        </is>
      </c>
      <c r="B200" s="0" t="inlineStr">
        <is>
          <t>4B9</t>
        </is>
      </c>
      <c r="C200" s="0" t="n">
        <v>2005</v>
      </c>
      <c r="D200" s="5" t="n">
        <v>37</v>
      </c>
      <c r="E200" s="5" t="n"/>
      <c r="F200" s="5" t="inlineStr">
        <is>
          <t>D</t>
        </is>
      </c>
      <c r="I200" s="0" t="inlineStr">
        <is>
          <t>F.4 Ch 9</t>
        </is>
      </c>
      <c r="J200" s="0" t="inlineStr">
        <is>
          <t xml:space="preserve"> </t>
        </is>
      </c>
      <c r="L200" s="0" t="n">
        <v>4</v>
      </c>
      <c r="N200" s="0" t="inlineStr">
        <is>
          <t>A3</t>
        </is>
      </c>
      <c r="P200" s="0" t="n">
        <v>4</v>
      </c>
      <c r="Q200" s="0" t="inlineStr">
        <is>
          <t>B</t>
        </is>
      </c>
      <c r="R200" s="0" t="n">
        <v>9</v>
      </c>
      <c r="X200" s="0" t="inlineStr">
        <is>
          <t>F.4 Lv.4</t>
        </is>
      </c>
      <c r="Z200" s="0" t="inlineStr">
        <is>
          <t>F.4 Ch 9 Lv.4</t>
        </is>
      </c>
    </row>
    <row r="201" ht="16.5" customHeight="1" s="7">
      <c r="A201" s="0" t="inlineStr">
        <is>
          <t>200538</t>
        </is>
      </c>
      <c r="B201" s="0" t="inlineStr">
        <is>
          <t>4B9</t>
        </is>
      </c>
      <c r="C201" s="0" t="n">
        <v>2005</v>
      </c>
      <c r="D201" s="2" t="n">
        <v>38</v>
      </c>
      <c r="E201" s="2" t="n"/>
      <c r="F201" s="2" t="inlineStr">
        <is>
          <t>A</t>
        </is>
      </c>
      <c r="I201" s="0" t="inlineStr">
        <is>
          <t>F.4 Ch 9</t>
        </is>
      </c>
      <c r="J201" s="0" t="inlineStr">
        <is>
          <t xml:space="preserve"> </t>
        </is>
      </c>
      <c r="L201" s="0" t="n">
        <v>2</v>
      </c>
      <c r="N201" s="0" t="inlineStr">
        <is>
          <t>A3</t>
        </is>
      </c>
      <c r="P201" s="0" t="n">
        <v>4</v>
      </c>
      <c r="Q201" s="0" t="inlineStr">
        <is>
          <t>B</t>
        </is>
      </c>
      <c r="R201" s="0" t="n">
        <v>9</v>
      </c>
      <c r="X201" s="0" t="inlineStr">
        <is>
          <t>F.4 Lv.2</t>
        </is>
      </c>
      <c r="Z201" s="0" t="inlineStr">
        <is>
          <t>F.4 Ch 9 Lv.2</t>
        </is>
      </c>
    </row>
    <row r="202" ht="16.5" customHeight="1" s="7">
      <c r="A202" s="0" t="inlineStr">
        <is>
          <t>200539</t>
        </is>
      </c>
      <c r="B202" s="0" t="inlineStr">
        <is>
          <t>4B8</t>
        </is>
      </c>
      <c r="C202" s="0" t="n">
        <v>2005</v>
      </c>
      <c r="D202" s="2" t="n">
        <v>39</v>
      </c>
      <c r="E202" s="2" t="n"/>
      <c r="F202" s="2" t="inlineStr">
        <is>
          <t>D</t>
        </is>
      </c>
      <c r="I202" s="0" t="inlineStr">
        <is>
          <t>F.4 Ch 8</t>
        </is>
      </c>
      <c r="J202" s="0" t="inlineStr">
        <is>
          <t xml:space="preserve"> </t>
        </is>
      </c>
      <c r="L202" s="0" t="n">
        <v>2</v>
      </c>
      <c r="N202" s="0" t="inlineStr">
        <is>
          <t>A4</t>
        </is>
      </c>
      <c r="P202" s="0" t="n">
        <v>4</v>
      </c>
      <c r="Q202" s="0" t="inlineStr">
        <is>
          <t>B</t>
        </is>
      </c>
      <c r="R202" s="0" t="n">
        <v>8</v>
      </c>
      <c r="X202" s="0" t="inlineStr">
        <is>
          <t>F.4 Lv.2</t>
        </is>
      </c>
      <c r="Z202" s="0" t="inlineStr">
        <is>
          <t>F.4 Ch 8 Lv.2</t>
        </is>
      </c>
    </row>
    <row r="203" ht="16.5" customHeight="1" s="7">
      <c r="A203" s="0" t="inlineStr">
        <is>
          <t>200540</t>
        </is>
      </c>
      <c r="B203" s="0" t="inlineStr">
        <is>
          <t>4A6</t>
        </is>
      </c>
      <c r="C203" s="0" t="n">
        <v>2005</v>
      </c>
      <c r="D203" s="2" t="n">
        <v>40</v>
      </c>
      <c r="E203" s="2" t="n"/>
      <c r="F203" s="2" t="inlineStr">
        <is>
          <t>A</t>
        </is>
      </c>
      <c r="I203" s="0" t="inlineStr">
        <is>
          <t>F.4 Ch 6</t>
        </is>
      </c>
      <c r="J203" s="0" t="inlineStr">
        <is>
          <t xml:space="preserve"> </t>
        </is>
      </c>
      <c r="L203" s="0" t="n">
        <v>4</v>
      </c>
      <c r="N203" s="0" t="inlineStr">
        <is>
          <t>A3</t>
        </is>
      </c>
      <c r="P203" s="0" t="n">
        <v>4</v>
      </c>
      <c r="Q203" s="0" t="inlineStr">
        <is>
          <t>A</t>
        </is>
      </c>
      <c r="R203" s="0" t="n">
        <v>6</v>
      </c>
      <c r="X203" s="0" t="inlineStr">
        <is>
          <t>F.4 Lv.4</t>
        </is>
      </c>
      <c r="Z203" s="0" t="inlineStr">
        <is>
          <t>F.4 Ch 6 Lv.4</t>
        </is>
      </c>
    </row>
    <row r="204" ht="16.5" customHeight="1" s="7">
      <c r="A204" s="0" t="inlineStr">
        <is>
          <t>200541</t>
        </is>
      </c>
      <c r="B204" s="0" t="inlineStr">
        <is>
          <t>6A3</t>
        </is>
      </c>
      <c r="C204" s="0" t="n">
        <v>2005</v>
      </c>
      <c r="D204" s="2" t="n">
        <v>41</v>
      </c>
      <c r="E204" s="2" t="n"/>
      <c r="F204" s="2" t="inlineStr">
        <is>
          <t>C</t>
        </is>
      </c>
      <c r="I204" s="0" t="inlineStr">
        <is>
          <t>F.6 Ch 3</t>
        </is>
      </c>
      <c r="J204" s="0" t="inlineStr">
        <is>
          <t xml:space="preserve"> </t>
        </is>
      </c>
      <c r="L204" s="0" t="n">
        <v>3</v>
      </c>
      <c r="N204" s="0" t="inlineStr">
        <is>
          <t>A4</t>
        </is>
      </c>
      <c r="P204" s="0" t="n">
        <v>6</v>
      </c>
      <c r="Q204" s="0" t="inlineStr">
        <is>
          <t>A</t>
        </is>
      </c>
      <c r="R204" s="0" t="n">
        <v>3</v>
      </c>
      <c r="X204" s="0" t="inlineStr">
        <is>
          <t>F.6 Lv.3</t>
        </is>
      </c>
      <c r="Z204" s="0" t="inlineStr">
        <is>
          <t>F.6 Ch 3 Lv.3</t>
        </is>
      </c>
    </row>
    <row r="205" ht="16.5" customHeight="1" s="7">
      <c r="A205" s="0" t="inlineStr">
        <is>
          <t>200542</t>
        </is>
      </c>
      <c r="B205" s="0" t="inlineStr">
        <is>
          <t>6A1</t>
        </is>
      </c>
      <c r="C205" s="0" t="n">
        <v>2005</v>
      </c>
      <c r="D205" s="2" t="n">
        <v>42</v>
      </c>
      <c r="E205" s="2" t="n"/>
      <c r="F205" s="2" t="inlineStr">
        <is>
          <t>A</t>
        </is>
      </c>
      <c r="I205" s="0" t="inlineStr">
        <is>
          <t>F.6 Ch 1</t>
        </is>
      </c>
      <c r="J205" s="0" t="inlineStr">
        <is>
          <t xml:space="preserve"> </t>
        </is>
      </c>
      <c r="L205" s="0" t="n">
        <v>3</v>
      </c>
      <c r="N205" s="0" t="inlineStr">
        <is>
          <t>A3</t>
        </is>
      </c>
      <c r="P205" s="0" t="n">
        <v>6</v>
      </c>
      <c r="Q205" s="0" t="inlineStr">
        <is>
          <t>A</t>
        </is>
      </c>
      <c r="R205" s="0" t="n">
        <v>1</v>
      </c>
      <c r="X205" s="0" t="inlineStr">
        <is>
          <t>F.6 Lv.3</t>
        </is>
      </c>
      <c r="Z205" s="0" t="inlineStr">
        <is>
          <t>F.6 Ch 1 Lv.3</t>
        </is>
      </c>
    </row>
    <row r="206" ht="16.5" customHeight="1" s="7">
      <c r="A206" s="0" t="inlineStr">
        <is>
          <t>200543</t>
        </is>
      </c>
      <c r="B206" s="0" t="inlineStr">
        <is>
          <t>3B10</t>
        </is>
      </c>
      <c r="C206" s="0" t="n">
        <v>2005</v>
      </c>
      <c r="D206" s="5" t="n">
        <v>43</v>
      </c>
      <c r="E206" s="5" t="n"/>
      <c r="F206" s="5" t="inlineStr">
        <is>
          <t>B</t>
        </is>
      </c>
      <c r="I206" s="0" t="inlineStr">
        <is>
          <t>F.3 Ch 10</t>
        </is>
      </c>
      <c r="J206" s="0" t="inlineStr">
        <is>
          <t xml:space="preserve"> </t>
        </is>
      </c>
      <c r="L206" s="0" t="n">
        <v>5</v>
      </c>
      <c r="N206" s="0" t="inlineStr">
        <is>
          <t>VA2</t>
        </is>
      </c>
      <c r="P206" s="0" t="n">
        <v>3</v>
      </c>
      <c r="Q206" s="0" t="inlineStr">
        <is>
          <t>B</t>
        </is>
      </c>
      <c r="R206" s="0" t="n">
        <v>10</v>
      </c>
      <c r="X206" s="0" t="inlineStr">
        <is>
          <t>F.3 Lv.5</t>
        </is>
      </c>
      <c r="Z206" s="0" t="inlineStr">
        <is>
          <t>F.3 Ch 10 Lv.5</t>
        </is>
      </c>
    </row>
    <row r="207" ht="16.5" customHeight="1" s="7">
      <c r="A207" s="0" t="inlineStr">
        <is>
          <t>200544</t>
        </is>
      </c>
      <c r="B207" s="0" t="inlineStr">
        <is>
          <t>4B12</t>
        </is>
      </c>
      <c r="C207" s="0" t="n">
        <v>2005</v>
      </c>
      <c r="D207" s="5" t="n">
        <v>44</v>
      </c>
      <c r="E207" s="5" t="n"/>
      <c r="F207" s="5" t="inlineStr">
        <is>
          <t>A</t>
        </is>
      </c>
      <c r="I207" s="0" t="inlineStr">
        <is>
          <t>F.4 Ch 12</t>
        </is>
      </c>
      <c r="J207" s="0" t="inlineStr">
        <is>
          <t xml:space="preserve"> </t>
        </is>
      </c>
      <c r="L207" s="0" t="n">
        <v>5</v>
      </c>
      <c r="N207" s="0" t="inlineStr">
        <is>
          <t>T2</t>
        </is>
      </c>
      <c r="P207" s="0" t="n">
        <v>4</v>
      </c>
      <c r="Q207" s="0" t="inlineStr">
        <is>
          <t>B</t>
        </is>
      </c>
      <c r="R207" s="0" t="n">
        <v>12</v>
      </c>
      <c r="X207" s="0" t="inlineStr">
        <is>
          <t>F.4 Lv.5</t>
        </is>
      </c>
      <c r="Z207" s="0" t="inlineStr">
        <is>
          <t>F.4 Ch 12 Lv.5</t>
        </is>
      </c>
    </row>
    <row r="208" ht="16.5" customHeight="1" s="7">
      <c r="A208" s="0" t="inlineStr">
        <is>
          <t>200545</t>
        </is>
      </c>
      <c r="B208" s="0" t="inlineStr">
        <is>
          <t>4B12</t>
        </is>
      </c>
      <c r="C208" s="0" t="n">
        <v>2005</v>
      </c>
      <c r="D208" s="5" t="n">
        <v>45</v>
      </c>
      <c r="E208" s="5" t="n"/>
      <c r="F208" s="5" t="inlineStr">
        <is>
          <t>A</t>
        </is>
      </c>
      <c r="I208" s="0" t="inlineStr">
        <is>
          <t>F.4 Ch 12</t>
        </is>
      </c>
      <c r="J208" s="0" t="inlineStr">
        <is>
          <t xml:space="preserve"> </t>
        </is>
      </c>
      <c r="L208" s="0" t="n">
        <v>3</v>
      </c>
      <c r="N208" s="0" t="inlineStr">
        <is>
          <t>T2</t>
        </is>
      </c>
      <c r="P208" s="0" t="n">
        <v>4</v>
      </c>
      <c r="Q208" s="0" t="inlineStr">
        <is>
          <t>B</t>
        </is>
      </c>
      <c r="R208" s="0" t="n">
        <v>12</v>
      </c>
      <c r="X208" s="0" t="inlineStr">
        <is>
          <t>F.4 Lv.3</t>
        </is>
      </c>
      <c r="Z208" s="0" t="inlineStr">
        <is>
          <t>F.4 Ch 12 Lv.3</t>
        </is>
      </c>
    </row>
    <row r="209" ht="16.5" customHeight="1" s="7">
      <c r="A209" s="0" t="inlineStr">
        <is>
          <t>200546</t>
        </is>
      </c>
      <c r="B209" s="0" t="inlineStr">
        <is>
          <t>4B12</t>
        </is>
      </c>
      <c r="C209" s="0" t="n">
        <v>2005</v>
      </c>
      <c r="D209" s="5" t="n">
        <v>46</v>
      </c>
      <c r="E209" s="5" t="n"/>
      <c r="F209" s="5" t="inlineStr">
        <is>
          <t>B</t>
        </is>
      </c>
      <c r="I209" s="0" t="inlineStr">
        <is>
          <t>F.4 Ch 12</t>
        </is>
      </c>
      <c r="J209" s="0" t="inlineStr">
        <is>
          <t xml:space="preserve"> </t>
        </is>
      </c>
      <c r="L209" s="0" t="n">
        <v>5</v>
      </c>
      <c r="N209" s="0" t="inlineStr">
        <is>
          <t>T2</t>
        </is>
      </c>
      <c r="P209" s="0" t="n">
        <v>4</v>
      </c>
      <c r="Q209" s="0" t="inlineStr">
        <is>
          <t>B</t>
        </is>
      </c>
      <c r="R209" s="0" t="n">
        <v>12</v>
      </c>
      <c r="X209" s="0" t="inlineStr">
        <is>
          <t>F.4 Lv.5</t>
        </is>
      </c>
      <c r="Z209" s="0" t="inlineStr">
        <is>
          <t>F.4 Ch 12 Lv.5</t>
        </is>
      </c>
    </row>
    <row r="210" ht="16.5" customHeight="1" s="7">
      <c r="A210" s="0" t="inlineStr">
        <is>
          <t>200547</t>
        </is>
      </c>
      <c r="B210" s="0" t="inlineStr">
        <is>
          <t>5B10</t>
        </is>
      </c>
      <c r="C210" s="0" t="n">
        <v>2005</v>
      </c>
      <c r="D210" s="5" t="n">
        <v>47</v>
      </c>
      <c r="E210" s="5" t="n"/>
      <c r="F210" s="5" t="inlineStr">
        <is>
          <t>B</t>
        </is>
      </c>
      <c r="I210" s="0" t="inlineStr">
        <is>
          <t>F.5 Ch 10</t>
        </is>
      </c>
      <c r="J210" s="0" t="inlineStr">
        <is>
          <t xml:space="preserve"> </t>
        </is>
      </c>
      <c r="L210" s="0" t="n">
        <v>3</v>
      </c>
      <c r="N210" s="0" t="inlineStr">
        <is>
          <t>3D2</t>
        </is>
      </c>
      <c r="P210" s="0" t="n">
        <v>5</v>
      </c>
      <c r="Q210" s="0" t="inlineStr">
        <is>
          <t>B</t>
        </is>
      </c>
      <c r="R210" s="0" t="n">
        <v>10</v>
      </c>
      <c r="X210" s="0" t="inlineStr">
        <is>
          <t>F.5 Lv.3</t>
        </is>
      </c>
      <c r="Z210" s="0" t="inlineStr">
        <is>
          <t>F.5 Ch 10 Lv.3</t>
        </is>
      </c>
    </row>
    <row r="211" ht="16.5" customHeight="1" s="7">
      <c r="A211" s="0" t="inlineStr">
        <is>
          <t>200548</t>
        </is>
      </c>
      <c r="B211" s="0" t="inlineStr">
        <is>
          <t>5B10</t>
        </is>
      </c>
      <c r="C211" s="0" t="n">
        <v>2005</v>
      </c>
      <c r="D211" s="2" t="n">
        <v>48</v>
      </c>
      <c r="E211" s="2" t="n"/>
      <c r="F211" s="2" t="inlineStr">
        <is>
          <t>B</t>
        </is>
      </c>
      <c r="I211" s="0" t="inlineStr">
        <is>
          <t>F.5 Ch 10</t>
        </is>
      </c>
      <c r="J211" s="0" t="inlineStr">
        <is>
          <t xml:space="preserve"> </t>
        </is>
      </c>
      <c r="L211" s="0" t="n">
        <v>4</v>
      </c>
      <c r="N211" s="0" t="inlineStr">
        <is>
          <t>3D2</t>
        </is>
      </c>
      <c r="P211" s="0" t="n">
        <v>5</v>
      </c>
      <c r="Q211" s="0" t="inlineStr">
        <is>
          <t>B</t>
        </is>
      </c>
      <c r="R211" s="0" t="n">
        <v>10</v>
      </c>
      <c r="X211" s="0" t="inlineStr">
        <is>
          <t>F.5 Lv.4</t>
        </is>
      </c>
      <c r="Z211" s="0" t="inlineStr">
        <is>
          <t>F.5 Ch 10 Lv.4</t>
        </is>
      </c>
    </row>
    <row r="212" ht="16.5" customHeight="1" s="7">
      <c r="A212" s="0" t="inlineStr">
        <is>
          <t>200549</t>
        </is>
      </c>
      <c r="B212" s="0" t="inlineStr">
        <is>
          <t>4B11</t>
        </is>
      </c>
      <c r="C212" s="0" t="n">
        <v>2005</v>
      </c>
      <c r="D212" s="2" t="n">
        <v>49</v>
      </c>
      <c r="E212" s="2" t="n"/>
      <c r="F212" s="2" t="inlineStr">
        <is>
          <t>A</t>
        </is>
      </c>
      <c r="I212" s="0" t="inlineStr">
        <is>
          <t>F.4 Ch 11</t>
        </is>
      </c>
      <c r="J212" s="0" t="inlineStr">
        <is>
          <t xml:space="preserve"> </t>
        </is>
      </c>
      <c r="L212" s="0" t="n">
        <v>4</v>
      </c>
      <c r="N212" s="0" t="inlineStr">
        <is>
          <t>DG3</t>
        </is>
      </c>
      <c r="P212" s="0" t="n">
        <v>4</v>
      </c>
      <c r="Q212" s="0" t="inlineStr">
        <is>
          <t>B</t>
        </is>
      </c>
      <c r="R212" s="0" t="n">
        <v>11</v>
      </c>
      <c r="X212" s="0" t="inlineStr">
        <is>
          <t>F.4 Lv.4</t>
        </is>
      </c>
      <c r="Z212" s="0" t="inlineStr">
        <is>
          <t>F.4 Ch 11 Lv.4</t>
        </is>
      </c>
    </row>
    <row r="213" ht="16.5" customHeight="1" s="7">
      <c r="A213" s="0" t="inlineStr">
        <is>
          <t>200550</t>
        </is>
      </c>
      <c r="B213" s="0" t="inlineStr">
        <is>
          <t>4B11</t>
        </is>
      </c>
      <c r="C213" s="0" t="n">
        <v>2005</v>
      </c>
      <c r="D213" s="2" t="n">
        <v>50</v>
      </c>
      <c r="E213" s="2" t="n"/>
      <c r="F213" s="2" t="inlineStr">
        <is>
          <t>B</t>
        </is>
      </c>
      <c r="I213" s="0" t="inlineStr">
        <is>
          <t>F.4 Ch 11</t>
        </is>
      </c>
      <c r="J213" s="0" t="inlineStr">
        <is>
          <t>F.4 Ch 2</t>
        </is>
      </c>
      <c r="L213" s="0" t="n">
        <v>5</v>
      </c>
      <c r="N213" s="0" t="inlineStr">
        <is>
          <t>DG3</t>
        </is>
      </c>
      <c r="P213" s="0" t="n">
        <v>4</v>
      </c>
      <c r="Q213" s="0" t="inlineStr">
        <is>
          <t>B</t>
        </is>
      </c>
      <c r="R213" s="0" t="n">
        <v>11</v>
      </c>
      <c r="T213" s="0" t="n">
        <v>4</v>
      </c>
      <c r="U213" s="0" t="inlineStr">
        <is>
          <t>A</t>
        </is>
      </c>
      <c r="V213" s="0" t="n">
        <v>2</v>
      </c>
      <c r="X213" s="0" t="inlineStr">
        <is>
          <t>F.4 Lv.5</t>
        </is>
      </c>
      <c r="Z213" s="0" t="inlineStr">
        <is>
          <t>F.4 Ch 11 Lv.5</t>
        </is>
      </c>
    </row>
    <row r="214" ht="16.5" customHeight="1" s="7">
      <c r="A214" s="0" t="inlineStr">
        <is>
          <t>200551</t>
        </is>
      </c>
      <c r="B214" s="0" t="inlineStr">
        <is>
          <t>4B10</t>
        </is>
      </c>
      <c r="C214" s="0" t="n">
        <v>2005</v>
      </c>
      <c r="D214" s="2" t="n">
        <v>51</v>
      </c>
      <c r="E214" s="2" t="n"/>
      <c r="F214" s="2" t="inlineStr">
        <is>
          <t>B</t>
        </is>
      </c>
      <c r="I214" s="0" t="inlineStr">
        <is>
          <t>F.4 Ch 10</t>
        </is>
      </c>
      <c r="J214" s="0" t="inlineStr">
        <is>
          <t xml:space="preserve"> </t>
        </is>
      </c>
      <c r="L214" s="0" t="n">
        <v>5</v>
      </c>
      <c r="N214" s="0" t="inlineStr">
        <is>
          <t>DG3</t>
        </is>
      </c>
      <c r="P214" s="0" t="n">
        <v>4</v>
      </c>
      <c r="Q214" s="0" t="inlineStr">
        <is>
          <t>B</t>
        </is>
      </c>
      <c r="R214" s="0" t="n">
        <v>10</v>
      </c>
      <c r="X214" s="0" t="inlineStr">
        <is>
          <t>F.4 Lv.5</t>
        </is>
      </c>
      <c r="Z214" s="0" t="inlineStr">
        <is>
          <t>F.4 Ch 10 Lv.5</t>
        </is>
      </c>
    </row>
    <row r="215" ht="16.5" customHeight="1" s="7">
      <c r="A215" s="0" t="inlineStr">
        <is>
          <t>200552</t>
        </is>
      </c>
      <c r="B215" s="0" t="inlineStr">
        <is>
          <t>3B8</t>
        </is>
      </c>
      <c r="C215" s="0" t="n">
        <v>2005</v>
      </c>
      <c r="D215" s="2" t="n">
        <v>52</v>
      </c>
      <c r="E215" s="2" t="n"/>
      <c r="F215" s="2" t="inlineStr">
        <is>
          <t>C</t>
        </is>
      </c>
      <c r="I215" s="0" t="inlineStr">
        <is>
          <t>F.3 Ch 8</t>
        </is>
      </c>
      <c r="J215" s="0" t="inlineStr">
        <is>
          <t xml:space="preserve"> </t>
        </is>
      </c>
      <c r="L215" s="0" t="n">
        <v>4</v>
      </c>
      <c r="N215" s="0" t="inlineStr">
        <is>
          <t>DG2</t>
        </is>
      </c>
      <c r="P215" s="0" t="n">
        <v>3</v>
      </c>
      <c r="Q215" s="0" t="inlineStr">
        <is>
          <t>B</t>
        </is>
      </c>
      <c r="R215" s="0" t="n">
        <v>8</v>
      </c>
      <c r="X215" s="0" t="inlineStr">
        <is>
          <t>F.3 Lv.4</t>
        </is>
      </c>
      <c r="Z215" s="0" t="inlineStr">
        <is>
          <t>F.3 Ch 8 Lv.4</t>
        </is>
      </c>
    </row>
    <row r="216" ht="16.5" customHeight="1" s="7">
      <c r="A216" s="0" t="inlineStr">
        <is>
          <t>200553</t>
        </is>
      </c>
      <c r="B216" s="0" t="inlineStr">
        <is>
          <t>5B7</t>
        </is>
      </c>
      <c r="C216" s="0" t="n">
        <v>2005</v>
      </c>
      <c r="D216" s="5" t="n">
        <v>53</v>
      </c>
      <c r="E216" s="5" t="n"/>
      <c r="F216" s="5" t="inlineStr">
        <is>
          <t>B</t>
        </is>
      </c>
      <c r="I216" s="0" t="inlineStr">
        <is>
          <t>F.5 Ch 7</t>
        </is>
      </c>
      <c r="J216" s="0" t="inlineStr">
        <is>
          <t xml:space="preserve"> </t>
        </is>
      </c>
      <c r="L216" s="0" t="n">
        <v>4</v>
      </c>
      <c r="N216" s="0" t="inlineStr">
        <is>
          <t>AG3</t>
        </is>
      </c>
      <c r="P216" s="0" t="n">
        <v>5</v>
      </c>
      <c r="Q216" s="0" t="inlineStr">
        <is>
          <t>B</t>
        </is>
      </c>
      <c r="R216" s="0" t="n">
        <v>7</v>
      </c>
      <c r="X216" s="0" t="inlineStr">
        <is>
          <t>F.5 Lv.4</t>
        </is>
      </c>
      <c r="Z216" s="0" t="inlineStr">
        <is>
          <t>F.5 Ch 7 Lv.4</t>
        </is>
      </c>
    </row>
    <row r="217" ht="16.5" customHeight="1" s="7">
      <c r="A217" s="0" t="inlineStr">
        <is>
          <t>200554</t>
        </is>
      </c>
      <c r="B217" s="0" t="inlineStr">
        <is>
          <t>5B7</t>
        </is>
      </c>
      <c r="C217" s="0" t="n">
        <v>2005</v>
      </c>
      <c r="D217" s="5" t="n">
        <v>54</v>
      </c>
      <c r="E217" s="5" t="n"/>
      <c r="F217" s="5" t="inlineStr">
        <is>
          <t>A</t>
        </is>
      </c>
      <c r="I217" s="0" t="inlineStr">
        <is>
          <t>F.5 Ch 7</t>
        </is>
      </c>
      <c r="J217" s="0" t="inlineStr">
        <is>
          <t xml:space="preserve"> </t>
        </is>
      </c>
      <c r="L217" s="0" t="n">
        <v>5</v>
      </c>
      <c r="N217" s="0" t="inlineStr">
        <is>
          <t>AG3</t>
        </is>
      </c>
      <c r="P217" s="0" t="n">
        <v>5</v>
      </c>
      <c r="Q217" s="0" t="inlineStr">
        <is>
          <t>B</t>
        </is>
      </c>
      <c r="R217" s="0" t="n">
        <v>7</v>
      </c>
      <c r="X217" s="0" t="inlineStr">
        <is>
          <t>F.5 Lv.5</t>
        </is>
      </c>
      <c r="Z217" s="0" t="inlineStr">
        <is>
          <t>F.5 Ch 7 Lv.5</t>
        </is>
      </c>
    </row>
    <row r="218" ht="16.5" customHeight="1" s="7">
      <c r="A218" s="0" t="inlineStr">
        <is>
          <t>200601</t>
        </is>
      </c>
      <c r="B218" s="0" t="inlineStr">
        <is>
          <t>2A2</t>
        </is>
      </c>
      <c r="C218" s="0" t="n">
        <v>2006</v>
      </c>
      <c r="D218" s="2" t="n">
        <v>1</v>
      </c>
      <c r="E218" s="2" t="n"/>
      <c r="F218" s="2" t="inlineStr">
        <is>
          <t>B</t>
        </is>
      </c>
      <c r="I218" s="0" t="inlineStr">
        <is>
          <t>F.2 Ch 2</t>
        </is>
      </c>
      <c r="J218" s="0" t="inlineStr">
        <is>
          <t xml:space="preserve"> </t>
        </is>
      </c>
      <c r="L218" s="0" t="n">
        <v>2</v>
      </c>
      <c r="N218" s="0" t="inlineStr">
        <is>
          <t>A1</t>
        </is>
      </c>
      <c r="P218" s="0" t="n">
        <v>2</v>
      </c>
      <c r="Q218" s="0" t="inlineStr">
        <is>
          <t>A</t>
        </is>
      </c>
      <c r="R218" s="0" t="n">
        <v>2</v>
      </c>
      <c r="X218" s="0" t="inlineStr">
        <is>
          <t>F.2 Lv.2</t>
        </is>
      </c>
      <c r="Z218" s="0" t="inlineStr">
        <is>
          <t>F.2 Ch 2 Lv.2</t>
        </is>
      </c>
    </row>
    <row r="219" ht="16.5" customHeight="1" s="7">
      <c r="A219" s="0" t="inlineStr">
        <is>
          <t>200602</t>
        </is>
      </c>
      <c r="B219" s="0" t="inlineStr">
        <is>
          <t>2A4</t>
        </is>
      </c>
      <c r="C219" s="0" t="n">
        <v>2006</v>
      </c>
      <c r="D219" s="2" t="n">
        <v>2</v>
      </c>
      <c r="E219" s="2" t="n"/>
      <c r="F219" s="2" t="inlineStr">
        <is>
          <t>C</t>
        </is>
      </c>
      <c r="I219" s="0" t="inlineStr">
        <is>
          <t>F.2 Ch 4</t>
        </is>
      </c>
      <c r="J219" s="0" t="inlineStr">
        <is>
          <t xml:space="preserve"> </t>
        </is>
      </c>
      <c r="L219" s="0" t="n">
        <v>2</v>
      </c>
      <c r="N219" s="0" t="inlineStr">
        <is>
          <t>A1</t>
        </is>
      </c>
      <c r="P219" s="0" t="n">
        <v>2</v>
      </c>
      <c r="Q219" s="0" t="inlineStr">
        <is>
          <t>A</t>
        </is>
      </c>
      <c r="R219" s="0" t="n">
        <v>4</v>
      </c>
      <c r="X219" s="0" t="inlineStr">
        <is>
          <t>F.2 Lv.2</t>
        </is>
      </c>
      <c r="Z219" s="0" t="inlineStr">
        <is>
          <t>F.2 Ch 4 Lv.2</t>
        </is>
      </c>
    </row>
    <row r="220" ht="16.5" customHeight="1" s="7">
      <c r="A220" s="0" t="inlineStr">
        <is>
          <t>200603</t>
        </is>
      </c>
      <c r="B220" s="0" t="inlineStr">
        <is>
          <t>4B9</t>
        </is>
      </c>
      <c r="C220" s="0" t="n">
        <v>2006</v>
      </c>
      <c r="D220" s="2" t="n">
        <v>3</v>
      </c>
      <c r="E220" s="2" t="n"/>
      <c r="F220" s="2" t="inlineStr">
        <is>
          <t>A</t>
        </is>
      </c>
      <c r="I220" s="0" t="inlineStr">
        <is>
          <t>F.4 Ch 9</t>
        </is>
      </c>
      <c r="J220" s="0" t="inlineStr">
        <is>
          <t xml:space="preserve"> </t>
        </is>
      </c>
      <c r="L220" s="0" t="n">
        <v>3</v>
      </c>
      <c r="N220" s="0" t="inlineStr">
        <is>
          <t>A3</t>
        </is>
      </c>
      <c r="P220" s="0" t="n">
        <v>4</v>
      </c>
      <c r="Q220" s="0" t="inlineStr">
        <is>
          <t>B</t>
        </is>
      </c>
      <c r="R220" s="0" t="n">
        <v>9</v>
      </c>
      <c r="X220" s="0" t="inlineStr">
        <is>
          <t>F.4 Lv.3</t>
        </is>
      </c>
      <c r="Z220" s="0" t="inlineStr">
        <is>
          <t>F.4 Ch 9 Lv.3</t>
        </is>
      </c>
    </row>
    <row r="221" ht="16.5" customHeight="1" s="7">
      <c r="A221" s="0" t="inlineStr">
        <is>
          <t>200604</t>
        </is>
      </c>
      <c r="B221" s="0" t="inlineStr">
        <is>
          <t>2A2</t>
        </is>
      </c>
      <c r="C221" s="0" t="n">
        <v>2006</v>
      </c>
      <c r="D221" s="2" t="n">
        <v>4</v>
      </c>
      <c r="E221" s="2" t="n"/>
      <c r="F221" s="2" t="inlineStr">
        <is>
          <t>A</t>
        </is>
      </c>
      <c r="I221" s="0" t="inlineStr">
        <is>
          <t>F.2 Ch 2</t>
        </is>
      </c>
      <c r="J221" s="0" t="inlineStr">
        <is>
          <t xml:space="preserve"> </t>
        </is>
      </c>
      <c r="L221" s="0" t="n">
        <v>2</v>
      </c>
      <c r="N221" s="0" t="inlineStr">
        <is>
          <t>A1</t>
        </is>
      </c>
      <c r="P221" s="0" t="n">
        <v>2</v>
      </c>
      <c r="Q221" s="0" t="inlineStr">
        <is>
          <t>A</t>
        </is>
      </c>
      <c r="R221" s="0" t="n">
        <v>2</v>
      </c>
      <c r="X221" s="0" t="inlineStr">
        <is>
          <t>F.2 Lv.2</t>
        </is>
      </c>
      <c r="Z221" s="0" t="inlineStr">
        <is>
          <t>F.2 Ch 2 Lv.2</t>
        </is>
      </c>
    </row>
    <row r="222" ht="16.5" customHeight="1" s="7">
      <c r="A222" s="0" t="inlineStr">
        <is>
          <t>200605</t>
        </is>
      </c>
      <c r="B222" s="0" t="inlineStr">
        <is>
          <t>4A4</t>
        </is>
      </c>
      <c r="C222" s="0" t="n">
        <v>2006</v>
      </c>
      <c r="D222" s="2" t="n">
        <v>5</v>
      </c>
      <c r="E222" s="2" t="n"/>
      <c r="F222" s="2" t="inlineStr">
        <is>
          <t>A</t>
        </is>
      </c>
      <c r="I222" s="0" t="inlineStr">
        <is>
          <t>F.4 Ch 4</t>
        </is>
      </c>
      <c r="J222" s="0" t="inlineStr">
        <is>
          <t xml:space="preserve"> </t>
        </is>
      </c>
      <c r="L222" s="0" t="n">
        <v>2</v>
      </c>
      <c r="N222" s="0" t="inlineStr">
        <is>
          <t>A3</t>
        </is>
      </c>
      <c r="P222" s="0" t="n">
        <v>4</v>
      </c>
      <c r="Q222" s="0" t="inlineStr">
        <is>
          <t>A</t>
        </is>
      </c>
      <c r="R222" s="0" t="n">
        <v>4</v>
      </c>
      <c r="X222" s="0" t="inlineStr">
        <is>
          <t>F.4 Lv.2</t>
        </is>
      </c>
      <c r="Z222" s="0" t="inlineStr">
        <is>
          <t>F.4 Ch 4 Lv.2</t>
        </is>
      </c>
    </row>
    <row r="223" ht="16.5" customHeight="1" s="7">
      <c r="A223" s="0" t="inlineStr">
        <is>
          <t>200606</t>
        </is>
      </c>
      <c r="B223" s="0" t="inlineStr">
        <is>
          <t>2A3</t>
        </is>
      </c>
      <c r="C223" s="0" t="n">
        <v>2006</v>
      </c>
      <c r="D223" s="5" t="n">
        <v>6</v>
      </c>
      <c r="E223" s="5" t="n"/>
      <c r="F223" s="5" t="inlineStr">
        <is>
          <t>B</t>
        </is>
      </c>
      <c r="I223" s="0" t="inlineStr">
        <is>
          <t>F.2 Ch 3</t>
        </is>
      </c>
      <c r="J223" s="0" t="inlineStr">
        <is>
          <t xml:space="preserve"> </t>
        </is>
      </c>
      <c r="L223" s="0" t="n">
        <v>3</v>
      </c>
      <c r="N223" s="0" t="inlineStr">
        <is>
          <t>A1</t>
        </is>
      </c>
      <c r="P223" s="0" t="n">
        <v>2</v>
      </c>
      <c r="Q223" s="0" t="inlineStr">
        <is>
          <t>A</t>
        </is>
      </c>
      <c r="R223" s="0" t="n">
        <v>3</v>
      </c>
      <c r="X223" s="0" t="inlineStr">
        <is>
          <t>F.2 Lv.3</t>
        </is>
      </c>
      <c r="Z223" s="0" t="inlineStr">
        <is>
          <t>F.2 Ch 3 Lv.3</t>
        </is>
      </c>
    </row>
    <row r="224" ht="16.5" customHeight="1" s="7">
      <c r="A224" s="0" t="inlineStr">
        <is>
          <t>200607</t>
        </is>
      </c>
      <c r="B224" s="0" t="inlineStr">
        <is>
          <t>4A3</t>
        </is>
      </c>
      <c r="C224" s="0" t="n">
        <v>2006</v>
      </c>
      <c r="D224" s="5" t="n">
        <v>7</v>
      </c>
      <c r="E224" s="5" t="n"/>
      <c r="F224" s="5" t="inlineStr">
        <is>
          <t>A</t>
        </is>
      </c>
      <c r="I224" s="0" t="inlineStr">
        <is>
          <t>F.4 Ch 3</t>
        </is>
      </c>
      <c r="J224" s="0" t="inlineStr">
        <is>
          <t xml:space="preserve"> </t>
        </is>
      </c>
      <c r="L224" s="0" t="n">
        <v>4</v>
      </c>
      <c r="N224" s="0" t="inlineStr">
        <is>
          <t>A3</t>
        </is>
      </c>
      <c r="P224" s="0" t="n">
        <v>4</v>
      </c>
      <c r="Q224" s="0" t="inlineStr">
        <is>
          <t>A</t>
        </is>
      </c>
      <c r="R224" s="0" t="n">
        <v>3</v>
      </c>
      <c r="X224" s="0" t="inlineStr">
        <is>
          <t>F.4 Lv.4</t>
        </is>
      </c>
      <c r="Z224" s="0" t="inlineStr">
        <is>
          <t>F.4 Ch 3 Lv.4</t>
        </is>
      </c>
    </row>
    <row r="225" ht="16.5" customHeight="1" s="7">
      <c r="A225" s="0" t="inlineStr">
        <is>
          <t>200608</t>
        </is>
      </c>
      <c r="B225" s="0" t="inlineStr">
        <is>
          <t>4A3</t>
        </is>
      </c>
      <c r="C225" s="0" t="n">
        <v>2006</v>
      </c>
      <c r="D225" s="5" t="n">
        <v>8</v>
      </c>
      <c r="E225" s="5" t="n"/>
      <c r="F225" s="5" t="inlineStr">
        <is>
          <t>D</t>
        </is>
      </c>
      <c r="I225" s="0" t="inlineStr">
        <is>
          <t>F.4 Ch 3</t>
        </is>
      </c>
      <c r="J225" s="0" t="inlineStr">
        <is>
          <t xml:space="preserve"> </t>
        </is>
      </c>
      <c r="L225" s="0" t="n">
        <v>2</v>
      </c>
      <c r="N225" s="0" t="inlineStr">
        <is>
          <t>A3</t>
        </is>
      </c>
      <c r="P225" s="0" t="n">
        <v>4</v>
      </c>
      <c r="Q225" s="0" t="inlineStr">
        <is>
          <t>A</t>
        </is>
      </c>
      <c r="R225" s="0" t="n">
        <v>3</v>
      </c>
      <c r="X225" s="0" t="inlineStr">
        <is>
          <t>F.4 Lv.2</t>
        </is>
      </c>
      <c r="Z225" s="0" t="inlineStr">
        <is>
          <t>F.4 Ch 3 Lv.2</t>
        </is>
      </c>
    </row>
    <row r="226" ht="16.5" customHeight="1" s="7">
      <c r="A226" s="0" t="inlineStr">
        <is>
          <t>200609</t>
        </is>
      </c>
      <c r="B226" s="0" t="inlineStr">
        <is>
          <t>4A3</t>
        </is>
      </c>
      <c r="C226" s="0" t="n">
        <v>2006</v>
      </c>
      <c r="D226" s="5" t="n">
        <v>9</v>
      </c>
      <c r="E226" s="5" t="n"/>
      <c r="F226" s="5" t="inlineStr">
        <is>
          <t>A</t>
        </is>
      </c>
      <c r="I226" s="0" t="inlineStr">
        <is>
          <t>F.4 Ch 3</t>
        </is>
      </c>
      <c r="J226" s="0" t="inlineStr">
        <is>
          <t xml:space="preserve"> </t>
        </is>
      </c>
      <c r="L226" s="0" t="n">
        <v>5</v>
      </c>
      <c r="N226" s="0" t="inlineStr">
        <is>
          <t>A3</t>
        </is>
      </c>
      <c r="P226" s="0" t="n">
        <v>4</v>
      </c>
      <c r="Q226" s="0" t="inlineStr">
        <is>
          <t>A</t>
        </is>
      </c>
      <c r="R226" s="0" t="n">
        <v>3</v>
      </c>
      <c r="X226" s="0" t="inlineStr">
        <is>
          <t>F.4 Lv.5</t>
        </is>
      </c>
      <c r="Z226" s="0" t="inlineStr">
        <is>
          <t>F.4 Ch 3 Lv.5</t>
        </is>
      </c>
    </row>
    <row r="227" ht="16.5" customHeight="1" s="7">
      <c r="A227" s="0" t="inlineStr">
        <is>
          <t>200610</t>
        </is>
      </c>
      <c r="B227" s="0" t="inlineStr">
        <is>
          <t>1A3</t>
        </is>
      </c>
      <c r="C227" s="0" t="n">
        <v>2006</v>
      </c>
      <c r="D227" s="5" t="n">
        <v>10</v>
      </c>
      <c r="E227" s="5" t="n"/>
      <c r="F227" s="5" t="inlineStr">
        <is>
          <t>B</t>
        </is>
      </c>
      <c r="I227" s="0" t="inlineStr">
        <is>
          <t>F.1 Ch 3</t>
        </is>
      </c>
      <c r="J227" s="0" t="inlineStr">
        <is>
          <t xml:space="preserve"> </t>
        </is>
      </c>
      <c r="L227" s="0" t="n">
        <v>2</v>
      </c>
      <c r="N227" s="0" t="inlineStr">
        <is>
          <t>A1</t>
        </is>
      </c>
      <c r="P227" s="0" t="n">
        <v>1</v>
      </c>
      <c r="Q227" s="0" t="inlineStr">
        <is>
          <t>A</t>
        </is>
      </c>
      <c r="R227" s="0" t="n">
        <v>3</v>
      </c>
      <c r="X227" s="0" t="inlineStr">
        <is>
          <t>F.1 Lv.2</t>
        </is>
      </c>
      <c r="Z227" s="0" t="inlineStr">
        <is>
          <t>F.1 Ch 3 Lv.2</t>
        </is>
      </c>
    </row>
    <row r="228" ht="16.5" customHeight="1" s="7">
      <c r="A228" s="0" t="inlineStr">
        <is>
          <t>200611</t>
        </is>
      </c>
      <c r="B228" s="0" t="inlineStr">
        <is>
          <t>3A3</t>
        </is>
      </c>
      <c r="C228" s="0" t="n">
        <v>2006</v>
      </c>
      <c r="D228" s="2" t="n">
        <v>11</v>
      </c>
      <c r="E228" s="2" t="n"/>
      <c r="F228" s="2" t="inlineStr">
        <is>
          <t>C</t>
        </is>
      </c>
      <c r="I228" s="0" t="inlineStr">
        <is>
          <t>F.3 Ch 3</t>
        </is>
      </c>
      <c r="J228" s="0" t="inlineStr">
        <is>
          <t xml:space="preserve"> </t>
        </is>
      </c>
      <c r="L228" s="0" t="n">
        <v>2</v>
      </c>
      <c r="N228" s="0" t="inlineStr">
        <is>
          <t>DA</t>
        </is>
      </c>
      <c r="P228" s="0" t="n">
        <v>3</v>
      </c>
      <c r="Q228" s="0" t="inlineStr">
        <is>
          <t>A</t>
        </is>
      </c>
      <c r="R228" s="0" t="n">
        <v>3</v>
      </c>
      <c r="X228" s="0" t="inlineStr">
        <is>
          <t>F.3 Lv.2</t>
        </is>
      </c>
      <c r="Z228" s="0" t="inlineStr">
        <is>
          <t>F.3 Ch 3 Lv.2</t>
        </is>
      </c>
    </row>
    <row r="229" ht="16.5" customHeight="1" s="7">
      <c r="A229" s="0" t="inlineStr">
        <is>
          <t>200612</t>
        </is>
      </c>
      <c r="B229" s="0" t="inlineStr">
        <is>
          <t>6A1</t>
        </is>
      </c>
      <c r="C229" s="0" t="n">
        <v>2006</v>
      </c>
      <c r="D229" s="2" t="n">
        <v>12</v>
      </c>
      <c r="E229" s="2" t="n"/>
      <c r="F229" s="2" t="inlineStr">
        <is>
          <t>C</t>
        </is>
      </c>
      <c r="I229" s="0" t="inlineStr">
        <is>
          <t>F.6 Ch 1</t>
        </is>
      </c>
      <c r="J229" s="0" t="inlineStr">
        <is>
          <t xml:space="preserve"> </t>
        </is>
      </c>
      <c r="L229" s="0" t="n">
        <v>2</v>
      </c>
      <c r="N229" s="0" t="inlineStr">
        <is>
          <t>A3</t>
        </is>
      </c>
      <c r="P229" s="0" t="n">
        <v>6</v>
      </c>
      <c r="Q229" s="0" t="inlineStr">
        <is>
          <t>A</t>
        </is>
      </c>
      <c r="R229" s="0" t="n">
        <v>1</v>
      </c>
      <c r="X229" s="0" t="inlineStr">
        <is>
          <t>F.6 Lv.2</t>
        </is>
      </c>
      <c r="Z229" s="0" t="inlineStr">
        <is>
          <t>F.6 Ch 1 Lv.2</t>
        </is>
      </c>
    </row>
    <row r="230" ht="16.5" customHeight="1" s="7">
      <c r="A230" s="0" t="inlineStr">
        <is>
          <t>200613</t>
        </is>
      </c>
      <c r="B230" s="0" t="inlineStr">
        <is>
          <t>2A6</t>
        </is>
      </c>
      <c r="C230" s="0" t="n">
        <v>2006</v>
      </c>
      <c r="D230" s="2" t="n">
        <v>13</v>
      </c>
      <c r="E230" s="2" t="n"/>
      <c r="F230" s="2" t="inlineStr">
        <is>
          <t>D</t>
        </is>
      </c>
      <c r="I230" s="0" t="inlineStr">
        <is>
          <t>F.2 Ch 6</t>
        </is>
      </c>
      <c r="J230" s="0" t="inlineStr">
        <is>
          <t xml:space="preserve"> </t>
        </is>
      </c>
      <c r="L230" s="0" t="n">
        <v>3</v>
      </c>
      <c r="N230" s="0" t="inlineStr">
        <is>
          <t>A1</t>
        </is>
      </c>
      <c r="P230" s="0" t="n">
        <v>2</v>
      </c>
      <c r="Q230" s="0" t="inlineStr">
        <is>
          <t>A</t>
        </is>
      </c>
      <c r="R230" s="0" t="n">
        <v>6</v>
      </c>
      <c r="X230" s="0" t="inlineStr">
        <is>
          <t>F.2 Lv.3</t>
        </is>
      </c>
      <c r="Z230" s="0" t="inlineStr">
        <is>
          <t>F.2 Ch 6 Lv.3</t>
        </is>
      </c>
    </row>
    <row r="231" ht="16.5" customHeight="1" s="7">
      <c r="A231" s="0" t="inlineStr">
        <is>
          <t>200614</t>
        </is>
      </c>
      <c r="B231" s="0" t="inlineStr">
        <is>
          <t>5B6</t>
        </is>
      </c>
      <c r="C231" s="0" t="n">
        <v>2006</v>
      </c>
      <c r="D231" s="2" t="n">
        <v>14</v>
      </c>
      <c r="E231" s="2" t="n"/>
      <c r="F231" s="2" t="inlineStr">
        <is>
          <t>D</t>
        </is>
      </c>
      <c r="I231" s="0" t="inlineStr">
        <is>
          <t>F.5 Ch 6</t>
        </is>
      </c>
      <c r="J231" s="0" t="inlineStr">
        <is>
          <t xml:space="preserve"> </t>
        </is>
      </c>
      <c r="L231" s="0" t="n">
        <v>4</v>
      </c>
      <c r="N231" s="0" t="inlineStr">
        <is>
          <t>DA</t>
        </is>
      </c>
      <c r="P231" s="0" t="n">
        <v>5</v>
      </c>
      <c r="Q231" s="0" t="inlineStr">
        <is>
          <t>B</t>
        </is>
      </c>
      <c r="R231" s="0" t="n">
        <v>6</v>
      </c>
      <c r="X231" s="0" t="inlineStr">
        <is>
          <t>F.5 Lv.4</t>
        </is>
      </c>
      <c r="Z231" s="0" t="inlineStr">
        <is>
          <t>F.5 Ch 6 Lv.4</t>
        </is>
      </c>
    </row>
    <row r="232" ht="16.5" customHeight="1" s="7">
      <c r="A232" s="0" t="inlineStr">
        <is>
          <t>200615</t>
        </is>
      </c>
      <c r="B232" s="0" t="inlineStr">
        <is>
          <t>2A6</t>
        </is>
      </c>
      <c r="C232" s="0" t="n">
        <v>2006</v>
      </c>
      <c r="D232" s="2" t="n">
        <v>15</v>
      </c>
      <c r="E232" s="2" t="n"/>
      <c r="F232" s="2" t="inlineStr">
        <is>
          <t>C</t>
        </is>
      </c>
      <c r="I232" s="0" t="inlineStr">
        <is>
          <t>F.2 Ch 6</t>
        </is>
      </c>
      <c r="J232" s="0" t="inlineStr">
        <is>
          <t xml:space="preserve"> </t>
        </is>
      </c>
      <c r="L232" s="0" t="n">
        <v>4</v>
      </c>
      <c r="N232" s="0" t="inlineStr">
        <is>
          <t>A1</t>
        </is>
      </c>
      <c r="P232" s="0" t="n">
        <v>2</v>
      </c>
      <c r="Q232" s="0" t="inlineStr">
        <is>
          <t>A</t>
        </is>
      </c>
      <c r="R232" s="0" t="n">
        <v>6</v>
      </c>
      <c r="X232" s="0" t="inlineStr">
        <is>
          <t>F.2 Lv.4</t>
        </is>
      </c>
      <c r="Z232" s="0" t="inlineStr">
        <is>
          <t>F.2 Ch 6 Lv.4</t>
        </is>
      </c>
    </row>
    <row r="233" ht="16.5" customHeight="1" s="7">
      <c r="A233" s="0" t="inlineStr">
        <is>
          <t>200616</t>
        </is>
      </c>
      <c r="B233" s="0" t="inlineStr">
        <is>
          <t>3B11</t>
        </is>
      </c>
      <c r="C233" s="0" t="n">
        <v>2006</v>
      </c>
      <c r="D233" s="5" t="n">
        <v>16</v>
      </c>
      <c r="E233" s="5" t="n"/>
      <c r="F233" s="5" t="inlineStr">
        <is>
          <t>A</t>
        </is>
      </c>
      <c r="I233" s="0" t="inlineStr">
        <is>
          <t>F.3 Ch 11</t>
        </is>
      </c>
      <c r="J233" s="0" t="inlineStr">
        <is>
          <t xml:space="preserve"> </t>
        </is>
      </c>
      <c r="L233" s="0" t="n">
        <v>4</v>
      </c>
      <c r="N233" s="0" t="inlineStr">
        <is>
          <t>T1</t>
        </is>
      </c>
      <c r="P233" s="0" t="n">
        <v>3</v>
      </c>
      <c r="Q233" s="0" t="inlineStr">
        <is>
          <t>B</t>
        </is>
      </c>
      <c r="R233" s="0" t="n">
        <v>11</v>
      </c>
      <c r="X233" s="0" t="inlineStr">
        <is>
          <t>F.3 Lv.4</t>
        </is>
      </c>
      <c r="Z233" s="0" t="inlineStr">
        <is>
          <t>F.3 Ch 11 Lv.4</t>
        </is>
      </c>
    </row>
    <row r="234" ht="16.5" customHeight="1" s="7">
      <c r="A234" s="0" t="inlineStr">
        <is>
          <t>200617</t>
        </is>
      </c>
      <c r="B234" s="0" t="inlineStr">
        <is>
          <t>2B10</t>
        </is>
      </c>
      <c r="C234" s="0" t="n">
        <v>2006</v>
      </c>
      <c r="D234" s="5" t="n">
        <v>17</v>
      </c>
      <c r="E234" s="5" t="n"/>
      <c r="F234" s="5" t="inlineStr">
        <is>
          <t>A</t>
        </is>
      </c>
      <c r="I234" s="0" t="inlineStr">
        <is>
          <t>F.2 Ch 10</t>
        </is>
      </c>
      <c r="J234" s="0" t="inlineStr">
        <is>
          <t xml:space="preserve"> </t>
        </is>
      </c>
      <c r="L234" s="0" t="n">
        <v>2</v>
      </c>
      <c r="N234" s="0" t="inlineStr">
        <is>
          <t>A2</t>
        </is>
      </c>
      <c r="P234" s="0" t="n">
        <v>2</v>
      </c>
      <c r="Q234" s="0" t="inlineStr">
        <is>
          <t>B</t>
        </is>
      </c>
      <c r="R234" s="0" t="n">
        <v>10</v>
      </c>
      <c r="X234" s="0" t="inlineStr">
        <is>
          <t>F.2 Lv.2</t>
        </is>
      </c>
      <c r="Z234" s="0" t="inlineStr">
        <is>
          <t>F.2 Ch 10 Lv.2</t>
        </is>
      </c>
    </row>
    <row r="235" ht="16.5" customHeight="1" s="7">
      <c r="A235" s="0" t="inlineStr">
        <is>
          <t>200618</t>
        </is>
      </c>
      <c r="B235" s="0" t="inlineStr">
        <is>
          <t>3B10</t>
        </is>
      </c>
      <c r="C235" s="0" t="n">
        <v>2006</v>
      </c>
      <c r="D235" s="5" t="n">
        <v>18</v>
      </c>
      <c r="E235" s="5" t="n"/>
      <c r="F235" s="5" t="inlineStr">
        <is>
          <t>B</t>
        </is>
      </c>
      <c r="I235" s="0" t="inlineStr">
        <is>
          <t>F.3 Ch 10</t>
        </is>
      </c>
      <c r="J235" s="0" t="inlineStr">
        <is>
          <t xml:space="preserve"> </t>
        </is>
      </c>
      <c r="L235" s="0" t="n">
        <v>2</v>
      </c>
      <c r="N235" s="0" t="inlineStr">
        <is>
          <t>VA2</t>
        </is>
      </c>
      <c r="P235" s="0" t="n">
        <v>3</v>
      </c>
      <c r="Q235" s="0" t="inlineStr">
        <is>
          <t>B</t>
        </is>
      </c>
      <c r="R235" s="0" t="n">
        <v>10</v>
      </c>
      <c r="X235" s="0" t="inlineStr">
        <is>
          <t>F.3 Lv.2</t>
        </is>
      </c>
      <c r="Z235" s="0" t="inlineStr">
        <is>
          <t>F.3 Ch 10 Lv.2</t>
        </is>
      </c>
    </row>
    <row r="236" ht="16.5" customHeight="1" s="7">
      <c r="A236" s="0" t="inlineStr">
        <is>
          <t>200619</t>
        </is>
      </c>
      <c r="B236" s="0" t="inlineStr">
        <is>
          <t>2B12</t>
        </is>
      </c>
      <c r="C236" s="0" t="n">
        <v>2006</v>
      </c>
      <c r="D236" s="5" t="n">
        <v>19</v>
      </c>
      <c r="E236" s="5" t="n"/>
      <c r="F236" s="5" t="inlineStr">
        <is>
          <t>C</t>
        </is>
      </c>
      <c r="I236" s="0" t="inlineStr">
        <is>
          <t>F.2 Ch 12</t>
        </is>
      </c>
      <c r="J236" s="0" t="inlineStr">
        <is>
          <t xml:space="preserve"> </t>
        </is>
      </c>
      <c r="L236" s="0" t="n">
        <v>4</v>
      </c>
      <c r="N236" s="0" t="inlineStr">
        <is>
          <t>VA1</t>
        </is>
      </c>
      <c r="P236" s="0" t="n">
        <v>2</v>
      </c>
      <c r="Q236" s="0" t="inlineStr">
        <is>
          <t>B</t>
        </is>
      </c>
      <c r="R236" s="0" t="n">
        <v>12</v>
      </c>
      <c r="X236" s="0" t="inlineStr">
        <is>
          <t>F.2 Lv.4</t>
        </is>
      </c>
      <c r="Z236" s="0" t="inlineStr">
        <is>
          <t>F.2 Ch 12 Lv.4</t>
        </is>
      </c>
    </row>
    <row r="237" ht="16.5" customHeight="1" s="7">
      <c r="A237" s="0" t="inlineStr">
        <is>
          <t>200620</t>
        </is>
      </c>
      <c r="B237" s="0" t="inlineStr">
        <is>
          <t>2B11</t>
        </is>
      </c>
      <c r="C237" s="0" t="n">
        <v>2006</v>
      </c>
      <c r="D237" s="5" t="n">
        <v>20</v>
      </c>
      <c r="E237" s="5" t="n"/>
      <c r="F237" s="5" t="inlineStr">
        <is>
          <t>A</t>
        </is>
      </c>
      <c r="I237" s="0" t="inlineStr">
        <is>
          <t>F.2 Ch 11</t>
        </is>
      </c>
      <c r="J237" s="0" t="inlineStr">
        <is>
          <t xml:space="preserve"> </t>
        </is>
      </c>
      <c r="L237" s="0" t="n">
        <v>2</v>
      </c>
      <c r="N237" s="0" t="inlineStr">
        <is>
          <t>T1</t>
        </is>
      </c>
      <c r="P237" s="0" t="n">
        <v>2</v>
      </c>
      <c r="Q237" s="0" t="inlineStr">
        <is>
          <t>B</t>
        </is>
      </c>
      <c r="R237" s="0" t="n">
        <v>11</v>
      </c>
      <c r="X237" s="0" t="inlineStr">
        <is>
          <t>F.2 Lv.2</t>
        </is>
      </c>
      <c r="Z237" s="0" t="inlineStr">
        <is>
          <t>F.2 Ch 11 Lv.2</t>
        </is>
      </c>
    </row>
    <row r="238" ht="16.5" customHeight="1" s="7">
      <c r="A238" s="0" t="inlineStr">
        <is>
          <t>200621</t>
        </is>
      </c>
      <c r="B238" s="0" t="inlineStr">
        <is>
          <t>2B11</t>
        </is>
      </c>
      <c r="C238" s="0" t="n">
        <v>2006</v>
      </c>
      <c r="D238" s="2" t="n">
        <v>21</v>
      </c>
      <c r="E238" s="2" t="n"/>
      <c r="F238" s="2" t="inlineStr">
        <is>
          <t>D</t>
        </is>
      </c>
      <c r="I238" s="0" t="inlineStr">
        <is>
          <t>F.2 Ch 11</t>
        </is>
      </c>
      <c r="J238" s="0" t="inlineStr">
        <is>
          <t xml:space="preserve"> </t>
        </is>
      </c>
      <c r="L238" s="0" t="n">
        <v>3</v>
      </c>
      <c r="N238" s="0" t="inlineStr">
        <is>
          <t>T1</t>
        </is>
      </c>
      <c r="P238" s="0" t="n">
        <v>2</v>
      </c>
      <c r="Q238" s="0" t="inlineStr">
        <is>
          <t>B</t>
        </is>
      </c>
      <c r="R238" s="0" t="n">
        <v>11</v>
      </c>
      <c r="X238" s="0" t="inlineStr">
        <is>
          <t>F.2 Lv.3</t>
        </is>
      </c>
      <c r="Z238" s="0" t="inlineStr">
        <is>
          <t>F.2 Ch 11 Lv.3</t>
        </is>
      </c>
    </row>
    <row r="239" ht="16.5" customHeight="1" s="7">
      <c r="A239" s="0" t="inlineStr">
        <is>
          <t>200622</t>
        </is>
      </c>
      <c r="B239" s="0" t="inlineStr">
        <is>
          <t>4B12</t>
        </is>
      </c>
      <c r="C239" s="0" t="n">
        <v>2006</v>
      </c>
      <c r="D239" s="2" t="n">
        <v>22</v>
      </c>
      <c r="E239" s="2" t="n"/>
      <c r="F239" s="2" t="inlineStr">
        <is>
          <t>D</t>
        </is>
      </c>
      <c r="I239" s="0" t="inlineStr">
        <is>
          <t>F.4 Ch 12</t>
        </is>
      </c>
      <c r="J239" s="0" t="inlineStr">
        <is>
          <t xml:space="preserve"> </t>
        </is>
      </c>
      <c r="L239" s="0" t="n">
        <v>4</v>
      </c>
      <c r="N239" s="0" t="inlineStr">
        <is>
          <t>T2</t>
        </is>
      </c>
      <c r="P239" s="0" t="n">
        <v>4</v>
      </c>
      <c r="Q239" s="0" t="inlineStr">
        <is>
          <t>B</t>
        </is>
      </c>
      <c r="R239" s="0" t="n">
        <v>12</v>
      </c>
      <c r="X239" s="0" t="inlineStr">
        <is>
          <t>F.4 Lv.4</t>
        </is>
      </c>
      <c r="Z239" s="0" t="inlineStr">
        <is>
          <t>F.4 Ch 12 Lv.4</t>
        </is>
      </c>
    </row>
    <row r="240" ht="16.5" customHeight="1" s="7">
      <c r="A240" s="0" t="inlineStr">
        <is>
          <t>200623</t>
        </is>
      </c>
      <c r="B240" s="0" t="inlineStr">
        <is>
          <t>2B11</t>
        </is>
      </c>
      <c r="C240" s="0" t="n">
        <v>2006</v>
      </c>
      <c r="D240" s="2" t="n">
        <v>23</v>
      </c>
      <c r="E240" s="2" t="n"/>
      <c r="F240" s="2" t="inlineStr">
        <is>
          <t>C</t>
        </is>
      </c>
      <c r="I240" s="0" t="inlineStr">
        <is>
          <t>F.2 Ch 11</t>
        </is>
      </c>
      <c r="J240" s="0" t="inlineStr">
        <is>
          <t>F.2 Ch 11</t>
        </is>
      </c>
      <c r="L240" s="0" t="n">
        <v>2</v>
      </c>
      <c r="N240" s="0" t="inlineStr">
        <is>
          <t>T1</t>
        </is>
      </c>
      <c r="P240" s="0" t="n">
        <v>2</v>
      </c>
      <c r="Q240" s="0" t="inlineStr">
        <is>
          <t>B</t>
        </is>
      </c>
      <c r="R240" s="0" t="n">
        <v>11</v>
      </c>
      <c r="T240" s="0" t="n">
        <v>2</v>
      </c>
      <c r="U240" s="0" t="inlineStr">
        <is>
          <t>B</t>
        </is>
      </c>
      <c r="V240" s="0" t="n">
        <v>11</v>
      </c>
      <c r="X240" s="0" t="inlineStr">
        <is>
          <t>F.2 Lv.2</t>
        </is>
      </c>
      <c r="Z240" s="0" t="inlineStr">
        <is>
          <t>F.2 Ch 11 Lv.2</t>
        </is>
      </c>
    </row>
    <row r="241" ht="16.5" customHeight="1" s="7">
      <c r="A241" s="0" t="inlineStr">
        <is>
          <t>200624</t>
        </is>
      </c>
      <c r="B241" s="0" t="inlineStr">
        <is>
          <t>5B10</t>
        </is>
      </c>
      <c r="C241" s="0" t="n">
        <v>2006</v>
      </c>
      <c r="D241" s="2" t="n">
        <v>24</v>
      </c>
      <c r="E241" s="2" t="n"/>
      <c r="F241" s="2" t="inlineStr">
        <is>
          <t>B</t>
        </is>
      </c>
      <c r="I241" s="0" t="inlineStr">
        <is>
          <t>F.5 Ch 10</t>
        </is>
      </c>
      <c r="J241" s="0" t="inlineStr">
        <is>
          <t xml:space="preserve"> </t>
        </is>
      </c>
      <c r="L241" s="0" t="n">
        <v>5</v>
      </c>
      <c r="N241" s="0" t="inlineStr">
        <is>
          <t>3D2</t>
        </is>
      </c>
      <c r="P241" s="0" t="n">
        <v>5</v>
      </c>
      <c r="Q241" s="0" t="inlineStr">
        <is>
          <t>B</t>
        </is>
      </c>
      <c r="R241" s="0" t="n">
        <v>10</v>
      </c>
      <c r="X241" s="0" t="inlineStr">
        <is>
          <t>F.5 Lv.5</t>
        </is>
      </c>
      <c r="Z241" s="0" t="inlineStr">
        <is>
          <t>F.5 Ch 10 Lv.5</t>
        </is>
      </c>
    </row>
    <row r="242" ht="16.5" customHeight="1" s="7">
      <c r="A242" s="0" t="inlineStr">
        <is>
          <t>200625</t>
        </is>
      </c>
      <c r="B242" s="0" t="inlineStr">
        <is>
          <t>1B9</t>
        </is>
      </c>
      <c r="C242" s="0" t="n">
        <v>2006</v>
      </c>
      <c r="D242" s="2" t="n">
        <v>25</v>
      </c>
      <c r="E242" s="2" t="n"/>
      <c r="F242" s="2" t="inlineStr">
        <is>
          <t>D</t>
        </is>
      </c>
      <c r="I242" s="0" t="inlineStr">
        <is>
          <t>F.1 Ch 9</t>
        </is>
      </c>
      <c r="J242" s="0" t="inlineStr">
        <is>
          <t xml:space="preserve"> </t>
        </is>
      </c>
      <c r="L242" s="0" t="n">
        <v>2</v>
      </c>
      <c r="N242" s="0" t="inlineStr">
        <is>
          <t>Geo</t>
        </is>
      </c>
      <c r="P242" s="0" t="n">
        <v>1</v>
      </c>
      <c r="Q242" s="0" t="inlineStr">
        <is>
          <t>B</t>
        </is>
      </c>
      <c r="R242" s="0" t="n">
        <v>9</v>
      </c>
      <c r="X242" s="0" t="inlineStr">
        <is>
          <t>F.1 Lv.2</t>
        </is>
      </c>
      <c r="Z242" s="0" t="inlineStr">
        <is>
          <t>F.1 Ch 9 Lv.2</t>
        </is>
      </c>
    </row>
    <row r="243" ht="16.5" customHeight="1" s="7">
      <c r="A243" s="0" t="inlineStr">
        <is>
          <t>200626</t>
        </is>
      </c>
      <c r="B243" s="0" t="inlineStr">
        <is>
          <t>3B8</t>
        </is>
      </c>
      <c r="C243" s="0" t="n">
        <v>2006</v>
      </c>
      <c r="D243" s="5" t="n">
        <v>26</v>
      </c>
      <c r="E243" s="5" t="n"/>
      <c r="F243" s="5" t="inlineStr">
        <is>
          <t>D</t>
        </is>
      </c>
      <c r="I243" s="0" t="inlineStr">
        <is>
          <t>F.3 Ch 8</t>
        </is>
      </c>
      <c r="J243" s="0" t="inlineStr">
        <is>
          <t xml:space="preserve"> </t>
        </is>
      </c>
      <c r="L243" s="0" t="n">
        <v>2</v>
      </c>
      <c r="N243" s="0" t="inlineStr">
        <is>
          <t>DG2</t>
        </is>
      </c>
      <c r="P243" s="0" t="n">
        <v>3</v>
      </c>
      <c r="Q243" s="0" t="inlineStr">
        <is>
          <t>B</t>
        </is>
      </c>
      <c r="R243" s="0" t="n">
        <v>8</v>
      </c>
      <c r="X243" s="0" t="inlineStr">
        <is>
          <t>F.3 Lv.2</t>
        </is>
      </c>
      <c r="Z243" s="0" t="inlineStr">
        <is>
          <t>F.3 Ch 8 Lv.2</t>
        </is>
      </c>
    </row>
    <row r="244" ht="16.5" customHeight="1" s="7">
      <c r="A244" s="0" t="inlineStr">
        <is>
          <t>200627</t>
        </is>
      </c>
      <c r="B244" s="0" t="inlineStr">
        <is>
          <t>2B10</t>
        </is>
      </c>
      <c r="C244" s="0" t="n">
        <v>2006</v>
      </c>
      <c r="D244" s="5" t="n">
        <v>27</v>
      </c>
      <c r="E244" s="5" t="n"/>
      <c r="F244" s="5" t="inlineStr">
        <is>
          <t>C</t>
        </is>
      </c>
      <c r="I244" s="0" t="inlineStr">
        <is>
          <t>F.2 Ch 10</t>
        </is>
      </c>
      <c r="J244" s="0" t="inlineStr">
        <is>
          <t xml:space="preserve"> </t>
        </is>
      </c>
      <c r="L244" s="0" t="n">
        <v>4</v>
      </c>
      <c r="N244" s="0" t="inlineStr">
        <is>
          <t>A2</t>
        </is>
      </c>
      <c r="P244" s="0" t="n">
        <v>2</v>
      </c>
      <c r="Q244" s="0" t="inlineStr">
        <is>
          <t>B</t>
        </is>
      </c>
      <c r="R244" s="0" t="n">
        <v>10</v>
      </c>
      <c r="X244" s="0" t="inlineStr">
        <is>
          <t>F.2 Lv.4</t>
        </is>
      </c>
      <c r="Z244" s="0" t="inlineStr">
        <is>
          <t>F.2 Ch 10 Lv.4</t>
        </is>
      </c>
    </row>
    <row r="245" ht="16.5" customHeight="1" s="7">
      <c r="A245" s="0" t="inlineStr">
        <is>
          <t>200628</t>
        </is>
      </c>
      <c r="B245" s="0" t="inlineStr">
        <is>
          <t>4A2</t>
        </is>
      </c>
      <c r="C245" s="0" t="n">
        <v>2006</v>
      </c>
      <c r="D245" s="2" t="n">
        <v>28</v>
      </c>
      <c r="E245" s="2" t="n"/>
      <c r="F245" s="2" t="inlineStr">
        <is>
          <t>C</t>
        </is>
      </c>
      <c r="I245" s="0" t="inlineStr">
        <is>
          <t>F.4 Ch 2</t>
        </is>
      </c>
      <c r="J245" s="0" t="inlineStr">
        <is>
          <t xml:space="preserve"> </t>
        </is>
      </c>
      <c r="L245" s="0" t="n">
        <v>4</v>
      </c>
      <c r="N245" s="0" t="inlineStr">
        <is>
          <t>AG2</t>
        </is>
      </c>
      <c r="P245" s="0" t="n">
        <v>4</v>
      </c>
      <c r="Q245" s="0" t="inlineStr">
        <is>
          <t>A</t>
        </is>
      </c>
      <c r="R245" s="0" t="n">
        <v>2</v>
      </c>
      <c r="X245" s="0" t="inlineStr">
        <is>
          <t>F.4 Lv.4</t>
        </is>
      </c>
      <c r="Z245" s="0" t="inlineStr">
        <is>
          <t>F.4 Ch 2 Lv.4</t>
        </is>
      </c>
    </row>
    <row r="246" ht="16.5" customHeight="1" s="7">
      <c r="A246" s="0" t="inlineStr">
        <is>
          <t>200629</t>
        </is>
      </c>
      <c r="B246" s="0" t="inlineStr">
        <is>
          <t>4A2</t>
        </is>
      </c>
      <c r="C246" s="0" t="n">
        <v>2006</v>
      </c>
      <c r="D246" s="2" t="n">
        <v>29</v>
      </c>
      <c r="E246" s="2" t="n"/>
      <c r="F246" s="2" t="inlineStr">
        <is>
          <t>D</t>
        </is>
      </c>
      <c r="I246" s="0" t="inlineStr">
        <is>
          <t>F.4 Ch 2</t>
        </is>
      </c>
      <c r="J246" s="0" t="inlineStr">
        <is>
          <t xml:space="preserve"> </t>
        </is>
      </c>
      <c r="L246" s="0" t="n">
        <v>3</v>
      </c>
      <c r="N246" s="0" t="inlineStr">
        <is>
          <t>AG2</t>
        </is>
      </c>
      <c r="P246" s="0" t="n">
        <v>4</v>
      </c>
      <c r="Q246" s="0" t="inlineStr">
        <is>
          <t>A</t>
        </is>
      </c>
      <c r="R246" s="0" t="n">
        <v>2</v>
      </c>
      <c r="X246" s="0" t="inlineStr">
        <is>
          <t>F.4 Lv.3</t>
        </is>
      </c>
      <c r="Z246" s="0" t="inlineStr">
        <is>
          <t>F.4 Ch 2 Lv.3</t>
        </is>
      </c>
    </row>
    <row r="247" ht="16.5" customHeight="1" s="7">
      <c r="A247" s="0" t="inlineStr">
        <is>
          <t>200630</t>
        </is>
      </c>
      <c r="B247" s="0" t="inlineStr">
        <is>
          <t>4A2</t>
        </is>
      </c>
      <c r="C247" s="0" t="n">
        <v>2006</v>
      </c>
      <c r="D247" s="2" t="n">
        <v>30</v>
      </c>
      <c r="E247" s="2" t="n"/>
      <c r="F247" s="2" t="inlineStr">
        <is>
          <t>A</t>
        </is>
      </c>
      <c r="I247" s="0" t="inlineStr">
        <is>
          <t>F.4 Ch 2</t>
        </is>
      </c>
      <c r="J247" s="0" t="inlineStr">
        <is>
          <t>F.1 Ch 8</t>
        </is>
      </c>
      <c r="L247" s="0" t="n">
        <v>3</v>
      </c>
      <c r="N247" s="0" t="inlineStr">
        <is>
          <t>AG2</t>
        </is>
      </c>
      <c r="P247" s="0" t="n">
        <v>4</v>
      </c>
      <c r="Q247" s="0" t="inlineStr">
        <is>
          <t>A</t>
        </is>
      </c>
      <c r="R247" s="0" t="n">
        <v>2</v>
      </c>
      <c r="T247" s="0" t="n">
        <v>1</v>
      </c>
      <c r="U247" s="0" t="inlineStr">
        <is>
          <t>B</t>
        </is>
      </c>
      <c r="V247" s="0" t="n">
        <v>8</v>
      </c>
      <c r="X247" s="0" t="inlineStr">
        <is>
          <t>F.4 Lv.3</t>
        </is>
      </c>
      <c r="Z247" s="0" t="inlineStr">
        <is>
          <t>F.4 Ch 2 Lv.3</t>
        </is>
      </c>
    </row>
    <row r="248" ht="16.5" customHeight="1" s="7">
      <c r="A248" s="0" t="inlineStr">
        <is>
          <t>200631</t>
        </is>
      </c>
      <c r="B248" s="0" t="inlineStr">
        <is>
          <t>3B12</t>
        </is>
      </c>
      <c r="C248" s="0" t="n">
        <v>2006</v>
      </c>
      <c r="D248" s="2" t="n">
        <v>31</v>
      </c>
      <c r="E248" s="2" t="n"/>
      <c r="F248" s="2" t="inlineStr">
        <is>
          <t>D</t>
        </is>
      </c>
      <c r="I248" s="0" t="inlineStr">
        <is>
          <t>F.3 Ch 12</t>
        </is>
      </c>
      <c r="J248" s="0" t="inlineStr">
        <is>
          <t xml:space="preserve"> </t>
        </is>
      </c>
      <c r="L248" s="0" t="n">
        <v>5</v>
      </c>
      <c r="N248" s="0" t="inlineStr">
        <is>
          <t>AG2</t>
        </is>
      </c>
      <c r="P248" s="0" t="n">
        <v>3</v>
      </c>
      <c r="Q248" s="0" t="inlineStr">
        <is>
          <t>B</t>
        </is>
      </c>
      <c r="R248" s="0" t="n">
        <v>12</v>
      </c>
      <c r="X248" s="0" t="inlineStr">
        <is>
          <t>F.3 Lv.5</t>
        </is>
      </c>
      <c r="Z248" s="0" t="inlineStr">
        <is>
          <t>F.3 Ch 12 Lv.5</t>
        </is>
      </c>
    </row>
    <row r="249" ht="16.5" customHeight="1" s="7">
      <c r="A249" s="0" t="inlineStr">
        <is>
          <t>200632</t>
        </is>
      </c>
      <c r="B249" s="0" t="inlineStr">
        <is>
          <t>5A5</t>
        </is>
      </c>
      <c r="C249" s="0" t="n">
        <v>2006</v>
      </c>
      <c r="D249" s="2" t="n">
        <v>32</v>
      </c>
      <c r="E249" s="2" t="n"/>
      <c r="F249" s="2" t="inlineStr">
        <is>
          <t>B</t>
        </is>
      </c>
      <c r="I249" s="0" t="inlineStr">
        <is>
          <t>F.5 Ch 5</t>
        </is>
      </c>
      <c r="J249" s="0" t="inlineStr">
        <is>
          <t xml:space="preserve"> </t>
        </is>
      </c>
      <c r="L249" s="0" t="n">
        <v>2</v>
      </c>
      <c r="N249" s="0" t="inlineStr">
        <is>
          <t>P2</t>
        </is>
      </c>
      <c r="P249" s="0" t="n">
        <v>5</v>
      </c>
      <c r="Q249" s="0" t="inlineStr">
        <is>
          <t>A</t>
        </is>
      </c>
      <c r="R249" s="0" t="n">
        <v>5</v>
      </c>
      <c r="X249" s="0" t="inlineStr">
        <is>
          <t>F.5 Lv.2</t>
        </is>
      </c>
      <c r="Z249" s="0" t="inlineStr">
        <is>
          <t>F.5 Ch 5 Lv.2</t>
        </is>
      </c>
    </row>
    <row r="250" ht="16.5" customHeight="1" s="7">
      <c r="A250" s="0" t="inlineStr">
        <is>
          <t>200633</t>
        </is>
      </c>
      <c r="B250" s="0" t="inlineStr">
        <is>
          <t>5A5</t>
        </is>
      </c>
      <c r="C250" s="0" t="n">
        <v>2006</v>
      </c>
      <c r="D250" s="5" t="n">
        <v>33</v>
      </c>
      <c r="E250" s="5" t="n"/>
      <c r="F250" s="5" t="inlineStr">
        <is>
          <t>C</t>
        </is>
      </c>
      <c r="I250" s="0" t="inlineStr">
        <is>
          <t>F.5 Ch 5</t>
        </is>
      </c>
      <c r="J250" s="0" t="inlineStr">
        <is>
          <t xml:space="preserve"> </t>
        </is>
      </c>
      <c r="L250" s="0" t="n">
        <v>5</v>
      </c>
      <c r="N250" s="0" t="inlineStr">
        <is>
          <t>P2</t>
        </is>
      </c>
      <c r="P250" s="0" t="n">
        <v>5</v>
      </c>
      <c r="Q250" s="0" t="inlineStr">
        <is>
          <t>A</t>
        </is>
      </c>
      <c r="R250" s="0" t="n">
        <v>5</v>
      </c>
      <c r="X250" s="0" t="inlineStr">
        <is>
          <t>F.5 Lv.5</t>
        </is>
      </c>
      <c r="Z250" s="0" t="inlineStr">
        <is>
          <t>F.5 Ch 5 Lv.5</t>
        </is>
      </c>
    </row>
    <row r="251" ht="16.5" customHeight="1" s="7">
      <c r="A251" s="0" t="inlineStr">
        <is>
          <t>200634</t>
        </is>
      </c>
      <c r="B251" s="0" t="inlineStr">
        <is>
          <t>5B11</t>
        </is>
      </c>
      <c r="C251" s="0" t="n">
        <v>2006</v>
      </c>
      <c r="D251" s="5" t="n">
        <v>34</v>
      </c>
      <c r="E251" s="5" t="n"/>
      <c r="F251" s="5" t="inlineStr">
        <is>
          <t>B</t>
        </is>
      </c>
      <c r="I251" s="0" t="inlineStr">
        <is>
          <t>F.5 Ch 11</t>
        </is>
      </c>
      <c r="J251" s="0" t="inlineStr">
        <is>
          <t xml:space="preserve"> </t>
        </is>
      </c>
      <c r="L251" s="0" t="n">
        <v>2</v>
      </c>
      <c r="N251" s="0" t="inlineStr">
        <is>
          <t>S3</t>
        </is>
      </c>
      <c r="P251" s="0" t="n">
        <v>5</v>
      </c>
      <c r="Q251" s="0" t="inlineStr">
        <is>
          <t>B</t>
        </is>
      </c>
      <c r="R251" s="0" t="n">
        <v>11</v>
      </c>
      <c r="X251" s="0" t="inlineStr">
        <is>
          <t>F.5 Lv.2</t>
        </is>
      </c>
      <c r="Z251" s="0" t="inlineStr">
        <is>
          <t>F.5 Ch 11 Lv.2</t>
        </is>
      </c>
    </row>
    <row r="252" ht="16.5" customHeight="1" s="7">
      <c r="A252" s="0" t="inlineStr">
        <is>
          <t>200635</t>
        </is>
      </c>
      <c r="B252" s="0" t="inlineStr">
        <is>
          <t>5B11</t>
        </is>
      </c>
      <c r="C252" s="0" t="n">
        <v>2006</v>
      </c>
      <c r="D252" s="5" t="n">
        <v>35</v>
      </c>
      <c r="E252" s="5" t="n"/>
      <c r="F252" s="5" t="inlineStr">
        <is>
          <t>C</t>
        </is>
      </c>
      <c r="I252" s="0" t="inlineStr">
        <is>
          <t>F.5 Ch 11</t>
        </is>
      </c>
      <c r="J252" s="0" t="inlineStr">
        <is>
          <t xml:space="preserve"> </t>
        </is>
      </c>
      <c r="L252" s="0" t="n">
        <v>2</v>
      </c>
      <c r="N252" s="0" t="inlineStr">
        <is>
          <t>S3</t>
        </is>
      </c>
      <c r="P252" s="0" t="n">
        <v>5</v>
      </c>
      <c r="Q252" s="0" t="inlineStr">
        <is>
          <t>B</t>
        </is>
      </c>
      <c r="R252" s="0" t="n">
        <v>11</v>
      </c>
      <c r="X252" s="0" t="inlineStr">
        <is>
          <t>F.5 Lv.2</t>
        </is>
      </c>
      <c r="Z252" s="0" t="inlineStr">
        <is>
          <t>F.5 Ch 11 Lv.2</t>
        </is>
      </c>
    </row>
    <row r="253" ht="16.5" customHeight="1" s="7">
      <c r="A253" s="0" t="inlineStr">
        <is>
          <t>200636</t>
        </is>
      </c>
      <c r="B253" s="0" t="inlineStr">
        <is>
          <t>5B6</t>
        </is>
      </c>
      <c r="C253" s="0" t="n">
        <v>2006</v>
      </c>
      <c r="D253" s="5" t="n">
        <v>36</v>
      </c>
      <c r="E253" s="5" t="n"/>
      <c r="F253" s="5" t="inlineStr">
        <is>
          <t>B</t>
        </is>
      </c>
      <c r="I253" s="0" t="inlineStr">
        <is>
          <t>F.5 Ch 6</t>
        </is>
      </c>
      <c r="J253" s="0" t="inlineStr">
        <is>
          <t xml:space="preserve"> </t>
        </is>
      </c>
      <c r="L253" s="0" t="n">
        <v>2</v>
      </c>
      <c r="N253" s="0" t="inlineStr">
        <is>
          <t>DA</t>
        </is>
      </c>
      <c r="P253" s="0" t="n">
        <v>5</v>
      </c>
      <c r="Q253" s="0" t="inlineStr">
        <is>
          <t>B</t>
        </is>
      </c>
      <c r="R253" s="0" t="n">
        <v>6</v>
      </c>
      <c r="X253" s="0" t="inlineStr">
        <is>
          <t>F.5 Lv.2</t>
        </is>
      </c>
      <c r="Z253" s="0" t="inlineStr">
        <is>
          <t>F.5 Ch 6 Lv.2</t>
        </is>
      </c>
    </row>
    <row r="254" ht="16.5" customHeight="1" s="7">
      <c r="A254" s="0" t="inlineStr">
        <is>
          <t>200637</t>
        </is>
      </c>
      <c r="B254" s="0" t="inlineStr">
        <is>
          <t>4B7</t>
        </is>
      </c>
      <c r="C254" s="0" t="n">
        <v>2006</v>
      </c>
      <c r="D254" s="5" t="n">
        <v>37</v>
      </c>
      <c r="E254" s="5" t="n"/>
      <c r="F254" s="5" t="inlineStr">
        <is>
          <t>B</t>
        </is>
      </c>
      <c r="I254" s="0" t="inlineStr">
        <is>
          <t>F.4 Ch 7</t>
        </is>
      </c>
      <c r="J254" s="0" t="inlineStr">
        <is>
          <t xml:space="preserve"> </t>
        </is>
      </c>
      <c r="L254" s="0" t="n">
        <v>2</v>
      </c>
      <c r="N254" s="0" t="inlineStr">
        <is>
          <t>A3</t>
        </is>
      </c>
      <c r="P254" s="0" t="n">
        <v>4</v>
      </c>
      <c r="Q254" s="0" t="inlineStr">
        <is>
          <t>B</t>
        </is>
      </c>
      <c r="R254" s="0" t="n">
        <v>7</v>
      </c>
      <c r="X254" s="0" t="inlineStr">
        <is>
          <t>F.4 Lv.2</t>
        </is>
      </c>
      <c r="Z254" s="0" t="inlineStr">
        <is>
          <t>F.4 Ch 7 Lv.2</t>
        </is>
      </c>
    </row>
    <row r="255" ht="16.5" customHeight="1" s="7">
      <c r="A255" s="0" t="inlineStr">
        <is>
          <t>200638</t>
        </is>
      </c>
      <c r="B255" s="0" t="inlineStr">
        <is>
          <t>4B8</t>
        </is>
      </c>
      <c r="C255" s="0" t="n">
        <v>2006</v>
      </c>
      <c r="D255" s="2" t="n">
        <v>38</v>
      </c>
      <c r="E255" s="2" t="n"/>
      <c r="F255" s="2" t="inlineStr">
        <is>
          <t>A</t>
        </is>
      </c>
      <c r="I255" s="0" t="inlineStr">
        <is>
          <t>F.4 Ch 8</t>
        </is>
      </c>
      <c r="J255" s="0" t="inlineStr">
        <is>
          <t xml:space="preserve"> </t>
        </is>
      </c>
      <c r="L255" s="0" t="n">
        <v>4</v>
      </c>
      <c r="N255" s="0" t="inlineStr">
        <is>
          <t>A4</t>
        </is>
      </c>
      <c r="P255" s="0" t="n">
        <v>4</v>
      </c>
      <c r="Q255" s="0" t="inlineStr">
        <is>
          <t>B</t>
        </is>
      </c>
      <c r="R255" s="0" t="n">
        <v>8</v>
      </c>
      <c r="X255" s="0" t="inlineStr">
        <is>
          <t>F.4 Lv.4</t>
        </is>
      </c>
      <c r="Z255" s="0" t="inlineStr">
        <is>
          <t>F.4 Ch 8 Lv.4</t>
        </is>
      </c>
    </row>
    <row r="256" ht="16.5" customHeight="1" s="7">
      <c r="A256" s="0" t="inlineStr">
        <is>
          <t>200639</t>
        </is>
      </c>
      <c r="B256" s="0" t="inlineStr">
        <is>
          <t>3A2</t>
        </is>
      </c>
      <c r="C256" s="0" t="n">
        <v>2006</v>
      </c>
      <c r="D256" s="2" t="n">
        <v>39</v>
      </c>
      <c r="E256" s="2" t="n"/>
      <c r="F256" s="2" t="inlineStr">
        <is>
          <t>C</t>
        </is>
      </c>
      <c r="I256" s="0" t="inlineStr">
        <is>
          <t>F.3 Ch 2</t>
        </is>
      </c>
      <c r="J256" s="0" t="inlineStr">
        <is>
          <t xml:space="preserve"> </t>
        </is>
      </c>
      <c r="L256" s="0" t="n">
        <v>4</v>
      </c>
      <c r="N256" s="0" t="inlineStr">
        <is>
          <t>A2</t>
        </is>
      </c>
      <c r="P256" s="0" t="n">
        <v>3</v>
      </c>
      <c r="Q256" s="0" t="inlineStr">
        <is>
          <t>A</t>
        </is>
      </c>
      <c r="R256" s="0" t="n">
        <v>2</v>
      </c>
      <c r="X256" s="0" t="inlineStr">
        <is>
          <t>F.3 Lv.4</t>
        </is>
      </c>
      <c r="Z256" s="0" t="inlineStr">
        <is>
          <t>F.3 Ch 2 Lv.4</t>
        </is>
      </c>
    </row>
    <row r="257" ht="16.5" customHeight="1" s="7">
      <c r="A257" s="0" t="inlineStr">
        <is>
          <t>200640</t>
        </is>
      </c>
      <c r="B257" s="0" t="inlineStr">
        <is>
          <t>4A6</t>
        </is>
      </c>
      <c r="C257" s="0" t="n">
        <v>2006</v>
      </c>
      <c r="D257" s="2" t="n">
        <v>40</v>
      </c>
      <c r="E257" s="2" t="n"/>
      <c r="F257" s="2" t="inlineStr">
        <is>
          <t>B</t>
        </is>
      </c>
      <c r="I257" s="0" t="inlineStr">
        <is>
          <t>F.4 Ch 6</t>
        </is>
      </c>
      <c r="J257" s="0" t="inlineStr">
        <is>
          <t xml:space="preserve"> </t>
        </is>
      </c>
      <c r="L257" s="0" t="n">
        <v>4</v>
      </c>
      <c r="N257" s="0" t="inlineStr">
        <is>
          <t>A3</t>
        </is>
      </c>
      <c r="P257" s="0" t="n">
        <v>4</v>
      </c>
      <c r="Q257" s="0" t="inlineStr">
        <is>
          <t>A</t>
        </is>
      </c>
      <c r="R257" s="0" t="n">
        <v>6</v>
      </c>
      <c r="X257" s="0" t="inlineStr">
        <is>
          <t>F.4 Lv.4</t>
        </is>
      </c>
      <c r="Z257" s="0" t="inlineStr">
        <is>
          <t>F.4 Ch 6 Lv.4</t>
        </is>
      </c>
    </row>
    <row r="258" ht="16.5" customHeight="1" s="7">
      <c r="A258" s="0" t="inlineStr">
        <is>
          <t>200641</t>
        </is>
      </c>
      <c r="B258" s="0" t="inlineStr">
        <is>
          <t>6A3</t>
        </is>
      </c>
      <c r="C258" s="0" t="n">
        <v>2006</v>
      </c>
      <c r="D258" s="2" t="n">
        <v>41</v>
      </c>
      <c r="E258" s="2" t="n"/>
      <c r="F258" s="2" t="inlineStr">
        <is>
          <t>C</t>
        </is>
      </c>
      <c r="I258" s="0" t="inlineStr">
        <is>
          <t>F.6 Ch 3</t>
        </is>
      </c>
      <c r="J258" s="0" t="inlineStr">
        <is>
          <t xml:space="preserve"> </t>
        </is>
      </c>
      <c r="L258" s="0" t="n">
        <v>4</v>
      </c>
      <c r="N258" s="0" t="inlineStr">
        <is>
          <t>A4</t>
        </is>
      </c>
      <c r="P258" s="0" t="n">
        <v>6</v>
      </c>
      <c r="Q258" s="0" t="inlineStr">
        <is>
          <t>A</t>
        </is>
      </c>
      <c r="R258" s="0" t="n">
        <v>3</v>
      </c>
      <c r="X258" s="0" t="inlineStr">
        <is>
          <t>F.6 Lv.4</t>
        </is>
      </c>
      <c r="Z258" s="0" t="inlineStr">
        <is>
          <t>F.6 Ch 3 Lv.4</t>
        </is>
      </c>
    </row>
    <row r="259" ht="16.5" customHeight="1" s="7">
      <c r="A259" s="0" t="inlineStr">
        <is>
          <t>200642</t>
        </is>
      </c>
      <c r="B259" s="0" t="inlineStr">
        <is>
          <t>6A1</t>
        </is>
      </c>
      <c r="C259" s="0" t="n">
        <v>2006</v>
      </c>
      <c r="D259" s="2" t="n">
        <v>42</v>
      </c>
      <c r="E259" s="2" t="n"/>
      <c r="F259" s="2" t="inlineStr">
        <is>
          <t>D</t>
        </is>
      </c>
      <c r="I259" s="0" t="inlineStr">
        <is>
          <t>F.6 Ch 1</t>
        </is>
      </c>
      <c r="J259" s="0" t="inlineStr">
        <is>
          <t xml:space="preserve"> </t>
        </is>
      </c>
      <c r="L259" s="0" t="n">
        <v>3</v>
      </c>
      <c r="N259" s="0" t="inlineStr">
        <is>
          <t>A3</t>
        </is>
      </c>
      <c r="P259" s="0" t="n">
        <v>6</v>
      </c>
      <c r="Q259" s="0" t="inlineStr">
        <is>
          <t>A</t>
        </is>
      </c>
      <c r="R259" s="0" t="n">
        <v>1</v>
      </c>
      <c r="X259" s="0" t="inlineStr">
        <is>
          <t>F.6 Lv.3</t>
        </is>
      </c>
      <c r="Z259" s="0" t="inlineStr">
        <is>
          <t>F.6 Ch 1 Lv.3</t>
        </is>
      </c>
    </row>
    <row r="260" ht="16.5" customHeight="1" s="7">
      <c r="A260" s="0" t="inlineStr">
        <is>
          <t>200643</t>
        </is>
      </c>
      <c r="B260" s="0" t="inlineStr">
        <is>
          <t>6A2</t>
        </is>
      </c>
      <c r="C260" s="0" t="n">
        <v>2006</v>
      </c>
      <c r="D260" s="5" t="n">
        <v>43</v>
      </c>
      <c r="E260" s="5" t="n"/>
      <c r="F260" s="5" t="inlineStr">
        <is>
          <t>A</t>
        </is>
      </c>
      <c r="I260" s="0" t="inlineStr">
        <is>
          <t>F.6 Ch 2</t>
        </is>
      </c>
      <c r="J260" s="0" t="inlineStr">
        <is>
          <t xml:space="preserve"> </t>
        </is>
      </c>
      <c r="L260" s="0" t="n">
        <v>5</v>
      </c>
      <c r="N260" s="0" t="inlineStr">
        <is>
          <t>A3</t>
        </is>
      </c>
      <c r="P260" s="0" t="n">
        <v>6</v>
      </c>
      <c r="Q260" s="0" t="inlineStr">
        <is>
          <t>A</t>
        </is>
      </c>
      <c r="R260" s="0" t="n">
        <v>2</v>
      </c>
      <c r="X260" s="0" t="inlineStr">
        <is>
          <t>F.6 Lv.5</t>
        </is>
      </c>
      <c r="Z260" s="0" t="inlineStr">
        <is>
          <t>F.6 Ch 2 Lv.5</t>
        </is>
      </c>
    </row>
    <row r="261" ht="16.5" customHeight="1" s="7">
      <c r="A261" s="0" t="inlineStr">
        <is>
          <t>200644</t>
        </is>
      </c>
      <c r="B261" s="0" t="inlineStr">
        <is>
          <t>5A1</t>
        </is>
      </c>
      <c r="C261" s="0" t="n">
        <v>2006</v>
      </c>
      <c r="D261" s="5" t="n">
        <v>44</v>
      </c>
      <c r="E261" s="5" t="n"/>
      <c r="F261" s="5" t="inlineStr">
        <is>
          <t>A</t>
        </is>
      </c>
      <c r="I261" s="0" t="inlineStr">
        <is>
          <t>F.5 Ch 1</t>
        </is>
      </c>
      <c r="J261" s="0" t="inlineStr">
        <is>
          <t xml:space="preserve"> </t>
        </is>
      </c>
      <c r="L261" s="0" t="n">
        <v>5</v>
      </c>
      <c r="N261" s="0" t="inlineStr">
        <is>
          <t>A4</t>
        </is>
      </c>
      <c r="P261" s="0" t="n">
        <v>5</v>
      </c>
      <c r="Q261" s="0" t="inlineStr">
        <is>
          <t>A</t>
        </is>
      </c>
      <c r="R261" s="0" t="n">
        <v>1</v>
      </c>
      <c r="X261" s="0" t="inlineStr">
        <is>
          <t>F.5 Lv.5</t>
        </is>
      </c>
      <c r="Z261" s="0" t="inlineStr">
        <is>
          <t>F.5 Ch 1 Lv.5</t>
        </is>
      </c>
    </row>
    <row r="262" ht="16.5" customHeight="1" s="7">
      <c r="A262" s="0" t="inlineStr">
        <is>
          <t>200645</t>
        </is>
      </c>
      <c r="B262" s="0" t="inlineStr">
        <is>
          <t>5B10</t>
        </is>
      </c>
      <c r="C262" s="0" t="n">
        <v>2006</v>
      </c>
      <c r="D262" s="5" t="n">
        <v>45</v>
      </c>
      <c r="E262" s="5" t="n"/>
      <c r="F262" s="5" t="inlineStr">
        <is>
          <t>C</t>
        </is>
      </c>
      <c r="I262" s="0" t="inlineStr">
        <is>
          <t>F.5 Ch 10</t>
        </is>
      </c>
      <c r="J262" s="0" t="inlineStr">
        <is>
          <t xml:space="preserve"> </t>
        </is>
      </c>
      <c r="L262" s="0" t="n">
        <v>5</v>
      </c>
      <c r="N262" s="0" t="inlineStr">
        <is>
          <t>3D2</t>
        </is>
      </c>
      <c r="P262" s="0" t="n">
        <v>5</v>
      </c>
      <c r="Q262" s="0" t="inlineStr">
        <is>
          <t>B</t>
        </is>
      </c>
      <c r="R262" s="0" t="n">
        <v>10</v>
      </c>
      <c r="X262" s="0" t="inlineStr">
        <is>
          <t>F.5 Lv.5</t>
        </is>
      </c>
      <c r="Z262" s="0" t="inlineStr">
        <is>
          <t>F.5 Ch 10 Lv.5</t>
        </is>
      </c>
    </row>
    <row r="263" ht="16.5" customHeight="1" s="7">
      <c r="A263" s="0" t="inlineStr">
        <is>
          <t>200646</t>
        </is>
      </c>
      <c r="B263" s="0" t="inlineStr">
        <is>
          <t>4B10</t>
        </is>
      </c>
      <c r="C263" s="0" t="n">
        <v>2006</v>
      </c>
      <c r="D263" s="5" t="n">
        <v>46</v>
      </c>
      <c r="E263" s="5" t="n"/>
      <c r="F263" s="5" t="inlineStr">
        <is>
          <t>B</t>
        </is>
      </c>
      <c r="I263" s="0" t="inlineStr">
        <is>
          <t>F.4 Ch 10</t>
        </is>
      </c>
      <c r="J263" s="0" t="inlineStr">
        <is>
          <t xml:space="preserve"> </t>
        </is>
      </c>
      <c r="L263" s="0" t="n">
        <v>3</v>
      </c>
      <c r="N263" s="0" t="inlineStr">
        <is>
          <t>DG3</t>
        </is>
      </c>
      <c r="P263" s="0" t="n">
        <v>4</v>
      </c>
      <c r="Q263" s="0" t="inlineStr">
        <is>
          <t>B</t>
        </is>
      </c>
      <c r="R263" s="0" t="n">
        <v>10</v>
      </c>
      <c r="X263" s="0" t="inlineStr">
        <is>
          <t>F.4 Lv.3</t>
        </is>
      </c>
      <c r="Z263" s="0" t="inlineStr">
        <is>
          <t>F.4 Ch 10 Lv.3</t>
        </is>
      </c>
    </row>
    <row r="264" ht="16.5" customHeight="1" s="7">
      <c r="A264" s="0" t="inlineStr">
        <is>
          <t>200647</t>
        </is>
      </c>
      <c r="B264" s="0" t="inlineStr">
        <is>
          <t>4B11</t>
        </is>
      </c>
      <c r="C264" s="0" t="n">
        <v>2006</v>
      </c>
      <c r="D264" s="5" t="n">
        <v>47</v>
      </c>
      <c r="E264" s="5" t="n"/>
      <c r="F264" s="5" t="inlineStr">
        <is>
          <t>B</t>
        </is>
      </c>
      <c r="I264" s="0" t="inlineStr">
        <is>
          <t>F.4 Ch 11</t>
        </is>
      </c>
      <c r="J264" s="0" t="inlineStr">
        <is>
          <t xml:space="preserve"> </t>
        </is>
      </c>
      <c r="L264" s="0" t="n">
        <v>4</v>
      </c>
      <c r="N264" s="0" t="inlineStr">
        <is>
          <t>DG3</t>
        </is>
      </c>
      <c r="P264" s="0" t="n">
        <v>4</v>
      </c>
      <c r="Q264" s="0" t="inlineStr">
        <is>
          <t>B</t>
        </is>
      </c>
      <c r="R264" s="0" t="n">
        <v>11</v>
      </c>
      <c r="X264" s="0" t="inlineStr">
        <is>
          <t>F.4 Lv.4</t>
        </is>
      </c>
      <c r="Z264" s="0" t="inlineStr">
        <is>
          <t>F.4 Ch 11 Lv.4</t>
        </is>
      </c>
    </row>
    <row r="265" ht="16.5" customHeight="1" s="7">
      <c r="A265" s="0" t="inlineStr">
        <is>
          <t>200648</t>
        </is>
      </c>
      <c r="B265" s="0" t="inlineStr">
        <is>
          <t>3A7</t>
        </is>
      </c>
      <c r="C265" s="0" t="n">
        <v>2006</v>
      </c>
      <c r="D265" s="2" t="n">
        <v>48</v>
      </c>
      <c r="E265" s="2" t="n"/>
      <c r="F265" s="2" t="inlineStr">
        <is>
          <t>D</t>
        </is>
      </c>
      <c r="I265" s="0" t="inlineStr">
        <is>
          <t>F.3 Ch 7</t>
        </is>
      </c>
      <c r="J265" s="0" t="inlineStr">
        <is>
          <t xml:space="preserve"> </t>
        </is>
      </c>
      <c r="L265" s="0" t="n">
        <v>5</v>
      </c>
      <c r="N265" s="0" t="inlineStr">
        <is>
          <t>DG2</t>
        </is>
      </c>
      <c r="P265" s="0" t="n">
        <v>3</v>
      </c>
      <c r="Q265" s="0" t="inlineStr">
        <is>
          <t>A</t>
        </is>
      </c>
      <c r="R265" s="0" t="n">
        <v>7</v>
      </c>
      <c r="X265" s="0" t="inlineStr">
        <is>
          <t>F.3 Lv.5</t>
        </is>
      </c>
      <c r="Z265" s="0" t="inlineStr">
        <is>
          <t>F.3 Ch 7 Lv.5</t>
        </is>
      </c>
    </row>
    <row r="266" ht="16.5" customHeight="1" s="7">
      <c r="A266" s="0" t="inlineStr">
        <is>
          <t>200649</t>
        </is>
      </c>
      <c r="B266" s="0" t="inlineStr">
        <is>
          <t>3A7</t>
        </is>
      </c>
      <c r="C266" s="0" t="n">
        <v>2006</v>
      </c>
      <c r="D266" s="2" t="n">
        <v>49</v>
      </c>
      <c r="E266" s="2" t="n"/>
      <c r="F266" s="2" t="inlineStr">
        <is>
          <t>D</t>
        </is>
      </c>
      <c r="I266" s="0" t="inlineStr">
        <is>
          <t>F.3 Ch 7</t>
        </is>
      </c>
      <c r="J266" s="0" t="inlineStr">
        <is>
          <t xml:space="preserve"> </t>
        </is>
      </c>
      <c r="L266" s="0" t="n">
        <v>5</v>
      </c>
      <c r="N266" s="0" t="inlineStr">
        <is>
          <t>DG2</t>
        </is>
      </c>
      <c r="P266" s="0" t="n">
        <v>3</v>
      </c>
      <c r="Q266" s="0" t="inlineStr">
        <is>
          <t>A</t>
        </is>
      </c>
      <c r="R266" s="0" t="n">
        <v>7</v>
      </c>
      <c r="X266" s="0" t="inlineStr">
        <is>
          <t>F.3 Lv.5</t>
        </is>
      </c>
      <c r="Z266" s="0" t="inlineStr">
        <is>
          <t>F.3 Ch 7 Lv.5</t>
        </is>
      </c>
    </row>
    <row r="267" ht="16.5" customHeight="1" s="7">
      <c r="A267" s="0" t="inlineStr">
        <is>
          <t>200650</t>
        </is>
      </c>
      <c r="B267" s="0" t="inlineStr">
        <is>
          <t>5B7</t>
        </is>
      </c>
      <c r="C267" s="0" t="n">
        <v>2006</v>
      </c>
      <c r="D267" s="2" t="n">
        <v>50</v>
      </c>
      <c r="E267" s="2" t="n"/>
      <c r="F267" s="2" t="inlineStr">
        <is>
          <t>A</t>
        </is>
      </c>
      <c r="I267" s="0" t="inlineStr">
        <is>
          <t>F.5 Ch 7</t>
        </is>
      </c>
      <c r="J267" s="0" t="inlineStr">
        <is>
          <t xml:space="preserve"> </t>
        </is>
      </c>
      <c r="L267" s="0" t="n">
        <v>4</v>
      </c>
      <c r="N267" s="0" t="inlineStr">
        <is>
          <t>AG3</t>
        </is>
      </c>
      <c r="P267" s="0" t="n">
        <v>5</v>
      </c>
      <c r="Q267" s="0" t="inlineStr">
        <is>
          <t>B</t>
        </is>
      </c>
      <c r="R267" s="0" t="n">
        <v>7</v>
      </c>
      <c r="X267" s="0" t="inlineStr">
        <is>
          <t>F.5 Lv.4</t>
        </is>
      </c>
      <c r="Z267" s="0" t="inlineStr">
        <is>
          <t>F.5 Ch 7 Lv.4</t>
        </is>
      </c>
    </row>
    <row r="268" ht="16.5" customHeight="1" s="7">
      <c r="A268" s="0" t="inlineStr">
        <is>
          <t>200651</t>
        </is>
      </c>
      <c r="B268" s="0" t="inlineStr">
        <is>
          <t>5B7</t>
        </is>
      </c>
      <c r="C268" s="0" t="n">
        <v>2006</v>
      </c>
      <c r="D268" s="2" t="n">
        <v>51</v>
      </c>
      <c r="E268" s="2" t="n"/>
      <c r="F268" s="2" t="inlineStr">
        <is>
          <t>C</t>
        </is>
      </c>
      <c r="I268" s="0" t="inlineStr">
        <is>
          <t>F.5 Ch 7</t>
        </is>
      </c>
      <c r="J268" s="0" t="inlineStr">
        <is>
          <t xml:space="preserve"> </t>
        </is>
      </c>
      <c r="L268" s="0" t="n">
        <v>4</v>
      </c>
      <c r="N268" s="0" t="inlineStr">
        <is>
          <t>AG3</t>
        </is>
      </c>
      <c r="P268" s="0" t="n">
        <v>5</v>
      </c>
      <c r="Q268" s="0" t="inlineStr">
        <is>
          <t>B</t>
        </is>
      </c>
      <c r="R268" s="0" t="n">
        <v>7</v>
      </c>
      <c r="X268" s="0" t="inlineStr">
        <is>
          <t>F.5 Lv.4</t>
        </is>
      </c>
      <c r="Z268" s="0" t="inlineStr">
        <is>
          <t>F.5 Ch 7 Lv.4</t>
        </is>
      </c>
    </row>
    <row r="269" ht="16.5" customHeight="1" s="7">
      <c r="A269" s="0" t="inlineStr">
        <is>
          <t>200652</t>
        </is>
      </c>
      <c r="B269" s="0" t="inlineStr">
        <is>
          <t>5A5</t>
        </is>
      </c>
      <c r="C269" s="0" t="n">
        <v>2006</v>
      </c>
      <c r="D269" s="2" t="n">
        <v>52</v>
      </c>
      <c r="E269" s="2" t="n"/>
      <c r="F269" s="2" t="inlineStr">
        <is>
          <t>B</t>
        </is>
      </c>
      <c r="I269" s="0" t="inlineStr">
        <is>
          <t>F.5 Ch 5</t>
        </is>
      </c>
      <c r="J269" s="0" t="inlineStr">
        <is>
          <t xml:space="preserve"> </t>
        </is>
      </c>
      <c r="L269" s="0" t="n">
        <v>3</v>
      </c>
      <c r="N269" s="0" t="inlineStr">
        <is>
          <t>P2</t>
        </is>
      </c>
      <c r="P269" s="0" t="n">
        <v>5</v>
      </c>
      <c r="Q269" s="0" t="inlineStr">
        <is>
          <t>A</t>
        </is>
      </c>
      <c r="R269" s="0" t="n">
        <v>5</v>
      </c>
      <c r="X269" s="0" t="inlineStr">
        <is>
          <t>F.5 Lv.3</t>
        </is>
      </c>
      <c r="Z269" s="0" t="inlineStr">
        <is>
          <t>F.5 Ch 5 Lv.3</t>
        </is>
      </c>
    </row>
    <row r="270" ht="16.5" customHeight="1" s="7">
      <c r="A270" s="0" t="inlineStr">
        <is>
          <t>200653</t>
        </is>
      </c>
      <c r="B270" s="0" t="inlineStr">
        <is>
          <t>5A5</t>
        </is>
      </c>
      <c r="C270" s="0" t="n">
        <v>2006</v>
      </c>
      <c r="D270" s="5" t="n">
        <v>53</v>
      </c>
      <c r="E270" s="5" t="n"/>
      <c r="F270" s="5" t="inlineStr">
        <is>
          <t>B</t>
        </is>
      </c>
      <c r="I270" s="0" t="inlineStr">
        <is>
          <t>F.5 Ch 5</t>
        </is>
      </c>
      <c r="J270" s="0" t="inlineStr">
        <is>
          <t xml:space="preserve"> </t>
        </is>
      </c>
      <c r="L270" s="0" t="n">
        <v>5</v>
      </c>
      <c r="N270" s="0" t="inlineStr">
        <is>
          <t>P2</t>
        </is>
      </c>
      <c r="P270" s="0" t="n">
        <v>5</v>
      </c>
      <c r="Q270" s="0" t="inlineStr">
        <is>
          <t>A</t>
        </is>
      </c>
      <c r="R270" s="0" t="n">
        <v>5</v>
      </c>
      <c r="X270" s="0" t="inlineStr">
        <is>
          <t>F.5 Lv.5</t>
        </is>
      </c>
      <c r="Z270" s="0" t="inlineStr">
        <is>
          <t>F.5 Ch 5 Lv.5</t>
        </is>
      </c>
    </row>
    <row r="271" ht="16.5" customHeight="1" s="7">
      <c r="A271" s="0" t="inlineStr">
        <is>
          <t>200654</t>
        </is>
      </c>
      <c r="B271" s="0" t="inlineStr">
        <is>
          <t>5B11</t>
        </is>
      </c>
      <c r="C271" s="0" t="n">
        <v>2006</v>
      </c>
      <c r="D271" s="5" t="n">
        <v>54</v>
      </c>
      <c r="E271" s="5" t="n"/>
      <c r="F271" s="5" t="inlineStr">
        <is>
          <t>D</t>
        </is>
      </c>
      <c r="I271" s="0" t="inlineStr">
        <is>
          <t>F.5 Ch 11</t>
        </is>
      </c>
      <c r="J271" s="0" t="inlineStr">
        <is>
          <t xml:space="preserve"> </t>
        </is>
      </c>
      <c r="L271" s="0" t="n">
        <v>3</v>
      </c>
      <c r="N271" s="0" t="inlineStr">
        <is>
          <t>S3</t>
        </is>
      </c>
      <c r="P271" s="0" t="n">
        <v>5</v>
      </c>
      <c r="Q271" s="0" t="inlineStr">
        <is>
          <t>B</t>
        </is>
      </c>
      <c r="R271" s="0" t="n">
        <v>11</v>
      </c>
      <c r="X271" s="0" t="inlineStr">
        <is>
          <t>F.5 Lv.3</t>
        </is>
      </c>
      <c r="Z271" s="0" t="inlineStr">
        <is>
          <t>F.5 Ch 11 Lv.3</t>
        </is>
      </c>
    </row>
    <row r="272" ht="16.5" customHeight="1" s="7">
      <c r="A272" s="0" t="inlineStr">
        <is>
          <t>200701</t>
        </is>
      </c>
      <c r="B272" s="0" t="inlineStr">
        <is>
          <t>3A2</t>
        </is>
      </c>
      <c r="C272" s="0" t="n">
        <v>2007</v>
      </c>
      <c r="D272" s="2" t="n">
        <v>1</v>
      </c>
      <c r="E272" s="2" t="n"/>
      <c r="F272" s="2" t="inlineStr">
        <is>
          <t>A</t>
        </is>
      </c>
      <c r="I272" s="0" t="inlineStr">
        <is>
          <t>F.3 Ch 2</t>
        </is>
      </c>
      <c r="J272" s="0" t="inlineStr">
        <is>
          <t xml:space="preserve"> </t>
        </is>
      </c>
      <c r="L272" s="0" t="n">
        <v>4</v>
      </c>
      <c r="N272" s="0" t="inlineStr">
        <is>
          <t>A2</t>
        </is>
      </c>
      <c r="P272" s="0" t="n">
        <v>3</v>
      </c>
      <c r="Q272" s="0" t="inlineStr">
        <is>
          <t>A</t>
        </is>
      </c>
      <c r="R272" s="0" t="n">
        <v>2</v>
      </c>
      <c r="X272" s="0" t="inlineStr">
        <is>
          <t>F.3 Lv.4</t>
        </is>
      </c>
      <c r="Z272" s="0" t="inlineStr">
        <is>
          <t>F.3 Ch 2 Lv.4</t>
        </is>
      </c>
    </row>
    <row r="273" ht="16.5" customHeight="1" s="7">
      <c r="A273" s="0" t="inlineStr">
        <is>
          <t>200702</t>
        </is>
      </c>
      <c r="B273" s="0" t="inlineStr">
        <is>
          <t>4B9</t>
        </is>
      </c>
      <c r="C273" s="0" t="n">
        <v>2007</v>
      </c>
      <c r="D273" s="2" t="n">
        <v>2</v>
      </c>
      <c r="E273" s="2" t="n"/>
      <c r="F273" s="2" t="inlineStr">
        <is>
          <t>D</t>
        </is>
      </c>
      <c r="I273" s="0" t="inlineStr">
        <is>
          <t>F.4 Ch 9</t>
        </is>
      </c>
      <c r="J273" s="0" t="inlineStr">
        <is>
          <t xml:space="preserve"> </t>
        </is>
      </c>
      <c r="L273" s="0" t="n">
        <v>3</v>
      </c>
      <c r="N273" s="0" t="inlineStr">
        <is>
          <t>A3</t>
        </is>
      </c>
      <c r="P273" s="0" t="n">
        <v>4</v>
      </c>
      <c r="Q273" s="0" t="inlineStr">
        <is>
          <t>B</t>
        </is>
      </c>
      <c r="R273" s="0" t="n">
        <v>9</v>
      </c>
      <c r="X273" s="0" t="inlineStr">
        <is>
          <t>F.4 Lv.3</t>
        </is>
      </c>
      <c r="Z273" s="0" t="inlineStr">
        <is>
          <t>F.4 Ch 9 Lv.3</t>
        </is>
      </c>
    </row>
    <row r="274" ht="16.5" customHeight="1" s="7">
      <c r="A274" s="0" t="inlineStr">
        <is>
          <t>200703</t>
        </is>
      </c>
      <c r="B274" s="0" t="inlineStr">
        <is>
          <t>2A2</t>
        </is>
      </c>
      <c r="C274" s="0" t="n">
        <v>2007</v>
      </c>
      <c r="D274" s="2" t="n">
        <v>3</v>
      </c>
      <c r="E274" s="2" t="n"/>
      <c r="F274" s="2" t="inlineStr">
        <is>
          <t>A</t>
        </is>
      </c>
      <c r="I274" s="0" t="inlineStr">
        <is>
          <t>F.2 Ch 2</t>
        </is>
      </c>
      <c r="J274" s="0" t="inlineStr">
        <is>
          <t xml:space="preserve"> </t>
        </is>
      </c>
      <c r="L274" s="0" t="n">
        <v>2</v>
      </c>
      <c r="N274" s="0" t="inlineStr">
        <is>
          <t>A1</t>
        </is>
      </c>
      <c r="P274" s="0" t="n">
        <v>2</v>
      </c>
      <c r="Q274" s="0" t="inlineStr">
        <is>
          <t>A</t>
        </is>
      </c>
      <c r="R274" s="0" t="n">
        <v>2</v>
      </c>
      <c r="X274" s="0" t="inlineStr">
        <is>
          <t>F.2 Lv.2</t>
        </is>
      </c>
      <c r="Z274" s="0" t="inlineStr">
        <is>
          <t>F.2 Ch 2 Lv.2</t>
        </is>
      </c>
    </row>
    <row r="275" ht="16.5" customHeight="1" s="7">
      <c r="A275" s="0" t="inlineStr">
        <is>
          <t>200704</t>
        </is>
      </c>
      <c r="B275" s="0" t="inlineStr">
        <is>
          <t>1A2</t>
        </is>
      </c>
      <c r="C275" s="0" t="n">
        <v>2007</v>
      </c>
      <c r="D275" s="2" t="n">
        <v>4</v>
      </c>
      <c r="E275" s="2" t="n"/>
      <c r="F275" s="2" t="inlineStr">
        <is>
          <t>A</t>
        </is>
      </c>
      <c r="I275" s="0" t="inlineStr">
        <is>
          <t>F.1 Ch 2</t>
        </is>
      </c>
      <c r="J275" s="0" t="inlineStr">
        <is>
          <t xml:space="preserve"> </t>
        </is>
      </c>
      <c r="L275" s="0" t="n">
        <v>4</v>
      </c>
      <c r="N275" s="0" t="inlineStr">
        <is>
          <t>A1</t>
        </is>
      </c>
      <c r="P275" s="0" t="n">
        <v>1</v>
      </c>
      <c r="Q275" s="0" t="inlineStr">
        <is>
          <t>A</t>
        </is>
      </c>
      <c r="R275" s="0" t="n">
        <v>2</v>
      </c>
      <c r="X275" s="0" t="inlineStr">
        <is>
          <t>F.1 Lv.4</t>
        </is>
      </c>
      <c r="Z275" s="0" t="inlineStr">
        <is>
          <t>F.1 Ch 2 Lv.4</t>
        </is>
      </c>
    </row>
    <row r="276" ht="16.5" customHeight="1" s="7">
      <c r="A276" s="0" t="inlineStr">
        <is>
          <t>200705</t>
        </is>
      </c>
      <c r="B276" s="0" t="inlineStr">
        <is>
          <t>4A5</t>
        </is>
      </c>
      <c r="C276" s="0" t="n">
        <v>2007</v>
      </c>
      <c r="D276" s="2" t="n">
        <v>5</v>
      </c>
      <c r="E276" s="2" t="n"/>
      <c r="F276" s="2" t="inlineStr">
        <is>
          <t>D</t>
        </is>
      </c>
      <c r="I276" s="0" t="inlineStr">
        <is>
          <t>F.4 Ch 5</t>
        </is>
      </c>
      <c r="J276" s="0" t="inlineStr">
        <is>
          <t xml:space="preserve"> </t>
        </is>
      </c>
      <c r="L276" s="0" t="n">
        <v>4</v>
      </c>
      <c r="N276" s="0" t="inlineStr">
        <is>
          <t>A4</t>
        </is>
      </c>
      <c r="P276" s="0" t="n">
        <v>4</v>
      </c>
      <c r="Q276" s="0" t="inlineStr">
        <is>
          <t>A</t>
        </is>
      </c>
      <c r="R276" s="0" t="n">
        <v>5</v>
      </c>
      <c r="X276" s="0" t="inlineStr">
        <is>
          <t>F.4 Lv.4</t>
        </is>
      </c>
      <c r="Z276" s="0" t="inlineStr">
        <is>
          <t>F.4 Ch 5 Lv.4</t>
        </is>
      </c>
    </row>
    <row r="277" ht="16.5" customHeight="1" s="7">
      <c r="A277" s="0" t="inlineStr">
        <is>
          <t>200706</t>
        </is>
      </c>
      <c r="B277" s="0" t="inlineStr">
        <is>
          <t>3A4</t>
        </is>
      </c>
      <c r="C277" s="0" t="n">
        <v>2007</v>
      </c>
      <c r="D277" s="5" t="n">
        <v>6</v>
      </c>
      <c r="E277" s="5" t="n"/>
      <c r="F277" s="5" t="inlineStr">
        <is>
          <t>B</t>
        </is>
      </c>
      <c r="I277" s="0" t="inlineStr">
        <is>
          <t>F.3 Ch 4</t>
        </is>
      </c>
      <c r="J277" s="0" t="inlineStr">
        <is>
          <t xml:space="preserve"> </t>
        </is>
      </c>
      <c r="L277" s="0" t="n">
        <v>2</v>
      </c>
      <c r="N277" s="0" t="inlineStr">
        <is>
          <t>A2</t>
        </is>
      </c>
      <c r="P277" s="0" t="n">
        <v>3</v>
      </c>
      <c r="Q277" s="0" t="inlineStr">
        <is>
          <t>A</t>
        </is>
      </c>
      <c r="R277" s="0" t="n">
        <v>4</v>
      </c>
      <c r="X277" s="0" t="inlineStr">
        <is>
          <t>F.3 Lv.2</t>
        </is>
      </c>
      <c r="Z277" s="0" t="inlineStr">
        <is>
          <t>F.3 Ch 4 Lv.2</t>
        </is>
      </c>
    </row>
    <row r="278" ht="16.5" customHeight="1" s="7">
      <c r="A278" s="0" t="inlineStr">
        <is>
          <t>200707</t>
        </is>
      </c>
      <c r="B278" s="0" t="inlineStr">
        <is>
          <t>2A5</t>
        </is>
      </c>
      <c r="C278" s="0" t="n">
        <v>2007</v>
      </c>
      <c r="D278" s="5" t="n">
        <v>7</v>
      </c>
      <c r="E278" s="5" t="n"/>
      <c r="F278" s="5" t="inlineStr">
        <is>
          <t>B</t>
        </is>
      </c>
      <c r="I278" s="0" t="inlineStr">
        <is>
          <t>F.2 Ch 5</t>
        </is>
      </c>
      <c r="J278" s="0" t="inlineStr">
        <is>
          <t xml:space="preserve"> </t>
        </is>
      </c>
      <c r="L278" s="0" t="n">
        <v>2</v>
      </c>
      <c r="N278" s="0" t="inlineStr">
        <is>
          <t>A1</t>
        </is>
      </c>
      <c r="P278" s="0" t="n">
        <v>2</v>
      </c>
      <c r="Q278" s="0" t="inlineStr">
        <is>
          <t>A</t>
        </is>
      </c>
      <c r="R278" s="0" t="n">
        <v>5</v>
      </c>
      <c r="X278" s="0" t="inlineStr">
        <is>
          <t>F.2 Lv.2</t>
        </is>
      </c>
      <c r="Z278" s="0" t="inlineStr">
        <is>
          <t>F.2 Ch 5 Lv.2</t>
        </is>
      </c>
    </row>
    <row r="279" ht="16.5" customHeight="1" s="7">
      <c r="A279" s="0" t="inlineStr">
        <is>
          <t>200708</t>
        </is>
      </c>
      <c r="B279" s="0" t="inlineStr">
        <is>
          <t>4A4</t>
        </is>
      </c>
      <c r="C279" s="0" t="n">
        <v>2007</v>
      </c>
      <c r="D279" s="5" t="n">
        <v>8</v>
      </c>
      <c r="E279" s="5" t="n"/>
      <c r="F279" s="5" t="inlineStr">
        <is>
          <t>D</t>
        </is>
      </c>
      <c r="I279" s="0" t="inlineStr">
        <is>
          <t>F.4 Ch 4</t>
        </is>
      </c>
      <c r="J279" s="0" t="inlineStr">
        <is>
          <t xml:space="preserve"> </t>
        </is>
      </c>
      <c r="L279" s="0" t="n">
        <v>2</v>
      </c>
      <c r="N279" s="0" t="inlineStr">
        <is>
          <t>A3</t>
        </is>
      </c>
      <c r="P279" s="0" t="n">
        <v>4</v>
      </c>
      <c r="Q279" s="0" t="inlineStr">
        <is>
          <t>A</t>
        </is>
      </c>
      <c r="R279" s="0" t="n">
        <v>4</v>
      </c>
      <c r="X279" s="0" t="inlineStr">
        <is>
          <t>F.4 Lv.2</t>
        </is>
      </c>
      <c r="Z279" s="0" t="inlineStr">
        <is>
          <t>F.4 Ch 4 Lv.2</t>
        </is>
      </c>
    </row>
    <row r="280" ht="16.5" customHeight="1" s="7">
      <c r="A280" s="0" t="inlineStr">
        <is>
          <t>200709</t>
        </is>
      </c>
      <c r="B280" s="0" t="inlineStr">
        <is>
          <t>6A1</t>
        </is>
      </c>
      <c r="C280" s="0" t="n">
        <v>2007</v>
      </c>
      <c r="D280" s="5" t="n">
        <v>9</v>
      </c>
      <c r="E280" s="5" t="n"/>
      <c r="F280" s="5" t="inlineStr">
        <is>
          <t>A</t>
        </is>
      </c>
      <c r="I280" s="0" t="inlineStr">
        <is>
          <t>F.6 Ch 1</t>
        </is>
      </c>
      <c r="J280" s="0" t="inlineStr">
        <is>
          <t xml:space="preserve"> </t>
        </is>
      </c>
      <c r="L280" s="0" t="n">
        <v>2</v>
      </c>
      <c r="N280" s="0" t="inlineStr">
        <is>
          <t>A3</t>
        </is>
      </c>
      <c r="P280" s="0" t="n">
        <v>6</v>
      </c>
      <c r="Q280" s="0" t="inlineStr">
        <is>
          <t>A</t>
        </is>
      </c>
      <c r="R280" s="0" t="n">
        <v>1</v>
      </c>
      <c r="X280" s="0" t="inlineStr">
        <is>
          <t>F.6 Lv.2</t>
        </is>
      </c>
      <c r="Z280" s="0" t="inlineStr">
        <is>
          <t>F.6 Ch 1 Lv.2</t>
        </is>
      </c>
    </row>
    <row r="281" ht="16.5" customHeight="1" s="7">
      <c r="A281" s="0" t="inlineStr">
        <is>
          <t>200710</t>
        </is>
      </c>
      <c r="B281" s="0" t="inlineStr">
        <is>
          <t>3A3</t>
        </is>
      </c>
      <c r="C281" s="0" t="n">
        <v>2007</v>
      </c>
      <c r="D281" s="5" t="n">
        <v>10</v>
      </c>
      <c r="E281" s="5" t="n"/>
      <c r="F281" s="5" t="inlineStr">
        <is>
          <t>B</t>
        </is>
      </c>
      <c r="I281" s="0" t="inlineStr">
        <is>
          <t>F.3 Ch 3</t>
        </is>
      </c>
      <c r="J281" s="0" t="inlineStr">
        <is>
          <t xml:space="preserve"> </t>
        </is>
      </c>
      <c r="L281" s="0" t="n">
        <v>2</v>
      </c>
      <c r="N281" s="0" t="inlineStr">
        <is>
          <t>DA</t>
        </is>
      </c>
      <c r="P281" s="0" t="n">
        <v>3</v>
      </c>
      <c r="Q281" s="0" t="inlineStr">
        <is>
          <t>A</t>
        </is>
      </c>
      <c r="R281" s="0" t="n">
        <v>3</v>
      </c>
      <c r="X281" s="0" t="inlineStr">
        <is>
          <t>F.3 Lv.2</t>
        </is>
      </c>
      <c r="Z281" s="0" t="inlineStr">
        <is>
          <t>F.3 Ch 3 Lv.2</t>
        </is>
      </c>
    </row>
    <row r="282" ht="16.5" customHeight="1" s="7">
      <c r="A282" s="0" t="inlineStr">
        <is>
          <t>200711</t>
        </is>
      </c>
      <c r="B282" s="0" t="inlineStr">
        <is>
          <t>3A3</t>
        </is>
      </c>
      <c r="C282" s="0" t="n">
        <v>2007</v>
      </c>
      <c r="D282" s="2" t="n">
        <v>11</v>
      </c>
      <c r="E282" s="2" t="n"/>
      <c r="F282" s="2" t="inlineStr">
        <is>
          <t>D</t>
        </is>
      </c>
      <c r="I282" s="0" t="inlineStr">
        <is>
          <t>F.3 Ch 3</t>
        </is>
      </c>
      <c r="J282" s="0" t="inlineStr">
        <is>
          <t xml:space="preserve"> </t>
        </is>
      </c>
      <c r="L282" s="0" t="n">
        <v>4</v>
      </c>
      <c r="N282" s="0" t="inlineStr">
        <is>
          <t>DA</t>
        </is>
      </c>
      <c r="P282" s="0" t="n">
        <v>3</v>
      </c>
      <c r="Q282" s="0" t="inlineStr">
        <is>
          <t>A</t>
        </is>
      </c>
      <c r="R282" s="0" t="n">
        <v>3</v>
      </c>
      <c r="X282" s="0" t="inlineStr">
        <is>
          <t>F.3 Lv.4</t>
        </is>
      </c>
      <c r="Z282" s="0" t="inlineStr">
        <is>
          <t>F.3 Ch 3 Lv.4</t>
        </is>
      </c>
    </row>
    <row r="283" ht="16.5" customHeight="1" s="7">
      <c r="A283" s="0" t="inlineStr">
        <is>
          <t>200712</t>
        </is>
      </c>
      <c r="B283" s="0" t="inlineStr">
        <is>
          <t>2A1</t>
        </is>
      </c>
      <c r="C283" s="0" t="n">
        <v>2007</v>
      </c>
      <c r="D283" s="2" t="n">
        <v>12</v>
      </c>
      <c r="E283" s="2" t="n"/>
      <c r="F283" s="2" t="inlineStr">
        <is>
          <t>D</t>
        </is>
      </c>
      <c r="I283" s="0" t="inlineStr">
        <is>
          <t>F.2 Ch 1</t>
        </is>
      </c>
      <c r="J283" s="0" t="inlineStr">
        <is>
          <t xml:space="preserve"> </t>
        </is>
      </c>
      <c r="L283" s="0" t="n">
        <v>2</v>
      </c>
      <c r="N283" s="0" t="inlineStr">
        <is>
          <t>A1</t>
        </is>
      </c>
      <c r="P283" s="0" t="n">
        <v>2</v>
      </c>
      <c r="Q283" s="0" t="inlineStr">
        <is>
          <t>A</t>
        </is>
      </c>
      <c r="R283" s="0" t="n">
        <v>1</v>
      </c>
      <c r="X283" s="0" t="inlineStr">
        <is>
          <t>F.2 Lv.2</t>
        </is>
      </c>
      <c r="Z283" s="0" t="inlineStr">
        <is>
          <t>F.2 Ch 1 Lv.2</t>
        </is>
      </c>
    </row>
    <row r="284" ht="16.5" customHeight="1" s="7">
      <c r="A284" s="0" t="inlineStr">
        <is>
          <t>200713</t>
        </is>
      </c>
      <c r="B284" s="0" t="inlineStr">
        <is>
          <t>2A6</t>
        </is>
      </c>
      <c r="C284" s="0" t="n">
        <v>2007</v>
      </c>
      <c r="D284" s="2" t="n">
        <v>13</v>
      </c>
      <c r="E284" s="2" t="n"/>
      <c r="F284" s="2" t="inlineStr">
        <is>
          <t>A</t>
        </is>
      </c>
      <c r="I284" s="0" t="inlineStr">
        <is>
          <t>F.2 Ch 6</t>
        </is>
      </c>
      <c r="J284" s="0" t="inlineStr">
        <is>
          <t>F.2 Ch 5</t>
        </is>
      </c>
      <c r="L284" s="0" t="n">
        <v>2</v>
      </c>
      <c r="N284" s="0" t="inlineStr">
        <is>
          <t>A1</t>
        </is>
      </c>
      <c r="P284" s="0" t="n">
        <v>2</v>
      </c>
      <c r="Q284" s="0" t="inlineStr">
        <is>
          <t>A</t>
        </is>
      </c>
      <c r="R284" s="0" t="n">
        <v>6</v>
      </c>
      <c r="T284" s="0" t="n">
        <v>2</v>
      </c>
      <c r="U284" s="0" t="inlineStr">
        <is>
          <t>A</t>
        </is>
      </c>
      <c r="V284" s="0" t="n">
        <v>5</v>
      </c>
      <c r="X284" s="0" t="inlineStr">
        <is>
          <t>F.2 Lv.2</t>
        </is>
      </c>
      <c r="Z284" s="0" t="inlineStr">
        <is>
          <t>F.2 Ch 6 Lv.2</t>
        </is>
      </c>
    </row>
    <row r="285" ht="16.5" customHeight="1" s="7">
      <c r="A285" s="0" t="inlineStr">
        <is>
          <t>200714</t>
        </is>
      </c>
      <c r="B285" s="0" t="inlineStr">
        <is>
          <t>5B6</t>
        </is>
      </c>
      <c r="C285" s="0" t="n">
        <v>2007</v>
      </c>
      <c r="D285" s="2" t="n">
        <v>14</v>
      </c>
      <c r="E285" s="2" t="n"/>
      <c r="F285" s="2" t="inlineStr">
        <is>
          <t>B</t>
        </is>
      </c>
      <c r="I285" s="0" t="inlineStr">
        <is>
          <t>F.5 Ch 6</t>
        </is>
      </c>
      <c r="J285" s="0" t="inlineStr">
        <is>
          <t xml:space="preserve"> </t>
        </is>
      </c>
      <c r="L285" s="0" t="n">
        <v>2</v>
      </c>
      <c r="N285" s="0" t="inlineStr">
        <is>
          <t>DA</t>
        </is>
      </c>
      <c r="P285" s="0" t="n">
        <v>5</v>
      </c>
      <c r="Q285" s="0" t="inlineStr">
        <is>
          <t>B</t>
        </is>
      </c>
      <c r="R285" s="0" t="n">
        <v>6</v>
      </c>
      <c r="X285" s="0" t="inlineStr">
        <is>
          <t>F.5 Lv.2</t>
        </is>
      </c>
      <c r="Z285" s="0" t="inlineStr">
        <is>
          <t>F.5 Ch 6 Lv.2</t>
        </is>
      </c>
    </row>
    <row r="286" ht="16.5" customHeight="1" s="7">
      <c r="A286" s="0" t="inlineStr">
        <is>
          <t>200715</t>
        </is>
      </c>
      <c r="B286" s="0" t="inlineStr">
        <is>
          <t>3B11</t>
        </is>
      </c>
      <c r="C286" s="0" t="n">
        <v>2007</v>
      </c>
      <c r="D286" s="2" t="n">
        <v>15</v>
      </c>
      <c r="E286" s="2" t="n"/>
      <c r="F286" s="2" t="inlineStr">
        <is>
          <t>C</t>
        </is>
      </c>
      <c r="I286" s="0" t="inlineStr">
        <is>
          <t>F.3 Ch 11</t>
        </is>
      </c>
      <c r="J286" s="0" t="inlineStr">
        <is>
          <t xml:space="preserve"> </t>
        </is>
      </c>
      <c r="L286" s="0" t="n">
        <v>3</v>
      </c>
      <c r="N286" s="0" t="inlineStr">
        <is>
          <t>T1</t>
        </is>
      </c>
      <c r="P286" s="0" t="n">
        <v>3</v>
      </c>
      <c r="Q286" s="0" t="inlineStr">
        <is>
          <t>B</t>
        </is>
      </c>
      <c r="R286" s="0" t="n">
        <v>11</v>
      </c>
      <c r="X286" s="0" t="inlineStr">
        <is>
          <t>F.3 Lv.3</t>
        </is>
      </c>
      <c r="Z286" s="0" t="inlineStr">
        <is>
          <t>F.3 Ch 11 Lv.3</t>
        </is>
      </c>
    </row>
    <row r="287" ht="16.5" customHeight="1" s="7">
      <c r="A287" s="0" t="inlineStr">
        <is>
          <t>200716</t>
        </is>
      </c>
      <c r="B287" s="0" t="inlineStr">
        <is>
          <t>2B12</t>
        </is>
      </c>
      <c r="C287" s="0" t="n">
        <v>2007</v>
      </c>
      <c r="D287" s="5" t="n">
        <v>16</v>
      </c>
      <c r="E287" s="5" t="n"/>
      <c r="F287" s="5" t="inlineStr">
        <is>
          <t>A</t>
        </is>
      </c>
      <c r="I287" s="0" t="inlineStr">
        <is>
          <t>F.2 Ch 12</t>
        </is>
      </c>
      <c r="J287" s="0" t="inlineStr">
        <is>
          <t xml:space="preserve"> </t>
        </is>
      </c>
      <c r="L287" s="0" t="n">
        <v>4</v>
      </c>
      <c r="N287" s="0" t="inlineStr">
        <is>
          <t>VA1</t>
        </is>
      </c>
      <c r="P287" s="0" t="n">
        <v>2</v>
      </c>
      <c r="Q287" s="0" t="inlineStr">
        <is>
          <t>B</t>
        </is>
      </c>
      <c r="R287" s="0" t="n">
        <v>12</v>
      </c>
      <c r="X287" s="0" t="inlineStr">
        <is>
          <t>F.2 Lv.4</t>
        </is>
      </c>
      <c r="Z287" s="0" t="inlineStr">
        <is>
          <t>F.2 Ch 12 Lv.4</t>
        </is>
      </c>
    </row>
    <row r="288" ht="16.5" customHeight="1" s="7">
      <c r="A288" s="0" t="inlineStr">
        <is>
          <t>200717</t>
        </is>
      </c>
      <c r="B288" s="0" t="inlineStr">
        <is>
          <t>1B7</t>
        </is>
      </c>
      <c r="C288" s="0" t="n">
        <v>2007</v>
      </c>
      <c r="D288" s="5" t="n">
        <v>17</v>
      </c>
      <c r="E288" s="5" t="n"/>
      <c r="F288" s="5" t="inlineStr">
        <is>
          <t>A</t>
        </is>
      </c>
      <c r="I288" s="0" t="inlineStr">
        <is>
          <t>F.1 Ch 7</t>
        </is>
      </c>
      <c r="J288" s="0" t="inlineStr">
        <is>
          <t xml:space="preserve"> </t>
        </is>
      </c>
      <c r="L288" s="0" t="n">
        <v>2</v>
      </c>
      <c r="N288" s="0" t="inlineStr">
        <is>
          <t>VA1</t>
        </is>
      </c>
      <c r="P288" s="0" t="n">
        <v>1</v>
      </c>
      <c r="Q288" s="0" t="inlineStr">
        <is>
          <t>B</t>
        </is>
      </c>
      <c r="R288" s="0" t="n">
        <v>7</v>
      </c>
      <c r="X288" s="0" t="inlineStr">
        <is>
          <t>F.1 Lv.2</t>
        </is>
      </c>
      <c r="Z288" s="0" t="inlineStr">
        <is>
          <t>F.1 Ch 7 Lv.2</t>
        </is>
      </c>
    </row>
    <row r="289" ht="16.5" customHeight="1" s="7">
      <c r="A289" s="0" t="inlineStr">
        <is>
          <t>200718</t>
        </is>
      </c>
      <c r="B289" s="0" t="inlineStr">
        <is>
          <t>3B10</t>
        </is>
      </c>
      <c r="C289" s="0" t="n">
        <v>2007</v>
      </c>
      <c r="D289" s="5" t="n">
        <v>18</v>
      </c>
      <c r="E289" s="5" t="n"/>
      <c r="F289" s="5" t="inlineStr">
        <is>
          <t>B</t>
        </is>
      </c>
      <c r="I289" s="0" t="inlineStr">
        <is>
          <t>F.3 Ch 10</t>
        </is>
      </c>
      <c r="J289" s="0" t="inlineStr">
        <is>
          <t xml:space="preserve"> </t>
        </is>
      </c>
      <c r="L289" s="0" t="n">
        <v>5</v>
      </c>
      <c r="N289" s="0" t="inlineStr">
        <is>
          <t>VA2</t>
        </is>
      </c>
      <c r="P289" s="0" t="n">
        <v>3</v>
      </c>
      <c r="Q289" s="0" t="inlineStr">
        <is>
          <t>B</t>
        </is>
      </c>
      <c r="R289" s="0" t="n">
        <v>10</v>
      </c>
      <c r="X289" s="0" t="inlineStr">
        <is>
          <t>F.3 Lv.5</t>
        </is>
      </c>
      <c r="Z289" s="0" t="inlineStr">
        <is>
          <t>F.3 Ch 10 Lv.5</t>
        </is>
      </c>
    </row>
    <row r="290" ht="16.5" customHeight="1" s="7">
      <c r="A290" s="0" t="inlineStr">
        <is>
          <t>200719</t>
        </is>
      </c>
      <c r="B290" s="0" t="inlineStr">
        <is>
          <t>3B10</t>
        </is>
      </c>
      <c r="C290" s="0" t="n">
        <v>2007</v>
      </c>
      <c r="D290" s="5" t="n">
        <v>19</v>
      </c>
      <c r="E290" s="5" t="n"/>
      <c r="F290" s="5" t="inlineStr">
        <is>
          <t>A</t>
        </is>
      </c>
      <c r="I290" s="0" t="inlineStr">
        <is>
          <t>F.3 Ch 10</t>
        </is>
      </c>
      <c r="J290" s="0" t="inlineStr">
        <is>
          <t xml:space="preserve"> </t>
        </is>
      </c>
      <c r="L290" s="0" t="n">
        <v>5</v>
      </c>
      <c r="N290" s="0" t="inlineStr">
        <is>
          <t>VA2</t>
        </is>
      </c>
      <c r="P290" s="0" t="n">
        <v>3</v>
      </c>
      <c r="Q290" s="0" t="inlineStr">
        <is>
          <t>B</t>
        </is>
      </c>
      <c r="R290" s="0" t="n">
        <v>10</v>
      </c>
      <c r="X290" s="0" t="inlineStr">
        <is>
          <t>F.3 Lv.5</t>
        </is>
      </c>
      <c r="Z290" s="0" t="inlineStr">
        <is>
          <t>F.3 Ch 10 Lv.5</t>
        </is>
      </c>
    </row>
    <row r="291" ht="16.5" customHeight="1" s="7">
      <c r="A291" s="0" t="inlineStr">
        <is>
          <t>200720</t>
        </is>
      </c>
      <c r="B291" s="0" t="inlineStr">
        <is>
          <t>4B12</t>
        </is>
      </c>
      <c r="C291" s="0" t="n">
        <v>2007</v>
      </c>
      <c r="D291" s="5" t="n">
        <v>20</v>
      </c>
      <c r="E291" s="5" t="n"/>
      <c r="F291" s="5" t="inlineStr">
        <is>
          <t>D</t>
        </is>
      </c>
      <c r="I291" s="0" t="inlineStr">
        <is>
          <t>F.4 Ch 12</t>
        </is>
      </c>
      <c r="J291" s="0" t="inlineStr">
        <is>
          <t xml:space="preserve"> </t>
        </is>
      </c>
      <c r="L291" s="0" t="n">
        <v>3</v>
      </c>
      <c r="N291" s="0" t="inlineStr">
        <is>
          <t>T2</t>
        </is>
      </c>
      <c r="P291" s="0" t="n">
        <v>4</v>
      </c>
      <c r="Q291" s="0" t="inlineStr">
        <is>
          <t>B</t>
        </is>
      </c>
      <c r="R291" s="0" t="n">
        <v>12</v>
      </c>
      <c r="X291" s="0" t="inlineStr">
        <is>
          <t>F.4 Lv.3</t>
        </is>
      </c>
      <c r="Z291" s="0" t="inlineStr">
        <is>
          <t>F.4 Ch 12 Lv.3</t>
        </is>
      </c>
    </row>
    <row r="292" ht="16.5" customHeight="1" s="7">
      <c r="A292" s="0" t="inlineStr">
        <is>
          <t>200721</t>
        </is>
      </c>
      <c r="B292" s="0" t="inlineStr">
        <is>
          <t>2B11</t>
        </is>
      </c>
      <c r="C292" s="0" t="n">
        <v>2007</v>
      </c>
      <c r="D292" s="2" t="n">
        <v>21</v>
      </c>
      <c r="E292" s="2" t="n"/>
      <c r="F292" s="2" t="inlineStr">
        <is>
          <t>D</t>
        </is>
      </c>
      <c r="I292" s="0" t="inlineStr">
        <is>
          <t>F.2 Ch 11</t>
        </is>
      </c>
      <c r="J292" s="0" t="inlineStr">
        <is>
          <t xml:space="preserve"> </t>
        </is>
      </c>
      <c r="L292" s="0" t="n">
        <v>2</v>
      </c>
      <c r="N292" s="0" t="inlineStr">
        <is>
          <t>T1</t>
        </is>
      </c>
      <c r="P292" s="0" t="n">
        <v>2</v>
      </c>
      <c r="Q292" s="0" t="inlineStr">
        <is>
          <t>B</t>
        </is>
      </c>
      <c r="R292" s="0" t="n">
        <v>11</v>
      </c>
      <c r="X292" s="0" t="inlineStr">
        <is>
          <t>F.2 Lv.2</t>
        </is>
      </c>
      <c r="Z292" s="0" t="inlineStr">
        <is>
          <t>F.2 Ch 11 Lv.2</t>
        </is>
      </c>
    </row>
    <row r="293" ht="16.5" customHeight="1" s="7">
      <c r="A293" s="0" t="inlineStr">
        <is>
          <t>200722</t>
        </is>
      </c>
      <c r="B293" s="0" t="inlineStr">
        <is>
          <t>4B12</t>
        </is>
      </c>
      <c r="C293" s="0" t="n">
        <v>2007</v>
      </c>
      <c r="D293" s="2" t="n">
        <v>22</v>
      </c>
      <c r="E293" s="2" t="n"/>
      <c r="F293" s="2" t="inlineStr">
        <is>
          <t>D</t>
        </is>
      </c>
      <c r="I293" s="0" t="inlineStr">
        <is>
          <t>F.4 Ch 12</t>
        </is>
      </c>
      <c r="J293" s="0" t="inlineStr">
        <is>
          <t xml:space="preserve"> </t>
        </is>
      </c>
      <c r="L293" s="0" t="n">
        <v>2</v>
      </c>
      <c r="N293" s="0" t="inlineStr">
        <is>
          <t>T2</t>
        </is>
      </c>
      <c r="P293" s="0" t="n">
        <v>4</v>
      </c>
      <c r="Q293" s="0" t="inlineStr">
        <is>
          <t>B</t>
        </is>
      </c>
      <c r="R293" s="0" t="n">
        <v>12</v>
      </c>
      <c r="X293" s="0" t="inlineStr">
        <is>
          <t>F.4 Lv.2</t>
        </is>
      </c>
      <c r="Z293" s="0" t="inlineStr">
        <is>
          <t>F.4 Ch 12 Lv.2</t>
        </is>
      </c>
    </row>
    <row r="294" ht="16.5" customHeight="1" s="7">
      <c r="A294" s="0" t="inlineStr">
        <is>
          <t>200723</t>
        </is>
      </c>
      <c r="B294" s="0" t="inlineStr">
        <is>
          <t>3A7</t>
        </is>
      </c>
      <c r="C294" s="0" t="n">
        <v>2007</v>
      </c>
      <c r="D294" s="2" t="n">
        <v>23</v>
      </c>
      <c r="E294" s="2" t="n"/>
      <c r="F294" s="2" t="inlineStr">
        <is>
          <t>B</t>
        </is>
      </c>
      <c r="I294" s="0" t="inlineStr">
        <is>
          <t>F.3 Ch 7</t>
        </is>
      </c>
      <c r="J294" s="0" t="inlineStr">
        <is>
          <t xml:space="preserve"> </t>
        </is>
      </c>
      <c r="L294" s="0" t="n">
        <v>4</v>
      </c>
      <c r="N294" s="0" t="inlineStr">
        <is>
          <t>DG2</t>
        </is>
      </c>
      <c r="P294" s="0" t="n">
        <v>3</v>
      </c>
      <c r="Q294" s="0" t="inlineStr">
        <is>
          <t>A</t>
        </is>
      </c>
      <c r="R294" s="0" t="n">
        <v>7</v>
      </c>
      <c r="X294" s="0" t="inlineStr">
        <is>
          <t>F.3 Lv.4</t>
        </is>
      </c>
      <c r="Z294" s="0" t="inlineStr">
        <is>
          <t>F.3 Ch 7 Lv.4</t>
        </is>
      </c>
    </row>
    <row r="295" ht="16.5" customHeight="1" s="7">
      <c r="A295" s="0" t="inlineStr">
        <is>
          <t>200724</t>
        </is>
      </c>
      <c r="B295" s="0" t="inlineStr">
        <is>
          <t>3B9</t>
        </is>
      </c>
      <c r="C295" s="0" t="n">
        <v>2007</v>
      </c>
      <c r="D295" s="2" t="n">
        <v>24</v>
      </c>
      <c r="E295" s="2" t="n"/>
      <c r="F295" s="2" t="inlineStr">
        <is>
          <t>D</t>
        </is>
      </c>
      <c r="I295" s="0" t="inlineStr">
        <is>
          <t>F.3 Ch 9</t>
        </is>
      </c>
      <c r="J295" s="0" t="inlineStr">
        <is>
          <t xml:space="preserve"> </t>
        </is>
      </c>
      <c r="L295" s="0" t="n">
        <v>3</v>
      </c>
      <c r="N295" s="0" t="inlineStr">
        <is>
          <t>3D1</t>
        </is>
      </c>
      <c r="P295" s="0" t="n">
        <v>3</v>
      </c>
      <c r="Q295" s="0" t="inlineStr">
        <is>
          <t>B</t>
        </is>
      </c>
      <c r="R295" s="0" t="n">
        <v>9</v>
      </c>
      <c r="X295" s="0" t="inlineStr">
        <is>
          <t>F.3 Lv.3</t>
        </is>
      </c>
      <c r="Z295" s="0" t="inlineStr">
        <is>
          <t>F.3 Ch 9 Lv.3</t>
        </is>
      </c>
    </row>
    <row r="296" ht="16.5" customHeight="1" s="7">
      <c r="A296" s="0" t="inlineStr">
        <is>
          <t>200725</t>
        </is>
      </c>
      <c r="B296" s="0" t="inlineStr">
        <is>
          <t>1B9</t>
        </is>
      </c>
      <c r="C296" s="0" t="n">
        <v>2007</v>
      </c>
      <c r="D296" s="2" t="n">
        <v>25</v>
      </c>
      <c r="E296" s="2" t="n"/>
      <c r="F296" s="2" t="inlineStr">
        <is>
          <t>C</t>
        </is>
      </c>
      <c r="I296" s="0" t="inlineStr">
        <is>
          <t>F.1 Ch 9</t>
        </is>
      </c>
      <c r="J296" s="0" t="inlineStr">
        <is>
          <t xml:space="preserve"> </t>
        </is>
      </c>
      <c r="L296" s="0" t="n">
        <v>2</v>
      </c>
      <c r="N296" s="0" t="inlineStr">
        <is>
          <t>Geo</t>
        </is>
      </c>
      <c r="P296" s="0" t="n">
        <v>1</v>
      </c>
      <c r="Q296" s="0" t="inlineStr">
        <is>
          <t>B</t>
        </is>
      </c>
      <c r="R296" s="0" t="n">
        <v>9</v>
      </c>
      <c r="X296" s="0" t="inlineStr">
        <is>
          <t>F.1 Lv.2</t>
        </is>
      </c>
      <c r="Z296" s="0" t="inlineStr">
        <is>
          <t>F.1 Ch 9 Lv.2</t>
        </is>
      </c>
    </row>
    <row r="297" ht="16.5" customHeight="1" s="7">
      <c r="A297" s="0" t="inlineStr">
        <is>
          <t>200726</t>
        </is>
      </c>
      <c r="B297" s="0" t="inlineStr">
        <is>
          <t>1B9</t>
        </is>
      </c>
      <c r="C297" s="0" t="n">
        <v>2007</v>
      </c>
      <c r="D297" s="5" t="n">
        <v>26</v>
      </c>
      <c r="E297" s="5" t="n"/>
      <c r="F297" s="5" t="inlineStr">
        <is>
          <t>B</t>
        </is>
      </c>
      <c r="I297" s="0" t="inlineStr">
        <is>
          <t>F.1 Ch 9</t>
        </is>
      </c>
      <c r="J297" s="0" t="inlineStr">
        <is>
          <t xml:space="preserve"> </t>
        </is>
      </c>
      <c r="L297" s="0" t="n">
        <v>2</v>
      </c>
      <c r="N297" s="0" t="inlineStr">
        <is>
          <t>Geo</t>
        </is>
      </c>
      <c r="P297" s="0" t="n">
        <v>1</v>
      </c>
      <c r="Q297" s="0" t="inlineStr">
        <is>
          <t>B</t>
        </is>
      </c>
      <c r="R297" s="0" t="n">
        <v>9</v>
      </c>
      <c r="X297" s="0" t="inlineStr">
        <is>
          <t>F.1 Lv.2</t>
        </is>
      </c>
      <c r="Z297" s="0" t="inlineStr">
        <is>
          <t>F.1 Ch 9 Lv.2</t>
        </is>
      </c>
    </row>
    <row r="298" ht="16.5" customHeight="1" s="7">
      <c r="A298" s="0" t="inlineStr">
        <is>
          <t>200727</t>
        </is>
      </c>
      <c r="B298" s="0" t="inlineStr">
        <is>
          <t>2B8</t>
        </is>
      </c>
      <c r="C298" s="0" t="n">
        <v>2007</v>
      </c>
      <c r="D298" s="5" t="n">
        <v>27</v>
      </c>
      <c r="E298" s="5" t="n"/>
      <c r="F298" s="5" t="inlineStr">
        <is>
          <t>D</t>
        </is>
      </c>
      <c r="I298" s="0" t="inlineStr">
        <is>
          <t>F.2 Ch 8</t>
        </is>
      </c>
      <c r="J298" s="0" t="inlineStr">
        <is>
          <t xml:space="preserve"> </t>
        </is>
      </c>
      <c r="L298" s="0" t="n">
        <v>5</v>
      </c>
      <c r="N298" s="0" t="inlineStr">
        <is>
          <t>DG1</t>
        </is>
      </c>
      <c r="P298" s="0" t="n">
        <v>2</v>
      </c>
      <c r="Q298" s="0" t="inlineStr">
        <is>
          <t>B</t>
        </is>
      </c>
      <c r="R298" s="0" t="n">
        <v>8</v>
      </c>
      <c r="X298" s="0" t="inlineStr">
        <is>
          <t>F.2 Lv.5</t>
        </is>
      </c>
      <c r="Z298" s="0" t="inlineStr">
        <is>
          <t>F.2 Ch 8 Lv.5</t>
        </is>
      </c>
    </row>
    <row r="299" ht="16.5" customHeight="1" s="7">
      <c r="A299" s="0" t="inlineStr">
        <is>
          <t>200728</t>
        </is>
      </c>
      <c r="B299" s="0" t="inlineStr">
        <is>
          <t>3A7</t>
        </is>
      </c>
      <c r="C299" s="0" t="n">
        <v>2007</v>
      </c>
      <c r="D299" s="2" t="n">
        <v>28</v>
      </c>
      <c r="E299" s="2" t="n"/>
      <c r="F299" s="2" t="inlineStr">
        <is>
          <t>B</t>
        </is>
      </c>
      <c r="I299" s="0" t="inlineStr">
        <is>
          <t>F.3 Ch 7</t>
        </is>
      </c>
      <c r="J299" s="0" t="inlineStr">
        <is>
          <t xml:space="preserve"> </t>
        </is>
      </c>
      <c r="L299" s="0" t="n">
        <v>2</v>
      </c>
      <c r="N299" s="0" t="inlineStr">
        <is>
          <t>DG2</t>
        </is>
      </c>
      <c r="P299" s="0" t="n">
        <v>3</v>
      </c>
      <c r="Q299" s="0" t="inlineStr">
        <is>
          <t>A</t>
        </is>
      </c>
      <c r="R299" s="0" t="n">
        <v>7</v>
      </c>
      <c r="X299" s="0" t="inlineStr">
        <is>
          <t>F.3 Lv.2</t>
        </is>
      </c>
      <c r="Z299" s="0" t="inlineStr">
        <is>
          <t>F.3 Ch 7 Lv.2</t>
        </is>
      </c>
    </row>
    <row r="300" ht="16.5" customHeight="1" s="7">
      <c r="A300" s="0" t="inlineStr">
        <is>
          <t>200729</t>
        </is>
      </c>
      <c r="B300" s="0" t="inlineStr">
        <is>
          <t>1B9</t>
        </is>
      </c>
      <c r="C300" s="0" t="n">
        <v>2007</v>
      </c>
      <c r="D300" s="2" t="n">
        <v>29</v>
      </c>
      <c r="E300" s="2" t="n"/>
      <c r="F300" s="2" t="inlineStr">
        <is>
          <t>C</t>
        </is>
      </c>
      <c r="I300" s="0" t="inlineStr">
        <is>
          <t>F.1 Ch 9</t>
        </is>
      </c>
      <c r="J300" s="0" t="inlineStr">
        <is>
          <t xml:space="preserve"> </t>
        </is>
      </c>
      <c r="L300" s="0" t="n">
        <v>3</v>
      </c>
      <c r="N300" s="0" t="inlineStr">
        <is>
          <t>Geo</t>
        </is>
      </c>
      <c r="P300" s="0" t="n">
        <v>1</v>
      </c>
      <c r="Q300" s="0" t="inlineStr">
        <is>
          <t>B</t>
        </is>
      </c>
      <c r="R300" s="0" t="n">
        <v>9</v>
      </c>
      <c r="X300" s="0" t="inlineStr">
        <is>
          <t>F.1 Lv.3</t>
        </is>
      </c>
      <c r="Z300" s="0" t="inlineStr">
        <is>
          <t>F.1 Ch 9 Lv.3</t>
        </is>
      </c>
    </row>
    <row r="301" ht="16.5" customHeight="1" s="7">
      <c r="A301" s="0" t="inlineStr">
        <is>
          <t>200730</t>
        </is>
      </c>
      <c r="B301" s="0" t="inlineStr">
        <is>
          <t>2B11</t>
        </is>
      </c>
      <c r="C301" s="0" t="n">
        <v>2007</v>
      </c>
      <c r="D301" s="2" t="n">
        <v>30</v>
      </c>
      <c r="E301" s="2" t="n"/>
      <c r="F301" s="2" t="inlineStr">
        <is>
          <t>C</t>
        </is>
      </c>
      <c r="I301" s="0" t="inlineStr">
        <is>
          <t>F.2 Ch 11</t>
        </is>
      </c>
      <c r="J301" s="0" t="inlineStr">
        <is>
          <t>F.1 Ch 8</t>
        </is>
      </c>
      <c r="L301" s="0" t="n">
        <v>5</v>
      </c>
      <c r="N301" s="0" t="inlineStr">
        <is>
          <t>T1</t>
        </is>
      </c>
      <c r="P301" s="0" t="n">
        <v>2</v>
      </c>
      <c r="Q301" s="0" t="inlineStr">
        <is>
          <t>B</t>
        </is>
      </c>
      <c r="R301" s="0" t="n">
        <v>11</v>
      </c>
      <c r="T301" s="0" t="n">
        <v>1</v>
      </c>
      <c r="U301" s="0" t="inlineStr">
        <is>
          <t>B</t>
        </is>
      </c>
      <c r="V301" s="0" t="n">
        <v>8</v>
      </c>
      <c r="X301" s="0" t="inlineStr">
        <is>
          <t>F.2 Lv.5</t>
        </is>
      </c>
      <c r="Z301" s="0" t="inlineStr">
        <is>
          <t>F.2 Ch 11 Lv.5</t>
        </is>
      </c>
    </row>
    <row r="302" ht="16.5" customHeight="1" s="7">
      <c r="A302" s="0" t="inlineStr">
        <is>
          <t>200731</t>
        </is>
      </c>
      <c r="B302" s="0" t="inlineStr">
        <is>
          <t>4A2</t>
        </is>
      </c>
      <c r="C302" s="0" t="n">
        <v>2007</v>
      </c>
      <c r="D302" s="2" t="n">
        <v>31</v>
      </c>
      <c r="E302" s="2" t="n"/>
      <c r="F302" s="2" t="inlineStr">
        <is>
          <t>D</t>
        </is>
      </c>
      <c r="I302" s="0" t="inlineStr">
        <is>
          <t>F.4 Ch 2</t>
        </is>
      </c>
      <c r="J302" s="0" t="inlineStr">
        <is>
          <t xml:space="preserve"> </t>
        </is>
      </c>
      <c r="L302" s="0" t="n">
        <v>4</v>
      </c>
      <c r="N302" s="0" t="inlineStr">
        <is>
          <t>AG2</t>
        </is>
      </c>
      <c r="P302" s="0" t="n">
        <v>4</v>
      </c>
      <c r="Q302" s="0" t="inlineStr">
        <is>
          <t>A</t>
        </is>
      </c>
      <c r="R302" s="0" t="n">
        <v>2</v>
      </c>
      <c r="X302" s="0" t="inlineStr">
        <is>
          <t>F.4 Lv.4</t>
        </is>
      </c>
      <c r="Z302" s="0" t="inlineStr">
        <is>
          <t>F.4 Ch 2 Lv.4</t>
        </is>
      </c>
    </row>
    <row r="303" ht="16.5" customHeight="1" s="7">
      <c r="A303" s="0" t="inlineStr">
        <is>
          <t>200732</t>
        </is>
      </c>
      <c r="B303" s="0" t="inlineStr">
        <is>
          <t>4A2</t>
        </is>
      </c>
      <c r="C303" s="0" t="n">
        <v>2007</v>
      </c>
      <c r="D303" s="2" t="n">
        <v>32</v>
      </c>
      <c r="E303" s="2" t="n"/>
      <c r="F303" s="2" t="inlineStr">
        <is>
          <t>A</t>
        </is>
      </c>
      <c r="I303" s="0" t="inlineStr">
        <is>
          <t>F.4 Ch 2</t>
        </is>
      </c>
      <c r="J303" s="0" t="inlineStr">
        <is>
          <t xml:space="preserve"> </t>
        </is>
      </c>
      <c r="L303" s="0" t="n">
        <v>5</v>
      </c>
      <c r="N303" s="0" t="inlineStr">
        <is>
          <t>AG2</t>
        </is>
      </c>
      <c r="P303" s="0" t="n">
        <v>4</v>
      </c>
      <c r="Q303" s="0" t="inlineStr">
        <is>
          <t>A</t>
        </is>
      </c>
      <c r="R303" s="0" t="n">
        <v>2</v>
      </c>
      <c r="X303" s="0" t="inlineStr">
        <is>
          <t>F.4 Lv.5</t>
        </is>
      </c>
      <c r="Z303" s="0" t="inlineStr">
        <is>
          <t>F.4 Ch 2 Lv.5</t>
        </is>
      </c>
    </row>
    <row r="304" ht="16.5" customHeight="1" s="7">
      <c r="A304" s="0" t="inlineStr">
        <is>
          <t>200733</t>
        </is>
      </c>
      <c r="B304" s="0" t="inlineStr">
        <is>
          <t>5A5</t>
        </is>
      </c>
      <c r="C304" s="0" t="n">
        <v>2007</v>
      </c>
      <c r="D304" s="5" t="n">
        <v>33</v>
      </c>
      <c r="E304" s="5" t="n"/>
      <c r="F304" s="5" t="inlineStr">
        <is>
          <t>A</t>
        </is>
      </c>
      <c r="I304" s="0" t="inlineStr">
        <is>
          <t>F.5 Ch 5</t>
        </is>
      </c>
      <c r="J304" s="0" t="inlineStr">
        <is>
          <t xml:space="preserve"> </t>
        </is>
      </c>
      <c r="L304" s="0" t="n">
        <v>5</v>
      </c>
      <c r="N304" s="0" t="inlineStr">
        <is>
          <t>P2</t>
        </is>
      </c>
      <c r="P304" s="0" t="n">
        <v>5</v>
      </c>
      <c r="Q304" s="0" t="inlineStr">
        <is>
          <t>A</t>
        </is>
      </c>
      <c r="R304" s="0" t="n">
        <v>5</v>
      </c>
      <c r="X304" s="0" t="inlineStr">
        <is>
          <t>F.5 Lv.5</t>
        </is>
      </c>
      <c r="Z304" s="0" t="inlineStr">
        <is>
          <t>F.5 Ch 5 Lv.5</t>
        </is>
      </c>
    </row>
    <row r="305" ht="16.5" customHeight="1" s="7">
      <c r="A305" s="0" t="inlineStr">
        <is>
          <t>200734</t>
        </is>
      </c>
      <c r="B305" s="0" t="inlineStr">
        <is>
          <t>3A6</t>
        </is>
      </c>
      <c r="C305" s="0" t="n">
        <v>2007</v>
      </c>
      <c r="D305" s="5" t="n">
        <v>34</v>
      </c>
      <c r="E305" s="5" t="n"/>
      <c r="F305" s="5" t="inlineStr">
        <is>
          <t>C</t>
        </is>
      </c>
      <c r="I305" s="0" t="inlineStr">
        <is>
          <t>F.3 Ch 6</t>
        </is>
      </c>
      <c r="J305" s="0" t="inlineStr">
        <is>
          <t xml:space="preserve"> </t>
        </is>
      </c>
      <c r="L305" s="0" t="n">
        <v>2</v>
      </c>
      <c r="N305" s="0" t="inlineStr">
        <is>
          <t>S2</t>
        </is>
      </c>
      <c r="P305" s="0" t="n">
        <v>3</v>
      </c>
      <c r="Q305" s="0" t="inlineStr">
        <is>
          <t>A</t>
        </is>
      </c>
      <c r="R305" s="0" t="n">
        <v>6</v>
      </c>
      <c r="X305" s="0" t="inlineStr">
        <is>
          <t>F.3 Lv.2</t>
        </is>
      </c>
      <c r="Z305" s="0" t="inlineStr">
        <is>
          <t>F.3 Ch 6 Lv.2</t>
        </is>
      </c>
    </row>
    <row r="306" ht="16.5" customHeight="1" s="7">
      <c r="A306" s="0" t="inlineStr">
        <is>
          <t>200735</t>
        </is>
      </c>
      <c r="B306" s="0" t="inlineStr">
        <is>
          <t>5B11</t>
        </is>
      </c>
      <c r="C306" s="0" t="n">
        <v>2007</v>
      </c>
      <c r="D306" s="5" t="n">
        <v>35</v>
      </c>
      <c r="E306" s="5" t="n"/>
      <c r="F306" s="5" t="inlineStr">
        <is>
          <t>B</t>
        </is>
      </c>
      <c r="I306" s="0" t="inlineStr">
        <is>
          <t>F.5 Ch 11</t>
        </is>
      </c>
      <c r="J306" s="0" t="inlineStr">
        <is>
          <t xml:space="preserve"> </t>
        </is>
      </c>
      <c r="L306" s="0" t="n">
        <v>3</v>
      </c>
      <c r="N306" s="0" t="inlineStr">
        <is>
          <t>S3</t>
        </is>
      </c>
      <c r="P306" s="0" t="n">
        <v>5</v>
      </c>
      <c r="Q306" s="0" t="inlineStr">
        <is>
          <t>B</t>
        </is>
      </c>
      <c r="R306" s="0" t="n">
        <v>11</v>
      </c>
      <c r="X306" s="0" t="inlineStr">
        <is>
          <t>F.5 Lv.3</t>
        </is>
      </c>
      <c r="Z306" s="0" t="inlineStr">
        <is>
          <t>F.5 Ch 11 Lv.3</t>
        </is>
      </c>
    </row>
    <row r="307" ht="16.5" customHeight="1" s="7">
      <c r="A307" s="0" t="inlineStr">
        <is>
          <t>200736</t>
        </is>
      </c>
      <c r="B307" s="0" t="inlineStr">
        <is>
          <t>5B11</t>
        </is>
      </c>
      <c r="C307" s="0" t="n">
        <v>2007</v>
      </c>
      <c r="D307" s="5" t="n">
        <v>36</v>
      </c>
      <c r="E307" s="5" t="n"/>
      <c r="F307" s="5" t="inlineStr">
        <is>
          <t>C</t>
        </is>
      </c>
      <c r="I307" s="0" t="inlineStr">
        <is>
          <t>F.5 Ch 11</t>
        </is>
      </c>
      <c r="J307" s="0" t="inlineStr">
        <is>
          <t>F.1 Ch 12</t>
        </is>
      </c>
      <c r="L307" s="0" t="n">
        <v>2</v>
      </c>
      <c r="N307" s="0" t="inlineStr">
        <is>
          <t>S3</t>
        </is>
      </c>
      <c r="P307" s="0" t="n">
        <v>5</v>
      </c>
      <c r="Q307" s="0" t="inlineStr">
        <is>
          <t>B</t>
        </is>
      </c>
      <c r="R307" s="0" t="n">
        <v>11</v>
      </c>
      <c r="T307" s="0" t="n">
        <v>1</v>
      </c>
      <c r="U307" s="0" t="inlineStr">
        <is>
          <t>B</t>
        </is>
      </c>
      <c r="V307" s="0" t="n">
        <v>12</v>
      </c>
      <c r="X307" s="0" t="inlineStr">
        <is>
          <t>F.5 Lv.2</t>
        </is>
      </c>
      <c r="Z307" s="0" t="inlineStr">
        <is>
          <t>F.5 Ch 11 Lv.2</t>
        </is>
      </c>
    </row>
    <row r="308" ht="16.5" customHeight="1" s="7">
      <c r="A308" s="0" t="inlineStr">
        <is>
          <t>200737</t>
        </is>
      </c>
      <c r="B308" s="0" t="inlineStr">
        <is>
          <t>4B9</t>
        </is>
      </c>
      <c r="C308" s="0" t="n">
        <v>2007</v>
      </c>
      <c r="D308" s="5" t="n">
        <v>37</v>
      </c>
      <c r="E308" s="5" t="n"/>
      <c r="F308" s="5" t="inlineStr">
        <is>
          <t>C</t>
        </is>
      </c>
      <c r="I308" s="0" t="inlineStr">
        <is>
          <t>F.4 Ch 9</t>
        </is>
      </c>
      <c r="J308" s="0" t="inlineStr">
        <is>
          <t xml:space="preserve"> </t>
        </is>
      </c>
      <c r="L308" s="0" t="n">
        <v>3</v>
      </c>
      <c r="N308" s="0" t="inlineStr">
        <is>
          <t>A3</t>
        </is>
      </c>
      <c r="P308" s="0" t="n">
        <v>4</v>
      </c>
      <c r="Q308" s="0" t="inlineStr">
        <is>
          <t>B</t>
        </is>
      </c>
      <c r="R308" s="0" t="n">
        <v>9</v>
      </c>
      <c r="X308" s="0" t="inlineStr">
        <is>
          <t>F.4 Lv.3</t>
        </is>
      </c>
      <c r="Z308" s="0" t="inlineStr">
        <is>
          <t>F.4 Ch 9 Lv.3</t>
        </is>
      </c>
    </row>
    <row r="309" ht="16.5" customHeight="1" s="7">
      <c r="A309" s="0" t="inlineStr">
        <is>
          <t>200738</t>
        </is>
      </c>
      <c r="B309" s="0" t="inlineStr">
        <is>
          <t>5A3</t>
        </is>
      </c>
      <c r="C309" s="0" t="n">
        <v>2007</v>
      </c>
      <c r="D309" s="2" t="n">
        <v>38</v>
      </c>
      <c r="E309" s="2" t="n"/>
      <c r="F309" s="2" t="inlineStr">
        <is>
          <t>D</t>
        </is>
      </c>
      <c r="I309" s="0" t="inlineStr">
        <is>
          <t>F.5 Ch 3</t>
        </is>
      </c>
      <c r="J309" s="0" t="inlineStr">
        <is>
          <t xml:space="preserve"> </t>
        </is>
      </c>
      <c r="L309" s="0" t="n">
        <v>4</v>
      </c>
      <c r="N309" s="0" t="inlineStr">
        <is>
          <t>G</t>
        </is>
      </c>
      <c r="P309" s="0" t="n">
        <v>5</v>
      </c>
      <c r="Q309" s="0" t="inlineStr">
        <is>
          <t>A</t>
        </is>
      </c>
      <c r="R309" s="0" t="n">
        <v>3</v>
      </c>
      <c r="X309" s="0" t="inlineStr">
        <is>
          <t>F.5 Lv.4</t>
        </is>
      </c>
      <c r="Z309" s="0" t="inlineStr">
        <is>
          <t>F.5 Ch 3 Lv.4</t>
        </is>
      </c>
    </row>
    <row r="310" ht="16.5" customHeight="1" s="7">
      <c r="A310" s="0" t="inlineStr">
        <is>
          <t>200739</t>
        </is>
      </c>
      <c r="B310" s="0" t="inlineStr">
        <is>
          <t>4B8</t>
        </is>
      </c>
      <c r="C310" s="0" t="n">
        <v>2007</v>
      </c>
      <c r="D310" s="2" t="n">
        <v>39</v>
      </c>
      <c r="E310" s="2" t="n"/>
      <c r="F310" s="2" t="inlineStr">
        <is>
          <t>B</t>
        </is>
      </c>
      <c r="I310" s="0" t="inlineStr">
        <is>
          <t>F.4 Ch 8</t>
        </is>
      </c>
      <c r="J310" s="0" t="inlineStr">
        <is>
          <t xml:space="preserve"> </t>
        </is>
      </c>
      <c r="L310" s="0" t="n">
        <v>4</v>
      </c>
      <c r="N310" s="0" t="inlineStr">
        <is>
          <t>A4</t>
        </is>
      </c>
      <c r="P310" s="0" t="n">
        <v>4</v>
      </c>
      <c r="Q310" s="0" t="inlineStr">
        <is>
          <t>B</t>
        </is>
      </c>
      <c r="R310" s="0" t="n">
        <v>8</v>
      </c>
      <c r="X310" s="0" t="inlineStr">
        <is>
          <t>F.4 Lv.4</t>
        </is>
      </c>
      <c r="Z310" s="0" t="inlineStr">
        <is>
          <t>F.4 Ch 8 Lv.4</t>
        </is>
      </c>
    </row>
    <row r="311" ht="16.5" customHeight="1" s="7">
      <c r="A311" s="0" t="inlineStr">
        <is>
          <t>200740</t>
        </is>
      </c>
      <c r="B311" s="0" t="inlineStr">
        <is>
          <t>4A6</t>
        </is>
      </c>
      <c r="C311" s="0" t="n">
        <v>2007</v>
      </c>
      <c r="D311" s="2" t="n">
        <v>40</v>
      </c>
      <c r="E311" s="2" t="n"/>
      <c r="F311" s="2" t="inlineStr">
        <is>
          <t>A</t>
        </is>
      </c>
      <c r="I311" s="0" t="inlineStr">
        <is>
          <t>F.4 Ch 6</t>
        </is>
      </c>
      <c r="J311" s="0" t="inlineStr">
        <is>
          <t xml:space="preserve"> </t>
        </is>
      </c>
      <c r="L311" s="0" t="n">
        <v>5</v>
      </c>
      <c r="N311" s="0" t="inlineStr">
        <is>
          <t>A3</t>
        </is>
      </c>
      <c r="P311" s="0" t="n">
        <v>4</v>
      </c>
      <c r="Q311" s="0" t="inlineStr">
        <is>
          <t>A</t>
        </is>
      </c>
      <c r="R311" s="0" t="n">
        <v>6</v>
      </c>
      <c r="X311" s="0" t="inlineStr">
        <is>
          <t>F.4 Lv.5</t>
        </is>
      </c>
      <c r="Z311" s="0" t="inlineStr">
        <is>
          <t>F.4 Ch 6 Lv.5</t>
        </is>
      </c>
    </row>
    <row r="312" ht="16.5" customHeight="1" s="7">
      <c r="A312" s="0" t="inlineStr">
        <is>
          <t>200741</t>
        </is>
      </c>
      <c r="B312" s="0" t="inlineStr">
        <is>
          <t>3A2</t>
        </is>
      </c>
      <c r="C312" s="0" t="n">
        <v>2007</v>
      </c>
      <c r="D312" s="2" t="n">
        <v>41</v>
      </c>
      <c r="E312" s="2" t="n"/>
      <c r="F312" s="2" t="inlineStr">
        <is>
          <t>A</t>
        </is>
      </c>
      <c r="I312" s="0" t="inlineStr">
        <is>
          <t>F.3 Ch 2</t>
        </is>
      </c>
      <c r="J312" s="0" t="inlineStr">
        <is>
          <t xml:space="preserve"> </t>
        </is>
      </c>
      <c r="L312" s="0" t="n">
        <v>4</v>
      </c>
      <c r="N312" s="0" t="inlineStr">
        <is>
          <t>A2</t>
        </is>
      </c>
      <c r="P312" s="0" t="n">
        <v>3</v>
      </c>
      <c r="Q312" s="0" t="inlineStr">
        <is>
          <t>A</t>
        </is>
      </c>
      <c r="R312" s="0" t="n">
        <v>2</v>
      </c>
      <c r="X312" s="0" t="inlineStr">
        <is>
          <t>F.3 Lv.4</t>
        </is>
      </c>
      <c r="Z312" s="0" t="inlineStr">
        <is>
          <t>F.3 Ch 2 Lv.4</t>
        </is>
      </c>
    </row>
    <row r="313" ht="16.5" customHeight="1" s="7">
      <c r="A313" s="0" t="inlineStr">
        <is>
          <t>200742</t>
        </is>
      </c>
      <c r="B313" s="0" t="inlineStr">
        <is>
          <t>5A1</t>
        </is>
      </c>
      <c r="C313" s="0" t="n">
        <v>2007</v>
      </c>
      <c r="D313" s="2" t="n">
        <v>42</v>
      </c>
      <c r="E313" s="2" t="n"/>
      <c r="F313" s="2" t="inlineStr">
        <is>
          <t>C</t>
        </is>
      </c>
      <c r="I313" s="0" t="inlineStr">
        <is>
          <t>F.5 Ch 1</t>
        </is>
      </c>
      <c r="J313" s="0" t="inlineStr">
        <is>
          <t xml:space="preserve"> </t>
        </is>
      </c>
      <c r="L313" s="0" t="n">
        <v>5</v>
      </c>
      <c r="N313" s="0" t="inlineStr">
        <is>
          <t>A4</t>
        </is>
      </c>
      <c r="P313" s="0" t="n">
        <v>5</v>
      </c>
      <c r="Q313" s="0" t="inlineStr">
        <is>
          <t>A</t>
        </is>
      </c>
      <c r="R313" s="0" t="n">
        <v>1</v>
      </c>
      <c r="X313" s="0" t="inlineStr">
        <is>
          <t>F.5 Lv.5</t>
        </is>
      </c>
      <c r="Z313" s="0" t="inlineStr">
        <is>
          <t>F.5 Ch 1 Lv.5</t>
        </is>
      </c>
    </row>
    <row r="314" ht="16.5" customHeight="1" s="7">
      <c r="A314" s="0" t="inlineStr">
        <is>
          <t>200743</t>
        </is>
      </c>
      <c r="B314" s="0" t="inlineStr">
        <is>
          <t>6A3</t>
        </is>
      </c>
      <c r="C314" s="0" t="n">
        <v>2007</v>
      </c>
      <c r="D314" s="5" t="n">
        <v>43</v>
      </c>
      <c r="E314" s="5" t="n"/>
      <c r="F314" s="5" t="inlineStr">
        <is>
          <t>B</t>
        </is>
      </c>
      <c r="I314" s="0" t="inlineStr">
        <is>
          <t>F.6 Ch 3</t>
        </is>
      </c>
      <c r="J314" s="0" t="inlineStr">
        <is>
          <t xml:space="preserve"> </t>
        </is>
      </c>
      <c r="L314" s="0" t="n">
        <v>3</v>
      </c>
      <c r="N314" s="0" t="inlineStr">
        <is>
          <t>A4</t>
        </is>
      </c>
      <c r="P314" s="0" t="n">
        <v>6</v>
      </c>
      <c r="Q314" s="0" t="inlineStr">
        <is>
          <t>A</t>
        </is>
      </c>
      <c r="R314" s="0" t="n">
        <v>3</v>
      </c>
      <c r="X314" s="0" t="inlineStr">
        <is>
          <t>F.6 Lv.3</t>
        </is>
      </c>
      <c r="Z314" s="0" t="inlineStr">
        <is>
          <t>F.6 Ch 3 Lv.3</t>
        </is>
      </c>
    </row>
    <row r="315" ht="16.5" customHeight="1" s="7">
      <c r="A315" s="0" t="inlineStr">
        <is>
          <t>200744</t>
        </is>
      </c>
      <c r="B315" s="0" t="inlineStr">
        <is>
          <t>6A1</t>
        </is>
      </c>
      <c r="C315" s="0" t="n">
        <v>2007</v>
      </c>
      <c r="D315" s="5" t="n">
        <v>44</v>
      </c>
      <c r="E315" s="5" t="n"/>
      <c r="F315" s="5" t="inlineStr">
        <is>
          <t>C</t>
        </is>
      </c>
      <c r="I315" s="0" t="inlineStr">
        <is>
          <t>F.6 Ch 1</t>
        </is>
      </c>
      <c r="J315" s="0" t="inlineStr">
        <is>
          <t xml:space="preserve"> </t>
        </is>
      </c>
      <c r="L315" s="0" t="n">
        <v>3</v>
      </c>
      <c r="N315" s="0" t="inlineStr">
        <is>
          <t>A3</t>
        </is>
      </c>
      <c r="P315" s="0" t="n">
        <v>6</v>
      </c>
      <c r="Q315" s="0" t="inlineStr">
        <is>
          <t>A</t>
        </is>
      </c>
      <c r="R315" s="0" t="n">
        <v>1</v>
      </c>
      <c r="X315" s="0" t="inlineStr">
        <is>
          <t>F.6 Lv.3</t>
        </is>
      </c>
      <c r="Z315" s="0" t="inlineStr">
        <is>
          <t>F.6 Ch 1 Lv.3</t>
        </is>
      </c>
    </row>
    <row r="316" ht="16.5" customHeight="1" s="7">
      <c r="A316" s="0" t="inlineStr">
        <is>
          <t>200745</t>
        </is>
      </c>
      <c r="B316" s="0" t="inlineStr">
        <is>
          <t>6A2</t>
        </is>
      </c>
      <c r="C316" s="0" t="n">
        <v>2007</v>
      </c>
      <c r="D316" s="5" t="n">
        <v>45</v>
      </c>
      <c r="E316" s="5" t="n"/>
      <c r="F316" s="5" t="inlineStr">
        <is>
          <t>C</t>
        </is>
      </c>
      <c r="I316" s="0" t="inlineStr">
        <is>
          <t>F.6 Ch 2</t>
        </is>
      </c>
      <c r="J316" s="0" t="inlineStr">
        <is>
          <t xml:space="preserve"> </t>
        </is>
      </c>
      <c r="L316" s="0" t="n">
        <v>5</v>
      </c>
      <c r="N316" s="0" t="inlineStr">
        <is>
          <t>A3</t>
        </is>
      </c>
      <c r="P316" s="0" t="n">
        <v>6</v>
      </c>
      <c r="Q316" s="0" t="inlineStr">
        <is>
          <t>A</t>
        </is>
      </c>
      <c r="R316" s="0" t="n">
        <v>2</v>
      </c>
      <c r="X316" s="0" t="inlineStr">
        <is>
          <t>F.6 Lv.5</t>
        </is>
      </c>
      <c r="Z316" s="0" t="inlineStr">
        <is>
          <t>F.6 Ch 2 Lv.5</t>
        </is>
      </c>
    </row>
    <row r="317" ht="16.5" customHeight="1" s="7">
      <c r="A317" s="0" t="inlineStr">
        <is>
          <t>200746</t>
        </is>
      </c>
      <c r="B317" s="0" t="inlineStr">
        <is>
          <t>5A3</t>
        </is>
      </c>
      <c r="C317" s="0" t="n">
        <v>2007</v>
      </c>
      <c r="D317" s="5" t="n">
        <v>46</v>
      </c>
      <c r="E317" s="5" t="n"/>
      <c r="F317" s="5" t="inlineStr">
        <is>
          <t>D</t>
        </is>
      </c>
      <c r="I317" s="0" t="inlineStr">
        <is>
          <t>F.5 Ch 3</t>
        </is>
      </c>
      <c r="J317" s="0" t="inlineStr">
        <is>
          <t xml:space="preserve"> </t>
        </is>
      </c>
      <c r="L317" s="0" t="n">
        <v>4</v>
      </c>
      <c r="N317" s="0" t="inlineStr">
        <is>
          <t>G</t>
        </is>
      </c>
      <c r="P317" s="0" t="n">
        <v>5</v>
      </c>
      <c r="Q317" s="0" t="inlineStr">
        <is>
          <t>A</t>
        </is>
      </c>
      <c r="R317" s="0" t="n">
        <v>3</v>
      </c>
      <c r="X317" s="0" t="inlineStr">
        <is>
          <t>F.5 Lv.4</t>
        </is>
      </c>
      <c r="Z317" s="0" t="inlineStr">
        <is>
          <t>F.5 Ch 3 Lv.4</t>
        </is>
      </c>
    </row>
    <row r="318" ht="16.5" customHeight="1" s="7">
      <c r="A318" s="0" t="inlineStr">
        <is>
          <t>200747</t>
        </is>
      </c>
      <c r="B318" s="0" t="inlineStr">
        <is>
          <t>5B9</t>
        </is>
      </c>
      <c r="C318" s="0" t="n">
        <v>2007</v>
      </c>
      <c r="D318" s="5" t="n">
        <v>47</v>
      </c>
      <c r="E318" s="5" t="n"/>
      <c r="F318" s="5" t="inlineStr">
        <is>
          <t>B</t>
        </is>
      </c>
      <c r="I318" s="0" t="inlineStr">
        <is>
          <t>F.5 Ch 9</t>
        </is>
      </c>
      <c r="J318" s="0" t="inlineStr">
        <is>
          <t xml:space="preserve"> </t>
        </is>
      </c>
      <c r="L318" s="0" t="n">
        <v>2</v>
      </c>
      <c r="N318" s="0" t="inlineStr">
        <is>
          <t>T2</t>
        </is>
      </c>
      <c r="P318" s="0" t="n">
        <v>5</v>
      </c>
      <c r="Q318" s="0" t="inlineStr">
        <is>
          <t>B</t>
        </is>
      </c>
      <c r="R318" s="0" t="n">
        <v>9</v>
      </c>
      <c r="X318" s="0" t="inlineStr">
        <is>
          <t>F.5 Lv.2</t>
        </is>
      </c>
      <c r="Z318" s="0" t="inlineStr">
        <is>
          <t>F.5 Ch 9 Lv.2</t>
        </is>
      </c>
    </row>
    <row r="319" ht="16.5" customHeight="1" s="7">
      <c r="A319" s="0" t="inlineStr">
        <is>
          <t>200748</t>
        </is>
      </c>
      <c r="B319" s="0" t="inlineStr">
        <is>
          <t>4B10</t>
        </is>
      </c>
      <c r="C319" s="0" t="n">
        <v>2007</v>
      </c>
      <c r="D319" s="2" t="n">
        <v>48</v>
      </c>
      <c r="E319" s="2" t="n"/>
      <c r="F319" s="2" t="inlineStr">
        <is>
          <t>A</t>
        </is>
      </c>
      <c r="I319" s="0" t="inlineStr">
        <is>
          <t>F.4 Ch 10</t>
        </is>
      </c>
      <c r="J319" s="0" t="inlineStr">
        <is>
          <t xml:space="preserve"> </t>
        </is>
      </c>
      <c r="L319" s="0" t="n">
        <v>4</v>
      </c>
      <c r="N319" s="0" t="inlineStr">
        <is>
          <t>DG3</t>
        </is>
      </c>
      <c r="P319" s="0" t="n">
        <v>4</v>
      </c>
      <c r="Q319" s="0" t="inlineStr">
        <is>
          <t>B</t>
        </is>
      </c>
      <c r="R319" s="0" t="n">
        <v>10</v>
      </c>
      <c r="X319" s="0" t="inlineStr">
        <is>
          <t>F.4 Lv.4</t>
        </is>
      </c>
      <c r="Z319" s="0" t="inlineStr">
        <is>
          <t>F.4 Ch 10 Lv.4</t>
        </is>
      </c>
    </row>
    <row r="320" ht="16.5" customHeight="1" s="7">
      <c r="A320" s="0" t="inlineStr">
        <is>
          <t>200749</t>
        </is>
      </c>
      <c r="B320" s="0" t="inlineStr">
        <is>
          <t>4B11</t>
        </is>
      </c>
      <c r="C320" s="0" t="n">
        <v>2007</v>
      </c>
      <c r="D320" s="2" t="n">
        <v>49</v>
      </c>
      <c r="E320" s="2" t="n"/>
      <c r="F320" s="2" t="inlineStr">
        <is>
          <t>A</t>
        </is>
      </c>
      <c r="I320" s="0" t="inlineStr">
        <is>
          <t>F.4 Ch 11</t>
        </is>
      </c>
      <c r="J320" s="0" t="inlineStr">
        <is>
          <t xml:space="preserve"> </t>
        </is>
      </c>
      <c r="L320" s="0" t="n">
        <v>4</v>
      </c>
      <c r="N320" s="0" t="inlineStr">
        <is>
          <t>DG3</t>
        </is>
      </c>
      <c r="P320" s="0" t="n">
        <v>4</v>
      </c>
      <c r="Q320" s="0" t="inlineStr">
        <is>
          <t>B</t>
        </is>
      </c>
      <c r="R320" s="0" t="n">
        <v>11</v>
      </c>
      <c r="X320" s="0" t="inlineStr">
        <is>
          <t>F.4 Lv.4</t>
        </is>
      </c>
      <c r="Z320" s="0" t="inlineStr">
        <is>
          <t>F.4 Ch 11 Lv.4</t>
        </is>
      </c>
    </row>
    <row r="321" ht="16.5" customHeight="1" s="7">
      <c r="A321" s="0" t="inlineStr">
        <is>
          <t>200750</t>
        </is>
      </c>
      <c r="B321" s="0" t="inlineStr">
        <is>
          <t>3A7</t>
        </is>
      </c>
      <c r="C321" s="0" t="n">
        <v>2007</v>
      </c>
      <c r="D321" s="2" t="n">
        <v>50</v>
      </c>
      <c r="E321" s="2" t="n"/>
      <c r="F321" s="2" t="inlineStr">
        <is>
          <t>C</t>
        </is>
      </c>
      <c r="I321" s="0" t="inlineStr">
        <is>
          <t>F.3 Ch 7</t>
        </is>
      </c>
      <c r="J321" s="0" t="inlineStr">
        <is>
          <t xml:space="preserve"> </t>
        </is>
      </c>
      <c r="L321" s="0" t="n">
        <v>5</v>
      </c>
      <c r="N321" s="0" t="inlineStr">
        <is>
          <t>DG2</t>
        </is>
      </c>
      <c r="P321" s="0" t="n">
        <v>3</v>
      </c>
      <c r="Q321" s="0" t="inlineStr">
        <is>
          <t>A</t>
        </is>
      </c>
      <c r="R321" s="0" t="n">
        <v>7</v>
      </c>
      <c r="X321" s="0" t="inlineStr">
        <is>
          <t>F.3 Lv.5</t>
        </is>
      </c>
      <c r="Z321" s="0" t="inlineStr">
        <is>
          <t>F.3 Ch 7 Lv.5</t>
        </is>
      </c>
    </row>
    <row r="322" ht="16.5" customHeight="1" s="7">
      <c r="A322" s="0" t="inlineStr">
        <is>
          <t>200751</t>
        </is>
      </c>
      <c r="B322" s="0" t="inlineStr">
        <is>
          <t>5B7</t>
        </is>
      </c>
      <c r="C322" s="0" t="n">
        <v>2007</v>
      </c>
      <c r="D322" s="2" t="n">
        <v>51</v>
      </c>
      <c r="E322" s="2" t="n"/>
      <c r="F322" s="2" t="inlineStr">
        <is>
          <t>C</t>
        </is>
      </c>
      <c r="I322" s="0" t="inlineStr">
        <is>
          <t>F.5 Ch 7</t>
        </is>
      </c>
      <c r="J322" s="0" t="inlineStr">
        <is>
          <t xml:space="preserve"> </t>
        </is>
      </c>
      <c r="L322" s="0" t="n">
        <v>4</v>
      </c>
      <c r="N322" s="0" t="inlineStr">
        <is>
          <t>AG3</t>
        </is>
      </c>
      <c r="P322" s="0" t="n">
        <v>5</v>
      </c>
      <c r="Q322" s="0" t="inlineStr">
        <is>
          <t>B</t>
        </is>
      </c>
      <c r="R322" s="0" t="n">
        <v>7</v>
      </c>
      <c r="X322" s="0" t="inlineStr">
        <is>
          <t>F.5 Lv.4</t>
        </is>
      </c>
      <c r="Z322" s="0" t="inlineStr">
        <is>
          <t>F.5 Ch 7 Lv.4</t>
        </is>
      </c>
    </row>
    <row r="323" ht="16.5" customHeight="1" s="7">
      <c r="A323" s="0" t="inlineStr">
        <is>
          <t>200752</t>
        </is>
      </c>
      <c r="B323" s="0" t="inlineStr">
        <is>
          <t>5B7</t>
        </is>
      </c>
      <c r="C323" s="0" t="n">
        <v>2007</v>
      </c>
      <c r="D323" s="2" t="n">
        <v>52</v>
      </c>
      <c r="E323" s="2" t="n"/>
      <c r="F323" s="2" t="inlineStr">
        <is>
          <t>C</t>
        </is>
      </c>
      <c r="I323" s="0" t="inlineStr">
        <is>
          <t>F.5 Ch 7</t>
        </is>
      </c>
      <c r="J323" s="0" t="inlineStr">
        <is>
          <t>F.3 Ch 7</t>
        </is>
      </c>
      <c r="L323" s="0" t="n">
        <v>3</v>
      </c>
      <c r="N323" s="0" t="inlineStr">
        <is>
          <t>AG3</t>
        </is>
      </c>
      <c r="P323" s="0" t="n">
        <v>5</v>
      </c>
      <c r="Q323" s="0" t="inlineStr">
        <is>
          <t>B</t>
        </is>
      </c>
      <c r="R323" s="0" t="n">
        <v>7</v>
      </c>
      <c r="T323" s="0" t="n">
        <v>3</v>
      </c>
      <c r="U323" s="0" t="inlineStr">
        <is>
          <t>A</t>
        </is>
      </c>
      <c r="V323" s="0" t="n">
        <v>7</v>
      </c>
      <c r="X323" s="0" t="inlineStr">
        <is>
          <t>F.5 Lv.3</t>
        </is>
      </c>
      <c r="Z323" s="0" t="inlineStr">
        <is>
          <t>F.5 Ch 7 Lv.3</t>
        </is>
      </c>
    </row>
    <row r="324" ht="16.5" customHeight="1" s="7">
      <c r="A324" s="0" t="inlineStr">
        <is>
          <t>200753</t>
        </is>
      </c>
      <c r="B324" s="0" t="inlineStr">
        <is>
          <t>5A5</t>
        </is>
      </c>
      <c r="C324" s="0" t="n">
        <v>2007</v>
      </c>
      <c r="D324" s="5" t="n">
        <v>53</v>
      </c>
      <c r="E324" s="5" t="n"/>
      <c r="F324" s="5" t="inlineStr">
        <is>
          <t>B</t>
        </is>
      </c>
      <c r="I324" s="0" t="inlineStr">
        <is>
          <t>F.5 Ch 5</t>
        </is>
      </c>
      <c r="J324" s="0" t="inlineStr">
        <is>
          <t xml:space="preserve"> </t>
        </is>
      </c>
      <c r="L324" s="0" t="n">
        <v>2</v>
      </c>
      <c r="N324" s="0" t="inlineStr">
        <is>
          <t>P2</t>
        </is>
      </c>
      <c r="P324" s="0" t="n">
        <v>5</v>
      </c>
      <c r="Q324" s="0" t="inlineStr">
        <is>
          <t>A</t>
        </is>
      </c>
      <c r="R324" s="0" t="n">
        <v>5</v>
      </c>
      <c r="X324" s="0" t="inlineStr">
        <is>
          <t>F.5 Lv.2</t>
        </is>
      </c>
      <c r="Z324" s="0" t="inlineStr">
        <is>
          <t>F.5 Ch 5 Lv.2</t>
        </is>
      </c>
    </row>
    <row r="325" ht="16.5" customHeight="1" s="7">
      <c r="A325" s="0" t="inlineStr">
        <is>
          <t>200754</t>
        </is>
      </c>
      <c r="B325" s="0" t="inlineStr">
        <is>
          <t>5A5</t>
        </is>
      </c>
      <c r="C325" s="0" t="n">
        <v>2007</v>
      </c>
      <c r="D325" s="5" t="n">
        <v>54</v>
      </c>
      <c r="E325" s="5" t="n"/>
      <c r="F325" s="5" t="inlineStr">
        <is>
          <t>D</t>
        </is>
      </c>
      <c r="I325" s="0" t="inlineStr">
        <is>
          <t>F.5 Ch 5</t>
        </is>
      </c>
      <c r="J325" s="0" t="inlineStr">
        <is>
          <t xml:space="preserve"> </t>
        </is>
      </c>
      <c r="L325" s="0" t="n">
        <v>4</v>
      </c>
      <c r="N325" s="0" t="inlineStr">
        <is>
          <t>P2</t>
        </is>
      </c>
      <c r="P325" s="0" t="n">
        <v>5</v>
      </c>
      <c r="Q325" s="0" t="inlineStr">
        <is>
          <t>A</t>
        </is>
      </c>
      <c r="R325" s="0" t="n">
        <v>5</v>
      </c>
      <c r="X325" s="0" t="inlineStr">
        <is>
          <t>F.5 Lv.4</t>
        </is>
      </c>
      <c r="Z325" s="0" t="inlineStr">
        <is>
          <t>F.5 Ch 5 Lv.4</t>
        </is>
      </c>
    </row>
    <row r="326" ht="16.5" customHeight="1" s="7">
      <c r="A326" s="0" t="inlineStr">
        <is>
          <t>200801</t>
        </is>
      </c>
      <c r="B326" s="0" t="inlineStr">
        <is>
          <t>3A2</t>
        </is>
      </c>
      <c r="C326" s="0" t="n">
        <v>2008</v>
      </c>
      <c r="D326" s="2" t="n">
        <v>1</v>
      </c>
      <c r="E326" s="2" t="n"/>
      <c r="F326" s="2" t="inlineStr">
        <is>
          <t>B</t>
        </is>
      </c>
      <c r="I326" s="0" t="inlineStr">
        <is>
          <t>F.3 Ch 2</t>
        </is>
      </c>
      <c r="J326" s="0" t="inlineStr">
        <is>
          <t xml:space="preserve"> </t>
        </is>
      </c>
      <c r="L326" s="0" t="n">
        <v>5</v>
      </c>
      <c r="N326" s="0" t="inlineStr">
        <is>
          <t>A2</t>
        </is>
      </c>
      <c r="P326" s="0" t="n">
        <v>3</v>
      </c>
      <c r="Q326" s="0" t="inlineStr">
        <is>
          <t>A</t>
        </is>
      </c>
      <c r="R326" s="0" t="n">
        <v>2</v>
      </c>
      <c r="X326" s="0" t="inlineStr">
        <is>
          <t>F.3 Lv.5</t>
        </is>
      </c>
      <c r="Z326" s="0" t="inlineStr">
        <is>
          <t>F.3 Ch 2 Lv.5</t>
        </is>
      </c>
    </row>
    <row r="327" ht="16.5" customHeight="1" s="7">
      <c r="A327" s="0" t="inlineStr">
        <is>
          <t>200802</t>
        </is>
      </c>
      <c r="B327" s="0" t="inlineStr">
        <is>
          <t>2A4</t>
        </is>
      </c>
      <c r="C327" s="0" t="n">
        <v>2008</v>
      </c>
      <c r="D327" s="2" t="n">
        <v>2</v>
      </c>
      <c r="E327" s="2" t="n"/>
      <c r="F327" s="2" t="inlineStr">
        <is>
          <t>A</t>
        </is>
      </c>
      <c r="I327" s="0" t="inlineStr">
        <is>
          <t>F.2 Ch 4</t>
        </is>
      </c>
      <c r="J327" s="0" t="inlineStr">
        <is>
          <t xml:space="preserve"> </t>
        </is>
      </c>
      <c r="L327" s="0" t="n">
        <v>2</v>
      </c>
      <c r="N327" s="0" t="inlineStr">
        <is>
          <t>A1</t>
        </is>
      </c>
      <c r="P327" s="0" t="n">
        <v>2</v>
      </c>
      <c r="Q327" s="0" t="inlineStr">
        <is>
          <t>A</t>
        </is>
      </c>
      <c r="R327" s="0" t="n">
        <v>4</v>
      </c>
      <c r="X327" s="0" t="inlineStr">
        <is>
          <t>F.2 Lv.2</t>
        </is>
      </c>
      <c r="Z327" s="0" t="inlineStr">
        <is>
          <t>F.2 Ch 4 Lv.2</t>
        </is>
      </c>
    </row>
    <row r="328" ht="16.5" customHeight="1" s="7">
      <c r="A328" s="0" t="inlineStr">
        <is>
          <t>200803</t>
        </is>
      </c>
      <c r="B328" s="0" t="inlineStr">
        <is>
          <t>4B9</t>
        </is>
      </c>
      <c r="C328" s="0" t="n">
        <v>2008</v>
      </c>
      <c r="D328" s="2" t="n">
        <v>3</v>
      </c>
      <c r="E328" s="2" t="n"/>
      <c r="F328" s="2" t="inlineStr">
        <is>
          <t>A</t>
        </is>
      </c>
      <c r="I328" s="0" t="inlineStr">
        <is>
          <t>F.4 Ch 9</t>
        </is>
      </c>
      <c r="J328" s="0" t="inlineStr">
        <is>
          <t xml:space="preserve"> </t>
        </is>
      </c>
      <c r="L328" s="0" t="n">
        <v>2</v>
      </c>
      <c r="N328" s="0" t="inlineStr">
        <is>
          <t>A3</t>
        </is>
      </c>
      <c r="P328" s="0" t="n">
        <v>4</v>
      </c>
      <c r="Q328" s="0" t="inlineStr">
        <is>
          <t>B</t>
        </is>
      </c>
      <c r="R328" s="0" t="n">
        <v>9</v>
      </c>
      <c r="X328" s="0" t="inlineStr">
        <is>
          <t>F.4 Lv.2</t>
        </is>
      </c>
      <c r="Z328" s="0" t="inlineStr">
        <is>
          <t>F.4 Ch 9 Lv.2</t>
        </is>
      </c>
    </row>
    <row r="329" ht="16.5" customHeight="1" s="7">
      <c r="A329" s="0" t="inlineStr">
        <is>
          <t>200804</t>
        </is>
      </c>
      <c r="B329" s="0" t="inlineStr">
        <is>
          <t>2A2</t>
        </is>
      </c>
      <c r="C329" s="0" t="n">
        <v>2008</v>
      </c>
      <c r="D329" s="2" t="n">
        <v>4</v>
      </c>
      <c r="E329" s="2" t="n"/>
      <c r="F329" s="2" t="inlineStr">
        <is>
          <t>B</t>
        </is>
      </c>
      <c r="I329" s="0" t="inlineStr">
        <is>
          <t>F.2 Ch 2</t>
        </is>
      </c>
      <c r="J329" s="0" t="inlineStr">
        <is>
          <t xml:space="preserve"> </t>
        </is>
      </c>
      <c r="L329" s="0" t="n">
        <v>2</v>
      </c>
      <c r="N329" s="0" t="inlineStr">
        <is>
          <t>A1</t>
        </is>
      </c>
      <c r="P329" s="0" t="n">
        <v>2</v>
      </c>
      <c r="Q329" s="0" t="inlineStr">
        <is>
          <t>A</t>
        </is>
      </c>
      <c r="R329" s="0" t="n">
        <v>2</v>
      </c>
      <c r="X329" s="0" t="inlineStr">
        <is>
          <t>F.2 Lv.2</t>
        </is>
      </c>
      <c r="Z329" s="0" t="inlineStr">
        <is>
          <t>F.2 Ch 2 Lv.2</t>
        </is>
      </c>
    </row>
    <row r="330" ht="16.5" customHeight="1" s="7">
      <c r="A330" s="0" t="inlineStr">
        <is>
          <t>200805</t>
        </is>
      </c>
      <c r="B330" s="0" t="inlineStr">
        <is>
          <t>2A2</t>
        </is>
      </c>
      <c r="C330" s="0" t="n">
        <v>2008</v>
      </c>
      <c r="D330" s="2" t="n">
        <v>5</v>
      </c>
      <c r="E330" s="2" t="n"/>
      <c r="F330" s="2" t="inlineStr">
        <is>
          <t>C</t>
        </is>
      </c>
      <c r="I330" s="0" t="inlineStr">
        <is>
          <t>F.2 Ch 2</t>
        </is>
      </c>
      <c r="J330" s="0" t="inlineStr">
        <is>
          <t xml:space="preserve"> </t>
        </is>
      </c>
      <c r="L330" s="0" t="n">
        <v>4</v>
      </c>
      <c r="N330" s="0" t="inlineStr">
        <is>
          <t>A1</t>
        </is>
      </c>
      <c r="P330" s="0" t="n">
        <v>2</v>
      </c>
      <c r="Q330" s="0" t="inlineStr">
        <is>
          <t>A</t>
        </is>
      </c>
      <c r="R330" s="0" t="n">
        <v>2</v>
      </c>
      <c r="X330" s="0" t="inlineStr">
        <is>
          <t>F.2 Lv.4</t>
        </is>
      </c>
      <c r="Z330" s="0" t="inlineStr">
        <is>
          <t>F.2 Ch 2 Lv.4</t>
        </is>
      </c>
    </row>
    <row r="331" ht="16.5" customHeight="1" s="7">
      <c r="A331" s="0" t="inlineStr">
        <is>
          <t>200806</t>
        </is>
      </c>
      <c r="B331" s="0" t="inlineStr">
        <is>
          <t>4A4</t>
        </is>
      </c>
      <c r="C331" s="0" t="n">
        <v>2008</v>
      </c>
      <c r="D331" s="5" t="n">
        <v>6</v>
      </c>
      <c r="E331" s="5" t="n"/>
      <c r="F331" s="5" t="inlineStr">
        <is>
          <t>C</t>
        </is>
      </c>
      <c r="I331" s="0" t="inlineStr">
        <is>
          <t>F.4 Ch 4</t>
        </is>
      </c>
      <c r="J331" s="0" t="inlineStr">
        <is>
          <t xml:space="preserve"> </t>
        </is>
      </c>
      <c r="L331" s="0" t="n">
        <v>2</v>
      </c>
      <c r="N331" s="0" t="inlineStr">
        <is>
          <t>A3</t>
        </is>
      </c>
      <c r="P331" s="0" t="n">
        <v>4</v>
      </c>
      <c r="Q331" s="0" t="inlineStr">
        <is>
          <t>A</t>
        </is>
      </c>
      <c r="R331" s="0" t="n">
        <v>4</v>
      </c>
      <c r="X331" s="0" t="inlineStr">
        <is>
          <t>F.4 Lv.2</t>
        </is>
      </c>
      <c r="Z331" s="0" t="inlineStr">
        <is>
          <t>F.4 Ch 4 Lv.2</t>
        </is>
      </c>
    </row>
    <row r="332" ht="16.5" customHeight="1" s="7">
      <c r="A332" s="0" t="inlineStr">
        <is>
          <t>200807</t>
        </is>
      </c>
      <c r="B332" s="0" t="inlineStr">
        <is>
          <t>1B7</t>
        </is>
      </c>
      <c r="C332" s="0" t="n">
        <v>2008</v>
      </c>
      <c r="D332" s="5" t="n">
        <v>7</v>
      </c>
      <c r="E332" s="5" t="n"/>
      <c r="F332" s="5" t="inlineStr">
        <is>
          <t>C</t>
        </is>
      </c>
      <c r="I332" s="0" t="inlineStr">
        <is>
          <t>F.1 Ch 7</t>
        </is>
      </c>
      <c r="J332" s="0" t="inlineStr">
        <is>
          <t xml:space="preserve"> </t>
        </is>
      </c>
      <c r="L332" s="0" t="n">
        <v>2</v>
      </c>
      <c r="N332" s="0" t="inlineStr">
        <is>
          <t>VA1</t>
        </is>
      </c>
      <c r="P332" s="0" t="n">
        <v>1</v>
      </c>
      <c r="Q332" s="0" t="inlineStr">
        <is>
          <t>B</t>
        </is>
      </c>
      <c r="R332" s="0" t="n">
        <v>7</v>
      </c>
      <c r="X332" s="0" t="inlineStr">
        <is>
          <t>F.1 Lv.2</t>
        </is>
      </c>
      <c r="Z332" s="0" t="inlineStr">
        <is>
          <t>F.1 Ch 7 Lv.2</t>
        </is>
      </c>
    </row>
    <row r="333" ht="16.5" customHeight="1" s="7">
      <c r="A333" s="0" t="inlineStr">
        <is>
          <t>200808</t>
        </is>
      </c>
      <c r="B333" s="0" t="inlineStr">
        <is>
          <t>2A5</t>
        </is>
      </c>
      <c r="C333" s="0" t="n">
        <v>2008</v>
      </c>
      <c r="D333" s="5" t="n">
        <v>8</v>
      </c>
      <c r="E333" s="5" t="n"/>
      <c r="F333" s="5" t="inlineStr">
        <is>
          <t>D</t>
        </is>
      </c>
      <c r="I333" s="0" t="inlineStr">
        <is>
          <t>F.2 Ch 5</t>
        </is>
      </c>
      <c r="J333" s="0" t="inlineStr">
        <is>
          <t xml:space="preserve"> </t>
        </is>
      </c>
      <c r="L333" s="0" t="n">
        <v>2</v>
      </c>
      <c r="N333" s="0" t="inlineStr">
        <is>
          <t>A1</t>
        </is>
      </c>
      <c r="P333" s="0" t="n">
        <v>2</v>
      </c>
      <c r="Q333" s="0" t="inlineStr">
        <is>
          <t>A</t>
        </is>
      </c>
      <c r="R333" s="0" t="n">
        <v>5</v>
      </c>
      <c r="X333" s="0" t="inlineStr">
        <is>
          <t>F.2 Lv.2</t>
        </is>
      </c>
      <c r="Z333" s="0" t="inlineStr">
        <is>
          <t>F.2 Ch 5 Lv.2</t>
        </is>
      </c>
    </row>
    <row r="334" ht="16.5" customHeight="1" s="7">
      <c r="A334" s="0" t="inlineStr">
        <is>
          <t>200809</t>
        </is>
      </c>
      <c r="B334" s="0" t="inlineStr">
        <is>
          <t>4A5</t>
        </is>
      </c>
      <c r="C334" s="0" t="n">
        <v>2008</v>
      </c>
      <c r="D334" s="5" t="n">
        <v>9</v>
      </c>
      <c r="E334" s="5" t="n"/>
      <c r="F334" s="5" t="inlineStr">
        <is>
          <t>A</t>
        </is>
      </c>
      <c r="I334" s="0" t="inlineStr">
        <is>
          <t>F.4 Ch 5</t>
        </is>
      </c>
      <c r="J334" s="0" t="inlineStr">
        <is>
          <t xml:space="preserve"> </t>
        </is>
      </c>
      <c r="L334" s="0" t="n">
        <v>5</v>
      </c>
      <c r="N334" s="0" t="inlineStr">
        <is>
          <t>A4</t>
        </is>
      </c>
      <c r="P334" s="0" t="n">
        <v>4</v>
      </c>
      <c r="Q334" s="0" t="inlineStr">
        <is>
          <t>A</t>
        </is>
      </c>
      <c r="R334" s="0" t="n">
        <v>5</v>
      </c>
      <c r="X334" s="0" t="inlineStr">
        <is>
          <t>F.4 Lv.5</t>
        </is>
      </c>
      <c r="Z334" s="0" t="inlineStr">
        <is>
          <t>F.4 Ch 5 Lv.5</t>
        </is>
      </c>
    </row>
    <row r="335" ht="16.5" customHeight="1" s="7">
      <c r="A335" s="0" t="inlineStr">
        <is>
          <t>200810</t>
        </is>
      </c>
      <c r="B335" s="0" t="inlineStr">
        <is>
          <t>5A2</t>
        </is>
      </c>
      <c r="C335" s="0" t="n">
        <v>2008</v>
      </c>
      <c r="D335" s="5" t="n">
        <v>10</v>
      </c>
      <c r="E335" s="5" t="n"/>
      <c r="F335" s="5" t="inlineStr">
        <is>
          <t>A</t>
        </is>
      </c>
      <c r="I335" s="0" t="inlineStr">
        <is>
          <t>F.5 Ch 2</t>
        </is>
      </c>
      <c r="J335" s="0" t="inlineStr">
        <is>
          <t xml:space="preserve"> </t>
        </is>
      </c>
      <c r="L335" s="0" t="n">
        <v>3</v>
      </c>
      <c r="N335" s="0" t="inlineStr">
        <is>
          <t>A4</t>
        </is>
      </c>
      <c r="P335" s="0" t="n">
        <v>5</v>
      </c>
      <c r="Q335" s="0" t="inlineStr">
        <is>
          <t>A</t>
        </is>
      </c>
      <c r="R335" s="0" t="n">
        <v>2</v>
      </c>
      <c r="X335" s="0" t="inlineStr">
        <is>
          <t>F.5 Lv.3</t>
        </is>
      </c>
      <c r="Z335" s="0" t="inlineStr">
        <is>
          <t>F.5 Ch 2 Lv.3</t>
        </is>
      </c>
    </row>
    <row r="336" ht="16.5" customHeight="1" s="7">
      <c r="A336" s="0" t="inlineStr">
        <is>
          <t>200811</t>
        </is>
      </c>
      <c r="B336" s="0" t="inlineStr">
        <is>
          <t>6A1</t>
        </is>
      </c>
      <c r="C336" s="0" t="n">
        <v>2008</v>
      </c>
      <c r="D336" s="2" t="n">
        <v>11</v>
      </c>
      <c r="E336" s="2" t="n"/>
      <c r="F336" s="2" t="inlineStr">
        <is>
          <t>C</t>
        </is>
      </c>
      <c r="I336" s="0" t="inlineStr">
        <is>
          <t>F.6 Ch 1</t>
        </is>
      </c>
      <c r="J336" s="0" t="inlineStr">
        <is>
          <t xml:space="preserve"> </t>
        </is>
      </c>
      <c r="L336" s="0" t="n">
        <v>2</v>
      </c>
      <c r="N336" s="0" t="inlineStr">
        <is>
          <t>A3</t>
        </is>
      </c>
      <c r="P336" s="0" t="n">
        <v>6</v>
      </c>
      <c r="Q336" s="0" t="inlineStr">
        <is>
          <t>A</t>
        </is>
      </c>
      <c r="R336" s="0" t="n">
        <v>1</v>
      </c>
      <c r="X336" s="0" t="inlineStr">
        <is>
          <t>F.6 Lv.2</t>
        </is>
      </c>
      <c r="Z336" s="0" t="inlineStr">
        <is>
          <t>F.6 Ch 1 Lv.2</t>
        </is>
      </c>
    </row>
    <row r="337" ht="16.5" customHeight="1" s="7">
      <c r="A337" s="0" t="inlineStr">
        <is>
          <t>200812</t>
        </is>
      </c>
      <c r="B337" s="0" t="inlineStr">
        <is>
          <t>3A3</t>
        </is>
      </c>
      <c r="C337" s="0" t="n">
        <v>2008</v>
      </c>
      <c r="D337" s="2" t="n">
        <v>12</v>
      </c>
      <c r="E337" s="2" t="n"/>
      <c r="F337" s="2" t="inlineStr">
        <is>
          <t>A</t>
        </is>
      </c>
      <c r="I337" s="0" t="inlineStr">
        <is>
          <t>F.3 Ch 3</t>
        </is>
      </c>
      <c r="J337" s="0" t="inlineStr">
        <is>
          <t xml:space="preserve"> </t>
        </is>
      </c>
      <c r="L337" s="0" t="n">
        <v>4</v>
      </c>
      <c r="N337" s="0" t="inlineStr">
        <is>
          <t>DA</t>
        </is>
      </c>
      <c r="P337" s="0" t="n">
        <v>3</v>
      </c>
      <c r="Q337" s="0" t="inlineStr">
        <is>
          <t>A</t>
        </is>
      </c>
      <c r="R337" s="0" t="n">
        <v>3</v>
      </c>
      <c r="X337" s="0" t="inlineStr">
        <is>
          <t>F.3 Lv.4</t>
        </is>
      </c>
      <c r="Z337" s="0" t="inlineStr">
        <is>
          <t>F.3 Ch 3 Lv.4</t>
        </is>
      </c>
    </row>
    <row r="338" ht="16.5" customHeight="1" s="7">
      <c r="A338" s="0" t="inlineStr">
        <is>
          <t>200813</t>
        </is>
      </c>
      <c r="B338" s="0" t="inlineStr">
        <is>
          <t>2A6</t>
        </is>
      </c>
      <c r="C338" s="0" t="n">
        <v>2008</v>
      </c>
      <c r="D338" s="2" t="n">
        <v>13</v>
      </c>
      <c r="E338" s="2" t="n"/>
      <c r="F338" s="2" t="inlineStr">
        <is>
          <t>C</t>
        </is>
      </c>
      <c r="I338" s="0" t="inlineStr">
        <is>
          <t>F.2 Ch 6</t>
        </is>
      </c>
      <c r="J338" s="0" t="inlineStr">
        <is>
          <t xml:space="preserve"> </t>
        </is>
      </c>
      <c r="L338" s="0" t="n">
        <v>3</v>
      </c>
      <c r="N338" s="0" t="inlineStr">
        <is>
          <t>A1</t>
        </is>
      </c>
      <c r="P338" s="0" t="n">
        <v>2</v>
      </c>
      <c r="Q338" s="0" t="inlineStr">
        <is>
          <t>A</t>
        </is>
      </c>
      <c r="R338" s="0" t="n">
        <v>6</v>
      </c>
      <c r="X338" s="0" t="inlineStr">
        <is>
          <t>F.2 Lv.3</t>
        </is>
      </c>
      <c r="Z338" s="0" t="inlineStr">
        <is>
          <t>F.2 Ch 6 Lv.3</t>
        </is>
      </c>
    </row>
    <row r="339" ht="16.5" customHeight="1" s="7">
      <c r="A339" s="0" t="inlineStr">
        <is>
          <t>200814</t>
        </is>
      </c>
      <c r="B339" s="0" t="inlineStr">
        <is>
          <t>5B6</t>
        </is>
      </c>
      <c r="C339" s="0" t="n">
        <v>2008</v>
      </c>
      <c r="D339" s="2" t="n">
        <v>14</v>
      </c>
      <c r="E339" s="2" t="n"/>
      <c r="F339" s="2" t="inlineStr">
        <is>
          <t>D</t>
        </is>
      </c>
      <c r="I339" s="0" t="inlineStr">
        <is>
          <t>F.5 Ch 6</t>
        </is>
      </c>
      <c r="J339" s="0" t="inlineStr">
        <is>
          <t xml:space="preserve"> </t>
        </is>
      </c>
      <c r="L339" s="0" t="n">
        <v>4</v>
      </c>
      <c r="N339" s="0" t="inlineStr">
        <is>
          <t>DA</t>
        </is>
      </c>
      <c r="P339" s="0" t="n">
        <v>5</v>
      </c>
      <c r="Q339" s="0" t="inlineStr">
        <is>
          <t>B</t>
        </is>
      </c>
      <c r="R339" s="0" t="n">
        <v>6</v>
      </c>
      <c r="X339" s="0" t="inlineStr">
        <is>
          <t>F.5 Lv.4</t>
        </is>
      </c>
      <c r="Z339" s="0" t="inlineStr">
        <is>
          <t>F.5 Ch 6 Lv.4</t>
        </is>
      </c>
    </row>
    <row r="340" ht="16.5" customHeight="1" s="7">
      <c r="A340" s="0" t="inlineStr">
        <is>
          <t>200815</t>
        </is>
      </c>
      <c r="B340" s="0" t="inlineStr">
        <is>
          <t>5B6</t>
        </is>
      </c>
      <c r="C340" s="0" t="n">
        <v>2008</v>
      </c>
      <c r="D340" s="2" t="n">
        <v>15</v>
      </c>
      <c r="E340" s="2" t="n"/>
      <c r="F340" s="2" t="inlineStr">
        <is>
          <t>C</t>
        </is>
      </c>
      <c r="I340" s="0" t="inlineStr">
        <is>
          <t>F.5 Ch 6</t>
        </is>
      </c>
      <c r="J340" s="0" t="inlineStr">
        <is>
          <t xml:space="preserve"> </t>
        </is>
      </c>
      <c r="L340" s="0" t="n">
        <v>2</v>
      </c>
      <c r="N340" s="0" t="inlineStr">
        <is>
          <t>DA</t>
        </is>
      </c>
      <c r="P340" s="0" t="n">
        <v>5</v>
      </c>
      <c r="Q340" s="0" t="inlineStr">
        <is>
          <t>B</t>
        </is>
      </c>
      <c r="R340" s="0" t="n">
        <v>6</v>
      </c>
      <c r="X340" s="0" t="inlineStr">
        <is>
          <t>F.5 Lv.2</t>
        </is>
      </c>
      <c r="Z340" s="0" t="inlineStr">
        <is>
          <t>F.5 Ch 6 Lv.2</t>
        </is>
      </c>
    </row>
    <row r="341" ht="16.5" customHeight="1" s="7">
      <c r="A341" s="0" t="inlineStr">
        <is>
          <t>200816</t>
        </is>
      </c>
      <c r="B341" s="0" t="inlineStr">
        <is>
          <t>3B10</t>
        </is>
      </c>
      <c r="C341" s="0" t="n">
        <v>2008</v>
      </c>
      <c r="D341" s="5" t="n">
        <v>16</v>
      </c>
      <c r="E341" s="5" t="n"/>
      <c r="F341" s="5" t="inlineStr">
        <is>
          <t>B</t>
        </is>
      </c>
      <c r="I341" s="0" t="inlineStr">
        <is>
          <t>F.3 Ch 10</t>
        </is>
      </c>
      <c r="J341" s="0" t="inlineStr">
        <is>
          <t xml:space="preserve"> </t>
        </is>
      </c>
      <c r="L341" s="0" t="n">
        <v>4</v>
      </c>
      <c r="N341" s="0" t="inlineStr">
        <is>
          <t>VA2</t>
        </is>
      </c>
      <c r="P341" s="0" t="n">
        <v>3</v>
      </c>
      <c r="Q341" s="0" t="inlineStr">
        <is>
          <t>B</t>
        </is>
      </c>
      <c r="R341" s="0" t="n">
        <v>10</v>
      </c>
      <c r="X341" s="0" t="inlineStr">
        <is>
          <t>F.3 Lv.4</t>
        </is>
      </c>
      <c r="Z341" s="0" t="inlineStr">
        <is>
          <t>F.3 Ch 10 Lv.4</t>
        </is>
      </c>
    </row>
    <row r="342" ht="16.5" customHeight="1" s="7">
      <c r="A342" s="0" t="inlineStr">
        <is>
          <t>200817</t>
        </is>
      </c>
      <c r="B342" s="0" t="inlineStr">
        <is>
          <t>2A1</t>
        </is>
      </c>
      <c r="C342" s="0" t="n">
        <v>2008</v>
      </c>
      <c r="D342" s="5" t="n">
        <v>17</v>
      </c>
      <c r="E342" s="5" t="n"/>
      <c r="F342" s="5" t="inlineStr">
        <is>
          <t>C</t>
        </is>
      </c>
      <c r="I342" s="0" t="inlineStr">
        <is>
          <t>F.2 Ch 1</t>
        </is>
      </c>
      <c r="J342" s="0" t="inlineStr">
        <is>
          <t xml:space="preserve"> </t>
        </is>
      </c>
      <c r="L342" s="0" t="n">
        <v>4</v>
      </c>
      <c r="N342" s="0" t="inlineStr">
        <is>
          <t>A1</t>
        </is>
      </c>
      <c r="P342" s="0" t="n">
        <v>2</v>
      </c>
      <c r="Q342" s="0" t="inlineStr">
        <is>
          <t>A</t>
        </is>
      </c>
      <c r="R342" s="0" t="n">
        <v>1</v>
      </c>
      <c r="X342" s="0" t="inlineStr">
        <is>
          <t>F.2 Lv.4</t>
        </is>
      </c>
      <c r="Z342" s="0" t="inlineStr">
        <is>
          <t>F.2 Ch 1 Lv.4</t>
        </is>
      </c>
    </row>
    <row r="343" ht="16.5" customHeight="1" s="7">
      <c r="A343" s="0" t="inlineStr">
        <is>
          <t>200818</t>
        </is>
      </c>
      <c r="B343" s="0" t="inlineStr">
        <is>
          <t>3B10</t>
        </is>
      </c>
      <c r="C343" s="0" t="n">
        <v>2008</v>
      </c>
      <c r="D343" s="5" t="n">
        <v>18</v>
      </c>
      <c r="E343" s="5" t="n"/>
      <c r="F343" s="5" t="inlineStr">
        <is>
          <t>C</t>
        </is>
      </c>
      <c r="I343" s="0" t="inlineStr">
        <is>
          <t>F.3 Ch 10</t>
        </is>
      </c>
      <c r="J343" s="0" t="inlineStr">
        <is>
          <t xml:space="preserve"> </t>
        </is>
      </c>
      <c r="L343" s="0" t="n">
        <v>3</v>
      </c>
      <c r="N343" s="0" t="inlineStr">
        <is>
          <t>VA2</t>
        </is>
      </c>
      <c r="P343" s="0" t="n">
        <v>3</v>
      </c>
      <c r="Q343" s="0" t="inlineStr">
        <is>
          <t>B</t>
        </is>
      </c>
      <c r="R343" s="0" t="n">
        <v>10</v>
      </c>
      <c r="X343" s="0" t="inlineStr">
        <is>
          <t>F.3 Lv.3</t>
        </is>
      </c>
      <c r="Z343" s="0" t="inlineStr">
        <is>
          <t>F.3 Ch 10 Lv.3</t>
        </is>
      </c>
    </row>
    <row r="344" ht="16.5" customHeight="1" s="7">
      <c r="A344" s="0" t="inlineStr">
        <is>
          <t>200819</t>
        </is>
      </c>
      <c r="B344" s="0" t="inlineStr">
        <is>
          <t>1B7</t>
        </is>
      </c>
      <c r="C344" s="0" t="n">
        <v>2008</v>
      </c>
      <c r="D344" s="5" t="n">
        <v>19</v>
      </c>
      <c r="E344" s="5" t="n"/>
      <c r="F344" s="5" t="inlineStr">
        <is>
          <t>C</t>
        </is>
      </c>
      <c r="I344" s="0" t="inlineStr">
        <is>
          <t>F.1 Ch 7</t>
        </is>
      </c>
      <c r="J344" s="0" t="inlineStr">
        <is>
          <t xml:space="preserve"> </t>
        </is>
      </c>
      <c r="L344" s="0" t="n">
        <v>2</v>
      </c>
      <c r="N344" s="0" t="inlineStr">
        <is>
          <t>VA1</t>
        </is>
      </c>
      <c r="P344" s="0" t="n">
        <v>1</v>
      </c>
      <c r="Q344" s="0" t="inlineStr">
        <is>
          <t>B</t>
        </is>
      </c>
      <c r="R344" s="0" t="n">
        <v>7</v>
      </c>
      <c r="X344" s="0" t="inlineStr">
        <is>
          <t>F.1 Lv.2</t>
        </is>
      </c>
      <c r="Z344" s="0" t="inlineStr">
        <is>
          <t>F.1 Ch 7 Lv.2</t>
        </is>
      </c>
    </row>
    <row r="345" ht="16.5" customHeight="1" s="7">
      <c r="A345" s="0" t="inlineStr">
        <is>
          <t>200820</t>
        </is>
      </c>
      <c r="B345" s="0" t="inlineStr">
        <is>
          <t>2B12</t>
        </is>
      </c>
      <c r="C345" s="0" t="n">
        <v>2008</v>
      </c>
      <c r="D345" s="5" t="n">
        <v>20</v>
      </c>
      <c r="E345" s="5" t="n"/>
      <c r="F345" s="5" t="inlineStr">
        <is>
          <t>C</t>
        </is>
      </c>
      <c r="I345" s="0" t="inlineStr">
        <is>
          <t>F.2 Ch 12</t>
        </is>
      </c>
      <c r="J345" s="0" t="inlineStr">
        <is>
          <t xml:space="preserve"> </t>
        </is>
      </c>
      <c r="L345" s="0" t="n">
        <v>3</v>
      </c>
      <c r="N345" s="0" t="inlineStr">
        <is>
          <t>VA1</t>
        </is>
      </c>
      <c r="P345" s="0" t="n">
        <v>2</v>
      </c>
      <c r="Q345" s="0" t="inlineStr">
        <is>
          <t>B</t>
        </is>
      </c>
      <c r="R345" s="0" t="n">
        <v>12</v>
      </c>
      <c r="X345" s="0" t="inlineStr">
        <is>
          <t>F.2 Lv.3</t>
        </is>
      </c>
      <c r="Z345" s="0" t="inlineStr">
        <is>
          <t>F.2 Ch 12 Lv.3</t>
        </is>
      </c>
    </row>
    <row r="346" ht="16.5" customHeight="1" s="7">
      <c r="A346" s="0" t="inlineStr">
        <is>
          <t>200821</t>
        </is>
      </c>
      <c r="B346" s="0" t="inlineStr">
        <is>
          <t>3B10</t>
        </is>
      </c>
      <c r="C346" s="0" t="n">
        <v>2008</v>
      </c>
      <c r="D346" s="2" t="n">
        <v>21</v>
      </c>
      <c r="E346" s="2" t="n"/>
      <c r="F346" s="2" t="inlineStr">
        <is>
          <t>D</t>
        </is>
      </c>
      <c r="I346" s="0" t="inlineStr">
        <is>
          <t>F.3 Ch 10</t>
        </is>
      </c>
      <c r="J346" s="0" t="inlineStr">
        <is>
          <t xml:space="preserve"> </t>
        </is>
      </c>
      <c r="L346" s="0" t="n">
        <v>4</v>
      </c>
      <c r="N346" s="0" t="inlineStr">
        <is>
          <t>VA2</t>
        </is>
      </c>
      <c r="P346" s="0" t="n">
        <v>3</v>
      </c>
      <c r="Q346" s="0" t="inlineStr">
        <is>
          <t>B</t>
        </is>
      </c>
      <c r="R346" s="0" t="n">
        <v>10</v>
      </c>
      <c r="X346" s="0" t="inlineStr">
        <is>
          <t>F.3 Lv.4</t>
        </is>
      </c>
      <c r="Z346" s="0" t="inlineStr">
        <is>
          <t>F.3 Ch 10 Lv.4</t>
        </is>
      </c>
    </row>
    <row r="347" ht="16.5" customHeight="1" s="7">
      <c r="A347" s="0" t="inlineStr">
        <is>
          <t>200822</t>
        </is>
      </c>
      <c r="B347" s="0" t="inlineStr">
        <is>
          <t>2B11</t>
        </is>
      </c>
      <c r="C347" s="0" t="n">
        <v>2008</v>
      </c>
      <c r="D347" s="2" t="n">
        <v>22</v>
      </c>
      <c r="E347" s="2" t="n"/>
      <c r="F347" s="2" t="inlineStr">
        <is>
          <t>C</t>
        </is>
      </c>
      <c r="I347" s="0" t="inlineStr">
        <is>
          <t>F.2 Ch 11</t>
        </is>
      </c>
      <c r="J347" s="0" t="inlineStr">
        <is>
          <t xml:space="preserve"> </t>
        </is>
      </c>
      <c r="L347" s="0" t="n">
        <v>3</v>
      </c>
      <c r="N347" s="0" t="inlineStr">
        <is>
          <t>T1</t>
        </is>
      </c>
      <c r="P347" s="0" t="n">
        <v>2</v>
      </c>
      <c r="Q347" s="0" t="inlineStr">
        <is>
          <t>B</t>
        </is>
      </c>
      <c r="R347" s="0" t="n">
        <v>11</v>
      </c>
      <c r="X347" s="0" t="inlineStr">
        <is>
          <t>F.2 Lv.3</t>
        </is>
      </c>
      <c r="Z347" s="0" t="inlineStr">
        <is>
          <t>F.2 Ch 11 Lv.3</t>
        </is>
      </c>
    </row>
    <row r="348" ht="16.5" customHeight="1" s="7">
      <c r="A348" s="0" t="inlineStr">
        <is>
          <t>200823</t>
        </is>
      </c>
      <c r="B348" s="0" t="inlineStr">
        <is>
          <t>2B11</t>
        </is>
      </c>
      <c r="C348" s="0" t="n">
        <v>2008</v>
      </c>
      <c r="D348" s="2" t="n">
        <v>23</v>
      </c>
      <c r="E348" s="2" t="n"/>
      <c r="F348" s="2" t="inlineStr">
        <is>
          <t>A</t>
        </is>
      </c>
      <c r="I348" s="0" t="inlineStr">
        <is>
          <t>F.2 Ch 11</t>
        </is>
      </c>
      <c r="J348" s="0" t="inlineStr">
        <is>
          <t xml:space="preserve"> </t>
        </is>
      </c>
      <c r="L348" s="0" t="n">
        <v>2</v>
      </c>
      <c r="N348" s="0" t="inlineStr">
        <is>
          <t>T1</t>
        </is>
      </c>
      <c r="P348" s="0" t="n">
        <v>2</v>
      </c>
      <c r="Q348" s="0" t="inlineStr">
        <is>
          <t>B</t>
        </is>
      </c>
      <c r="R348" s="0" t="n">
        <v>11</v>
      </c>
      <c r="X348" s="0" t="inlineStr">
        <is>
          <t>F.2 Lv.2</t>
        </is>
      </c>
      <c r="Z348" s="0" t="inlineStr">
        <is>
          <t>F.2 Ch 11 Lv.2</t>
        </is>
      </c>
    </row>
    <row r="349" ht="16.5" customHeight="1" s="7">
      <c r="A349" s="0" t="inlineStr">
        <is>
          <t>200824</t>
        </is>
      </c>
      <c r="B349" s="0" t="inlineStr">
        <is>
          <t>2B11</t>
        </is>
      </c>
      <c r="C349" s="0" t="n">
        <v>2008</v>
      </c>
      <c r="D349" s="2" t="n">
        <v>24</v>
      </c>
      <c r="E349" s="2" t="n"/>
      <c r="F349" s="2" t="inlineStr">
        <is>
          <t>A</t>
        </is>
      </c>
      <c r="I349" s="0" t="inlineStr">
        <is>
          <t>F.2 Ch 11</t>
        </is>
      </c>
      <c r="J349" s="0" t="inlineStr">
        <is>
          <t xml:space="preserve"> </t>
        </is>
      </c>
      <c r="L349" s="0" t="n">
        <v>2</v>
      </c>
      <c r="N349" s="0" t="inlineStr">
        <is>
          <t>T1</t>
        </is>
      </c>
      <c r="P349" s="0" t="n">
        <v>2</v>
      </c>
      <c r="Q349" s="0" t="inlineStr">
        <is>
          <t>B</t>
        </is>
      </c>
      <c r="R349" s="0" t="n">
        <v>11</v>
      </c>
      <c r="X349" s="0" t="inlineStr">
        <is>
          <t>F.2 Lv.2</t>
        </is>
      </c>
      <c r="Z349" s="0" t="inlineStr">
        <is>
          <t>F.2 Ch 11 Lv.2</t>
        </is>
      </c>
    </row>
    <row r="350" ht="16.5" customHeight="1" s="7">
      <c r="A350" s="0" t="inlineStr">
        <is>
          <t>200825</t>
        </is>
      </c>
      <c r="B350" s="0" t="inlineStr">
        <is>
          <t>1B9</t>
        </is>
      </c>
      <c r="C350" s="0" t="n">
        <v>2008</v>
      </c>
      <c r="D350" s="2" t="n">
        <v>25</v>
      </c>
      <c r="E350" s="2" t="n"/>
      <c r="F350" s="2" t="inlineStr">
        <is>
          <t>A</t>
        </is>
      </c>
      <c r="I350" s="0" t="inlineStr">
        <is>
          <t>F.1 Ch 9</t>
        </is>
      </c>
      <c r="J350" s="0" t="inlineStr">
        <is>
          <t xml:space="preserve"> </t>
        </is>
      </c>
      <c r="L350" s="0" t="n">
        <v>2</v>
      </c>
      <c r="N350" s="0" t="inlineStr">
        <is>
          <t>Geo</t>
        </is>
      </c>
      <c r="P350" s="0" t="n">
        <v>1</v>
      </c>
      <c r="Q350" s="0" t="inlineStr">
        <is>
          <t>B</t>
        </is>
      </c>
      <c r="R350" s="0" t="n">
        <v>9</v>
      </c>
      <c r="X350" s="0" t="inlineStr">
        <is>
          <t>F.1 Lv.2</t>
        </is>
      </c>
      <c r="Z350" s="0" t="inlineStr">
        <is>
          <t>F.1 Ch 9 Lv.2</t>
        </is>
      </c>
    </row>
    <row r="351" ht="16.5" customHeight="1" s="7">
      <c r="A351" s="0" t="inlineStr">
        <is>
          <t>200826</t>
        </is>
      </c>
      <c r="B351" s="0" t="inlineStr">
        <is>
          <t>1B9</t>
        </is>
      </c>
      <c r="C351" s="0" t="n">
        <v>2008</v>
      </c>
      <c r="D351" s="5" t="n">
        <v>26</v>
      </c>
      <c r="E351" s="5" t="n"/>
      <c r="F351" s="5" t="inlineStr">
        <is>
          <t>D</t>
        </is>
      </c>
      <c r="I351" s="0" t="inlineStr">
        <is>
          <t>F.1 Ch 9</t>
        </is>
      </c>
      <c r="J351" s="0" t="inlineStr">
        <is>
          <t xml:space="preserve"> </t>
        </is>
      </c>
      <c r="L351" s="0" t="n">
        <v>3</v>
      </c>
      <c r="N351" s="0" t="inlineStr">
        <is>
          <t>Geo</t>
        </is>
      </c>
      <c r="P351" s="0" t="n">
        <v>1</v>
      </c>
      <c r="Q351" s="0" t="inlineStr">
        <is>
          <t>B</t>
        </is>
      </c>
      <c r="R351" s="0" t="n">
        <v>9</v>
      </c>
      <c r="X351" s="0" t="inlineStr">
        <is>
          <t>F.1 Lv.3</t>
        </is>
      </c>
      <c r="Z351" s="0" t="inlineStr">
        <is>
          <t>F.1 Ch 9 Lv.3</t>
        </is>
      </c>
    </row>
    <row r="352" ht="16.5" customHeight="1" s="7">
      <c r="A352" s="0" t="inlineStr">
        <is>
          <t>200827</t>
        </is>
      </c>
      <c r="B352" s="0" t="inlineStr">
        <is>
          <t>2B8</t>
        </is>
      </c>
      <c r="C352" s="0" t="n">
        <v>2008</v>
      </c>
      <c r="D352" s="5" t="n">
        <v>27</v>
      </c>
      <c r="E352" s="5" t="n"/>
      <c r="F352" s="5" t="inlineStr">
        <is>
          <t>B</t>
        </is>
      </c>
      <c r="I352" s="0" t="inlineStr">
        <is>
          <t>F.2 Ch 8</t>
        </is>
      </c>
      <c r="J352" s="0" t="inlineStr">
        <is>
          <t xml:space="preserve"> </t>
        </is>
      </c>
      <c r="L352" s="0" t="n">
        <v>2</v>
      </c>
      <c r="N352" s="0" t="inlineStr">
        <is>
          <t>DG1</t>
        </is>
      </c>
      <c r="P352" s="0" t="n">
        <v>2</v>
      </c>
      <c r="Q352" s="0" t="inlineStr">
        <is>
          <t>B</t>
        </is>
      </c>
      <c r="R352" s="0" t="n">
        <v>8</v>
      </c>
      <c r="X352" s="0" t="inlineStr">
        <is>
          <t>F.2 Lv.2</t>
        </is>
      </c>
      <c r="Z352" s="0" t="inlineStr">
        <is>
          <t>F.2 Ch 8 Lv.2</t>
        </is>
      </c>
    </row>
    <row r="353" ht="16.5" customHeight="1" s="7">
      <c r="A353" s="0" t="inlineStr">
        <is>
          <t>200828</t>
        </is>
      </c>
      <c r="B353" s="0" t="inlineStr">
        <is>
          <t>2B9</t>
        </is>
      </c>
      <c r="C353" s="0" t="n">
        <v>2008</v>
      </c>
      <c r="D353" s="2" t="n">
        <v>28</v>
      </c>
      <c r="E353" s="2" t="n"/>
      <c r="F353" s="2" t="inlineStr">
        <is>
          <t>D</t>
        </is>
      </c>
      <c r="I353" s="0" t="inlineStr">
        <is>
          <t>F.2 Ch 9</t>
        </is>
      </c>
      <c r="J353" s="0" t="inlineStr">
        <is>
          <t xml:space="preserve"> </t>
        </is>
      </c>
      <c r="L353" s="0" t="n">
        <v>2</v>
      </c>
      <c r="N353" s="0" t="inlineStr">
        <is>
          <t>DG1</t>
        </is>
      </c>
      <c r="P353" s="0" t="n">
        <v>2</v>
      </c>
      <c r="Q353" s="0" t="inlineStr">
        <is>
          <t>B</t>
        </is>
      </c>
      <c r="R353" s="0" t="n">
        <v>9</v>
      </c>
      <c r="X353" s="0" t="inlineStr">
        <is>
          <t>F.2 Lv.2</t>
        </is>
      </c>
      <c r="Z353" s="0" t="inlineStr">
        <is>
          <t>F.2 Ch 9 Lv.2</t>
        </is>
      </c>
    </row>
    <row r="354" ht="16.5" customHeight="1" s="7">
      <c r="A354" s="0" t="inlineStr">
        <is>
          <t>200829</t>
        </is>
      </c>
      <c r="B354" s="0" t="inlineStr">
        <is>
          <t>3B12</t>
        </is>
      </c>
      <c r="C354" s="0" t="n">
        <v>2008</v>
      </c>
      <c r="D354" s="2" t="n">
        <v>29</v>
      </c>
      <c r="E354" s="2" t="n"/>
      <c r="F354" s="2" t="inlineStr">
        <is>
          <t>B</t>
        </is>
      </c>
      <c r="I354" s="0" t="inlineStr">
        <is>
          <t>F.3 Ch 12</t>
        </is>
      </c>
      <c r="J354" s="0" t="inlineStr">
        <is>
          <t xml:space="preserve"> </t>
        </is>
      </c>
      <c r="L354" s="0" t="n">
        <v>2</v>
      </c>
      <c r="N354" s="0" t="inlineStr">
        <is>
          <t>AG2</t>
        </is>
      </c>
      <c r="P354" s="0" t="n">
        <v>3</v>
      </c>
      <c r="Q354" s="0" t="inlineStr">
        <is>
          <t>B</t>
        </is>
      </c>
      <c r="R354" s="0" t="n">
        <v>12</v>
      </c>
      <c r="X354" s="0" t="inlineStr">
        <is>
          <t>F.3 Lv.2</t>
        </is>
      </c>
      <c r="Z354" s="0" t="inlineStr">
        <is>
          <t>F.3 Ch 12 Lv.2</t>
        </is>
      </c>
    </row>
    <row r="355" ht="16.5" customHeight="1" s="7">
      <c r="A355" s="0" t="inlineStr">
        <is>
          <t>200830</t>
        </is>
      </c>
      <c r="B355" s="0" t="inlineStr">
        <is>
          <t>2B11</t>
        </is>
      </c>
      <c r="C355" s="0" t="n">
        <v>2008</v>
      </c>
      <c r="D355" s="2" t="n">
        <v>30</v>
      </c>
      <c r="E355" s="2" t="n"/>
      <c r="F355" s="2" t="inlineStr">
        <is>
          <t>C</t>
        </is>
      </c>
      <c r="I355" s="0" t="inlineStr">
        <is>
          <t>F.2 Ch 11</t>
        </is>
      </c>
      <c r="J355" s="0" t="inlineStr">
        <is>
          <t xml:space="preserve"> </t>
        </is>
      </c>
      <c r="L355" s="0" t="n">
        <v>4</v>
      </c>
      <c r="N355" s="0" t="inlineStr">
        <is>
          <t>T1</t>
        </is>
      </c>
      <c r="P355" s="0" t="n">
        <v>2</v>
      </c>
      <c r="Q355" s="0" t="inlineStr">
        <is>
          <t>B</t>
        </is>
      </c>
      <c r="R355" s="0" t="n">
        <v>11</v>
      </c>
      <c r="X355" s="0" t="inlineStr">
        <is>
          <t>F.2 Lv.4</t>
        </is>
      </c>
      <c r="Z355" s="0" t="inlineStr">
        <is>
          <t>F.2 Ch 11 Lv.4</t>
        </is>
      </c>
    </row>
    <row r="356" ht="16.5" customHeight="1" s="7">
      <c r="A356" s="0" t="inlineStr">
        <is>
          <t>200831</t>
        </is>
      </c>
      <c r="B356" s="0" t="inlineStr">
        <is>
          <t>4A2</t>
        </is>
      </c>
      <c r="C356" s="0" t="n">
        <v>2008</v>
      </c>
      <c r="D356" s="2" t="n">
        <v>31</v>
      </c>
      <c r="E356" s="2" t="n"/>
      <c r="F356" s="2" t="inlineStr">
        <is>
          <t>D</t>
        </is>
      </c>
      <c r="I356" s="0" t="inlineStr">
        <is>
          <t>F.4 Ch 2</t>
        </is>
      </c>
      <c r="J356" s="0" t="inlineStr">
        <is>
          <t xml:space="preserve"> </t>
        </is>
      </c>
      <c r="L356" s="0" t="n">
        <v>4</v>
      </c>
      <c r="N356" s="0" t="inlineStr">
        <is>
          <t>AG2</t>
        </is>
      </c>
      <c r="P356" s="0" t="n">
        <v>4</v>
      </c>
      <c r="Q356" s="0" t="inlineStr">
        <is>
          <t>A</t>
        </is>
      </c>
      <c r="R356" s="0" t="n">
        <v>2</v>
      </c>
      <c r="X356" s="0" t="inlineStr">
        <is>
          <t>F.4 Lv.4</t>
        </is>
      </c>
      <c r="Z356" s="0" t="inlineStr">
        <is>
          <t>F.4 Ch 2 Lv.4</t>
        </is>
      </c>
    </row>
    <row r="357" ht="16.5" customHeight="1" s="7">
      <c r="A357" s="0" t="inlineStr">
        <is>
          <t>200832</t>
        </is>
      </c>
      <c r="B357" s="0" t="inlineStr">
        <is>
          <t>4A2</t>
        </is>
      </c>
      <c r="C357" s="0" t="n">
        <v>2008</v>
      </c>
      <c r="D357" s="2" t="n">
        <v>32</v>
      </c>
      <c r="E357" s="2" t="n"/>
      <c r="F357" s="2" t="inlineStr">
        <is>
          <t>D</t>
        </is>
      </c>
      <c r="I357" s="0" t="inlineStr">
        <is>
          <t>F.4 Ch 2</t>
        </is>
      </c>
      <c r="J357" s="0" t="inlineStr">
        <is>
          <t xml:space="preserve"> </t>
        </is>
      </c>
      <c r="L357" s="0" t="n">
        <v>4</v>
      </c>
      <c r="N357" s="0" t="inlineStr">
        <is>
          <t>AG2</t>
        </is>
      </c>
      <c r="P357" s="0" t="n">
        <v>4</v>
      </c>
      <c r="Q357" s="0" t="inlineStr">
        <is>
          <t>A</t>
        </is>
      </c>
      <c r="R357" s="0" t="n">
        <v>2</v>
      </c>
      <c r="X357" s="0" t="inlineStr">
        <is>
          <t>F.4 Lv.4</t>
        </is>
      </c>
      <c r="Z357" s="0" t="inlineStr">
        <is>
          <t>F.4 Ch 2 Lv.4</t>
        </is>
      </c>
    </row>
    <row r="358" ht="16.5" customHeight="1" s="7">
      <c r="A358" s="0" t="inlineStr">
        <is>
          <t>200833</t>
        </is>
      </c>
      <c r="B358" s="0" t="inlineStr">
        <is>
          <t>5A5</t>
        </is>
      </c>
      <c r="C358" s="0" t="n">
        <v>2008</v>
      </c>
      <c r="D358" s="5" t="n">
        <v>33</v>
      </c>
      <c r="E358" s="5" t="n"/>
      <c r="F358" s="5" t="inlineStr">
        <is>
          <t>B</t>
        </is>
      </c>
      <c r="I358" s="0" t="inlineStr">
        <is>
          <t>F.5 Ch 5</t>
        </is>
      </c>
      <c r="J358" s="0" t="inlineStr">
        <is>
          <t xml:space="preserve"> </t>
        </is>
      </c>
      <c r="L358" s="0" t="n">
        <v>4</v>
      </c>
      <c r="N358" s="0" t="inlineStr">
        <is>
          <t>P2</t>
        </is>
      </c>
      <c r="P358" s="0" t="n">
        <v>5</v>
      </c>
      <c r="Q358" s="0" t="inlineStr">
        <is>
          <t>A</t>
        </is>
      </c>
      <c r="R358" s="0" t="n">
        <v>5</v>
      </c>
      <c r="X358" s="0" t="inlineStr">
        <is>
          <t>F.5 Lv.4</t>
        </is>
      </c>
      <c r="Z358" s="0" t="inlineStr">
        <is>
          <t>F.5 Ch 5 Lv.4</t>
        </is>
      </c>
    </row>
    <row r="359" ht="16.5" customHeight="1" s="7">
      <c r="A359" s="0" t="inlineStr">
        <is>
          <t>200834</t>
        </is>
      </c>
      <c r="B359" s="0" t="inlineStr">
        <is>
          <t>5B11</t>
        </is>
      </c>
      <c r="C359" s="0" t="n">
        <v>2008</v>
      </c>
      <c r="D359" s="5" t="n">
        <v>34</v>
      </c>
      <c r="E359" s="5" t="n"/>
      <c r="F359" s="5" t="inlineStr">
        <is>
          <t>D</t>
        </is>
      </c>
      <c r="I359" s="0" t="inlineStr">
        <is>
          <t>F.5 Ch 11</t>
        </is>
      </c>
      <c r="J359" s="0" t="inlineStr">
        <is>
          <t xml:space="preserve"> </t>
        </is>
      </c>
      <c r="L359" s="0" t="n">
        <v>2</v>
      </c>
      <c r="N359" s="0" t="inlineStr">
        <is>
          <t>S3</t>
        </is>
      </c>
      <c r="P359" s="0" t="n">
        <v>5</v>
      </c>
      <c r="Q359" s="0" t="inlineStr">
        <is>
          <t>B</t>
        </is>
      </c>
      <c r="R359" s="0" t="n">
        <v>11</v>
      </c>
      <c r="X359" s="0" t="inlineStr">
        <is>
          <t>F.5 Lv.2</t>
        </is>
      </c>
      <c r="Z359" s="0" t="inlineStr">
        <is>
          <t>F.5 Ch 11 Lv.2</t>
        </is>
      </c>
    </row>
    <row r="360" ht="16.5" customHeight="1" s="7">
      <c r="A360" s="0" t="inlineStr">
        <is>
          <t>200835</t>
        </is>
      </c>
      <c r="B360" s="0" t="inlineStr">
        <is>
          <t>5B11</t>
        </is>
      </c>
      <c r="C360" s="0" t="n">
        <v>2008</v>
      </c>
      <c r="D360" s="5" t="n">
        <v>35</v>
      </c>
      <c r="E360" s="5" t="n"/>
      <c r="F360" s="5" t="inlineStr">
        <is>
          <t>A</t>
        </is>
      </c>
      <c r="I360" s="0" t="inlineStr">
        <is>
          <t>F.5 Ch 11</t>
        </is>
      </c>
      <c r="J360" s="0" t="inlineStr">
        <is>
          <t xml:space="preserve"> </t>
        </is>
      </c>
      <c r="L360" s="0" t="n">
        <v>5</v>
      </c>
      <c r="N360" s="0" t="inlineStr">
        <is>
          <t>S3</t>
        </is>
      </c>
      <c r="P360" s="0" t="n">
        <v>5</v>
      </c>
      <c r="Q360" s="0" t="inlineStr">
        <is>
          <t>B</t>
        </is>
      </c>
      <c r="R360" s="0" t="n">
        <v>11</v>
      </c>
      <c r="X360" s="0" t="inlineStr">
        <is>
          <t>F.5 Lv.5</t>
        </is>
      </c>
      <c r="Z360" s="0" t="inlineStr">
        <is>
          <t>F.5 Ch 11 Lv.5</t>
        </is>
      </c>
    </row>
    <row r="361" ht="16.5" customHeight="1" s="7">
      <c r="A361" s="0" t="inlineStr">
        <is>
          <t>200836</t>
        </is>
      </c>
      <c r="B361" s="0" t="inlineStr">
        <is>
          <t>5B6</t>
        </is>
      </c>
      <c r="C361" s="0" t="n">
        <v>2008</v>
      </c>
      <c r="D361" s="5" t="n">
        <v>36</v>
      </c>
      <c r="E361" s="5" t="n"/>
      <c r="F361" s="5" t="inlineStr">
        <is>
          <t>A</t>
        </is>
      </c>
      <c r="I361" s="0" t="inlineStr">
        <is>
          <t>F.5 Ch 6</t>
        </is>
      </c>
      <c r="J361" s="0" t="inlineStr">
        <is>
          <t xml:space="preserve"> </t>
        </is>
      </c>
      <c r="L361" s="0" t="n">
        <v>2</v>
      </c>
      <c r="N361" s="0" t="inlineStr">
        <is>
          <t>DA</t>
        </is>
      </c>
      <c r="P361" s="0" t="n">
        <v>5</v>
      </c>
      <c r="Q361" s="0" t="inlineStr">
        <is>
          <t>B</t>
        </is>
      </c>
      <c r="R361" s="0" t="n">
        <v>6</v>
      </c>
      <c r="X361" s="0" t="inlineStr">
        <is>
          <t>F.5 Lv.2</t>
        </is>
      </c>
      <c r="Z361" s="0" t="inlineStr">
        <is>
          <t>F.5 Ch 6 Lv.2</t>
        </is>
      </c>
    </row>
    <row r="362" ht="16.5" customHeight="1" s="7">
      <c r="A362" s="0" t="inlineStr">
        <is>
          <t>200837</t>
        </is>
      </c>
      <c r="B362" s="0" t="inlineStr">
        <is>
          <t>5A3</t>
        </is>
      </c>
      <c r="C362" s="0" t="n">
        <v>2008</v>
      </c>
      <c r="D362" s="5" t="n">
        <v>37</v>
      </c>
      <c r="E362" s="5" t="n"/>
      <c r="F362" s="5" t="inlineStr">
        <is>
          <t>D</t>
        </is>
      </c>
      <c r="I362" s="0" t="inlineStr">
        <is>
          <t>F.5 Ch 3</t>
        </is>
      </c>
      <c r="J362" s="0" t="inlineStr">
        <is>
          <t xml:space="preserve"> </t>
        </is>
      </c>
      <c r="L362" s="0" t="n">
        <v>3</v>
      </c>
      <c r="N362" s="0" t="inlineStr">
        <is>
          <t>G</t>
        </is>
      </c>
      <c r="P362" s="0" t="n">
        <v>5</v>
      </c>
      <c r="Q362" s="0" t="inlineStr">
        <is>
          <t>A</t>
        </is>
      </c>
      <c r="R362" s="0" t="n">
        <v>3</v>
      </c>
      <c r="X362" s="0" t="inlineStr">
        <is>
          <t>F.5 Lv.3</t>
        </is>
      </c>
      <c r="Z362" s="0" t="inlineStr">
        <is>
          <t>F.5 Ch 3 Lv.3</t>
        </is>
      </c>
    </row>
    <row r="363" ht="16.5" customHeight="1" s="7">
      <c r="A363" s="0" t="inlineStr">
        <is>
          <t>200838</t>
        </is>
      </c>
      <c r="B363" s="0" t="inlineStr">
        <is>
          <t>4B7</t>
        </is>
      </c>
      <c r="C363" s="0" t="n">
        <v>2008</v>
      </c>
      <c r="D363" s="2" t="n">
        <v>38</v>
      </c>
      <c r="E363" s="2" t="n"/>
      <c r="F363" s="2" t="inlineStr">
        <is>
          <t>C</t>
        </is>
      </c>
      <c r="I363" s="0" t="inlineStr">
        <is>
          <t>F.4 Ch 7</t>
        </is>
      </c>
      <c r="J363" s="0" t="inlineStr">
        <is>
          <t xml:space="preserve"> </t>
        </is>
      </c>
      <c r="L363" s="0" t="n">
        <v>3</v>
      </c>
      <c r="N363" s="0" t="inlineStr">
        <is>
          <t>A3</t>
        </is>
      </c>
      <c r="P363" s="0" t="n">
        <v>4</v>
      </c>
      <c r="Q363" s="0" t="inlineStr">
        <is>
          <t>B</t>
        </is>
      </c>
      <c r="R363" s="0" t="n">
        <v>7</v>
      </c>
      <c r="X363" s="0" t="inlineStr">
        <is>
          <t>F.4 Lv.3</t>
        </is>
      </c>
      <c r="Z363" s="0" t="inlineStr">
        <is>
          <t>F.4 Ch 7 Lv.3</t>
        </is>
      </c>
    </row>
    <row r="364" ht="16.5" customHeight="1" s="7">
      <c r="A364" s="0" t="inlineStr">
        <is>
          <t>200839</t>
        </is>
      </c>
      <c r="B364" s="0" t="inlineStr">
        <is>
          <t>2B10</t>
        </is>
      </c>
      <c r="C364" s="0" t="n">
        <v>2008</v>
      </c>
      <c r="D364" s="2" t="n">
        <v>39</v>
      </c>
      <c r="E364" s="2" t="n"/>
      <c r="F364" s="2" t="inlineStr">
        <is>
          <t>A</t>
        </is>
      </c>
      <c r="I364" s="0" t="inlineStr">
        <is>
          <t>F.2 Ch 10</t>
        </is>
      </c>
      <c r="J364" s="0" t="inlineStr">
        <is>
          <t xml:space="preserve"> </t>
        </is>
      </c>
      <c r="L364" s="0" t="n">
        <v>2</v>
      </c>
      <c r="N364" s="0" t="inlineStr">
        <is>
          <t>A2</t>
        </is>
      </c>
      <c r="P364" s="0" t="n">
        <v>2</v>
      </c>
      <c r="Q364" s="0" t="inlineStr">
        <is>
          <t>B</t>
        </is>
      </c>
      <c r="R364" s="0" t="n">
        <v>10</v>
      </c>
      <c r="X364" s="0" t="inlineStr">
        <is>
          <t>F.2 Lv.2</t>
        </is>
      </c>
      <c r="Z364" s="0" t="inlineStr">
        <is>
          <t>F.2 Ch 10 Lv.2</t>
        </is>
      </c>
    </row>
    <row r="365" ht="16.5" customHeight="1" s="7">
      <c r="A365" s="0" t="inlineStr">
        <is>
          <t>200840</t>
        </is>
      </c>
      <c r="B365" s="0" t="inlineStr">
        <is>
          <t>3A2</t>
        </is>
      </c>
      <c r="C365" s="0" t="n">
        <v>2008</v>
      </c>
      <c r="D365" s="2" t="n">
        <v>40</v>
      </c>
      <c r="E365" s="2" t="n"/>
      <c r="F365" s="2" t="inlineStr">
        <is>
          <t>A</t>
        </is>
      </c>
      <c r="I365" s="0" t="inlineStr">
        <is>
          <t>F.3 Ch 2</t>
        </is>
      </c>
      <c r="J365" s="0" t="inlineStr">
        <is>
          <t xml:space="preserve"> </t>
        </is>
      </c>
      <c r="L365" s="0" t="n">
        <v>4</v>
      </c>
      <c r="N365" s="0" t="inlineStr">
        <is>
          <t>A2</t>
        </is>
      </c>
      <c r="P365" s="0" t="n">
        <v>3</v>
      </c>
      <c r="Q365" s="0" t="inlineStr">
        <is>
          <t>A</t>
        </is>
      </c>
      <c r="R365" s="0" t="n">
        <v>2</v>
      </c>
      <c r="X365" s="0" t="inlineStr">
        <is>
          <t>F.3 Lv.4</t>
        </is>
      </c>
      <c r="Z365" s="0" t="inlineStr">
        <is>
          <t>F.3 Ch 2 Lv.4</t>
        </is>
      </c>
    </row>
    <row r="366" ht="16.5" customHeight="1" s="7">
      <c r="A366" s="0" t="inlineStr">
        <is>
          <t>200841</t>
        </is>
      </c>
      <c r="B366" s="0" t="inlineStr">
        <is>
          <t>4A5</t>
        </is>
      </c>
      <c r="C366" s="0" t="n">
        <v>2008</v>
      </c>
      <c r="D366" s="2" t="n">
        <v>41</v>
      </c>
      <c r="E366" s="2" t="n"/>
      <c r="F366" s="2" t="inlineStr">
        <is>
          <t>B</t>
        </is>
      </c>
      <c r="I366" s="0" t="inlineStr">
        <is>
          <t>F.4 Ch 5</t>
        </is>
      </c>
      <c r="J366" s="0" t="inlineStr">
        <is>
          <t xml:space="preserve"> </t>
        </is>
      </c>
      <c r="L366" s="0" t="n">
        <v>2</v>
      </c>
      <c r="N366" s="0" t="inlineStr">
        <is>
          <t>A4</t>
        </is>
      </c>
      <c r="P366" s="0" t="n">
        <v>4</v>
      </c>
      <c r="Q366" s="0" t="inlineStr">
        <is>
          <t>A</t>
        </is>
      </c>
      <c r="R366" s="0" t="n">
        <v>5</v>
      </c>
      <c r="X366" s="0" t="inlineStr">
        <is>
          <t>F.4 Lv.2</t>
        </is>
      </c>
      <c r="Z366" s="0" t="inlineStr">
        <is>
          <t>F.4 Ch 5 Lv.2</t>
        </is>
      </c>
    </row>
    <row r="367" ht="16.5" customHeight="1" s="7">
      <c r="A367" s="0" t="inlineStr">
        <is>
          <t>200842</t>
        </is>
      </c>
      <c r="B367" s="0" t="inlineStr">
        <is>
          <t>6A3</t>
        </is>
      </c>
      <c r="C367" s="0" t="n">
        <v>2008</v>
      </c>
      <c r="D367" s="2" t="n">
        <v>42</v>
      </c>
      <c r="E367" s="2" t="n"/>
      <c r="F367" s="2" t="inlineStr">
        <is>
          <t>B</t>
        </is>
      </c>
      <c r="I367" s="0" t="inlineStr">
        <is>
          <t>F.6 Ch 3</t>
        </is>
      </c>
      <c r="J367" s="0" t="inlineStr">
        <is>
          <t xml:space="preserve"> </t>
        </is>
      </c>
      <c r="L367" s="0" t="n">
        <v>5</v>
      </c>
      <c r="N367" s="0" t="inlineStr">
        <is>
          <t>A4</t>
        </is>
      </c>
      <c r="P367" s="0" t="n">
        <v>6</v>
      </c>
      <c r="Q367" s="0" t="inlineStr">
        <is>
          <t>A</t>
        </is>
      </c>
      <c r="R367" s="0" t="n">
        <v>3</v>
      </c>
      <c r="X367" s="0" t="inlineStr">
        <is>
          <t>F.6 Lv.5</t>
        </is>
      </c>
      <c r="Z367" s="0" t="inlineStr">
        <is>
          <t>F.6 Ch 3 Lv.5</t>
        </is>
      </c>
    </row>
    <row r="368" ht="16.5" customHeight="1" s="7">
      <c r="A368" s="0" t="inlineStr">
        <is>
          <t>200843</t>
        </is>
      </c>
      <c r="B368" s="0" t="inlineStr">
        <is>
          <t>6A1</t>
        </is>
      </c>
      <c r="C368" s="0" t="n">
        <v>2008</v>
      </c>
      <c r="D368" s="5" t="n">
        <v>43</v>
      </c>
      <c r="E368" s="5" t="n"/>
      <c r="F368" s="5" t="inlineStr">
        <is>
          <t>B</t>
        </is>
      </c>
      <c r="I368" s="0" t="inlineStr">
        <is>
          <t>F.6 Ch 1</t>
        </is>
      </c>
      <c r="J368" s="0" t="inlineStr">
        <is>
          <t xml:space="preserve"> </t>
        </is>
      </c>
      <c r="L368" s="0" t="n">
        <v>3</v>
      </c>
      <c r="N368" s="0" t="inlineStr">
        <is>
          <t>A3</t>
        </is>
      </c>
      <c r="P368" s="0" t="n">
        <v>6</v>
      </c>
      <c r="Q368" s="0" t="inlineStr">
        <is>
          <t>A</t>
        </is>
      </c>
      <c r="R368" s="0" t="n">
        <v>1</v>
      </c>
      <c r="X368" s="0" t="inlineStr">
        <is>
          <t>F.6 Lv.3</t>
        </is>
      </c>
      <c r="Z368" s="0" t="inlineStr">
        <is>
          <t>F.6 Ch 1 Lv.3</t>
        </is>
      </c>
    </row>
    <row r="369" ht="16.5" customHeight="1" s="7">
      <c r="A369" s="0" t="inlineStr">
        <is>
          <t>200844</t>
        </is>
      </c>
      <c r="B369" s="0" t="inlineStr">
        <is>
          <t>6A2</t>
        </is>
      </c>
      <c r="C369" s="0" t="n">
        <v>2008</v>
      </c>
      <c r="D369" s="5" t="n">
        <v>44</v>
      </c>
      <c r="E369" s="5" t="n"/>
      <c r="F369" s="5" t="inlineStr">
        <is>
          <t>B</t>
        </is>
      </c>
      <c r="I369" s="0" t="inlineStr">
        <is>
          <t>F.6 Ch 2</t>
        </is>
      </c>
      <c r="J369" s="0" t="inlineStr">
        <is>
          <t xml:space="preserve"> </t>
        </is>
      </c>
      <c r="L369" s="0" t="n">
        <v>4</v>
      </c>
      <c r="N369" s="0" t="inlineStr">
        <is>
          <t>A3</t>
        </is>
      </c>
      <c r="P369" s="0" t="n">
        <v>6</v>
      </c>
      <c r="Q369" s="0" t="inlineStr">
        <is>
          <t>A</t>
        </is>
      </c>
      <c r="R369" s="0" t="n">
        <v>2</v>
      </c>
      <c r="X369" s="0" t="inlineStr">
        <is>
          <t>F.6 Lv.4</t>
        </is>
      </c>
      <c r="Z369" s="0" t="inlineStr">
        <is>
          <t>F.6 Ch 2 Lv.4</t>
        </is>
      </c>
    </row>
    <row r="370" ht="16.5" customHeight="1" s="7">
      <c r="A370" s="0" t="inlineStr">
        <is>
          <t>200845</t>
        </is>
      </c>
      <c r="B370" s="0" t="inlineStr">
        <is>
          <t>4B12</t>
        </is>
      </c>
      <c r="C370" s="0" t="n">
        <v>2008</v>
      </c>
      <c r="D370" s="5" t="n">
        <v>45</v>
      </c>
      <c r="E370" s="5" t="n"/>
      <c r="F370" s="5" t="inlineStr">
        <is>
          <t>B</t>
        </is>
      </c>
      <c r="I370" s="0" t="inlineStr">
        <is>
          <t>F.4 Ch 12</t>
        </is>
      </c>
      <c r="J370" s="0" t="inlineStr">
        <is>
          <t xml:space="preserve"> </t>
        </is>
      </c>
      <c r="L370" s="0" t="n">
        <v>5</v>
      </c>
      <c r="N370" s="0" t="inlineStr">
        <is>
          <t>T2</t>
        </is>
      </c>
      <c r="P370" s="0" t="n">
        <v>4</v>
      </c>
      <c r="Q370" s="0" t="inlineStr">
        <is>
          <t>B</t>
        </is>
      </c>
      <c r="R370" s="0" t="n">
        <v>12</v>
      </c>
      <c r="X370" s="0" t="inlineStr">
        <is>
          <t>F.4 Lv.5</t>
        </is>
      </c>
      <c r="Z370" s="0" t="inlineStr">
        <is>
          <t>F.4 Ch 12 Lv.5</t>
        </is>
      </c>
    </row>
    <row r="371" ht="16.5" customHeight="1" s="7">
      <c r="A371" s="0" t="inlineStr">
        <is>
          <t>200846</t>
        </is>
      </c>
      <c r="B371" s="0" t="inlineStr">
        <is>
          <t>5A3</t>
        </is>
      </c>
      <c r="C371" s="0" t="n">
        <v>2008</v>
      </c>
      <c r="D371" s="5" t="n">
        <v>46</v>
      </c>
      <c r="E371" s="5" t="n"/>
      <c r="F371" s="5" t="inlineStr">
        <is>
          <t>B</t>
        </is>
      </c>
      <c r="I371" s="0" t="inlineStr">
        <is>
          <t>F.5 Ch 3</t>
        </is>
      </c>
      <c r="J371" s="0" t="inlineStr">
        <is>
          <t xml:space="preserve"> </t>
        </is>
      </c>
      <c r="L371" s="0" t="n">
        <v>5</v>
      </c>
      <c r="N371" s="0" t="inlineStr">
        <is>
          <t>G</t>
        </is>
      </c>
      <c r="P371" s="0" t="n">
        <v>5</v>
      </c>
      <c r="Q371" s="0" t="inlineStr">
        <is>
          <t>A</t>
        </is>
      </c>
      <c r="R371" s="0" t="n">
        <v>3</v>
      </c>
      <c r="X371" s="0" t="inlineStr">
        <is>
          <t>F.5 Lv.5</t>
        </is>
      </c>
      <c r="Z371" s="0" t="inlineStr">
        <is>
          <t>F.5 Ch 3 Lv.5</t>
        </is>
      </c>
    </row>
    <row r="372" ht="16.5" customHeight="1" s="7">
      <c r="A372" s="0" t="inlineStr">
        <is>
          <t>200847</t>
        </is>
      </c>
      <c r="B372" s="0" t="inlineStr">
        <is>
          <t>4B12</t>
        </is>
      </c>
      <c r="C372" s="0" t="n">
        <v>2008</v>
      </c>
      <c r="D372" s="5" t="n">
        <v>47</v>
      </c>
      <c r="E372" s="5" t="n"/>
      <c r="F372" s="5" t="inlineStr">
        <is>
          <t>B</t>
        </is>
      </c>
      <c r="I372" s="0" t="inlineStr">
        <is>
          <t>F.4 Ch 12</t>
        </is>
      </c>
      <c r="J372" s="0" t="inlineStr">
        <is>
          <t xml:space="preserve"> </t>
        </is>
      </c>
      <c r="L372" s="0" t="n">
        <v>4</v>
      </c>
      <c r="N372" s="0" t="inlineStr">
        <is>
          <t>T2</t>
        </is>
      </c>
      <c r="P372" s="0" t="n">
        <v>4</v>
      </c>
      <c r="Q372" s="0" t="inlineStr">
        <is>
          <t>B</t>
        </is>
      </c>
      <c r="R372" s="0" t="n">
        <v>12</v>
      </c>
      <c r="X372" s="0" t="inlineStr">
        <is>
          <t>F.4 Lv.4</t>
        </is>
      </c>
      <c r="Z372" s="0" t="inlineStr">
        <is>
          <t>F.4 Ch 12 Lv.4</t>
        </is>
      </c>
    </row>
    <row r="373" ht="16.5" customHeight="1" s="7">
      <c r="A373" s="0" t="inlineStr">
        <is>
          <t>200848</t>
        </is>
      </c>
      <c r="B373" s="0" t="inlineStr">
        <is>
          <t>5B9</t>
        </is>
      </c>
      <c r="C373" s="0" t="n">
        <v>2008</v>
      </c>
      <c r="D373" s="2" t="n">
        <v>48</v>
      </c>
      <c r="E373" s="2" t="n"/>
      <c r="F373" s="2" t="inlineStr">
        <is>
          <t>D</t>
        </is>
      </c>
      <c r="I373" s="0" t="inlineStr">
        <is>
          <t>F.5 Ch 9</t>
        </is>
      </c>
      <c r="J373" s="0" t="inlineStr">
        <is>
          <t>F.1 Ch 11</t>
        </is>
      </c>
      <c r="L373" s="0" t="n">
        <v>4</v>
      </c>
      <c r="N373" s="0" t="inlineStr">
        <is>
          <t>T2</t>
        </is>
      </c>
      <c r="P373" s="0" t="n">
        <v>5</v>
      </c>
      <c r="Q373" s="0" t="inlineStr">
        <is>
          <t>B</t>
        </is>
      </c>
      <c r="R373" s="0" t="n">
        <v>9</v>
      </c>
      <c r="T373" s="0" t="n">
        <v>1</v>
      </c>
      <c r="U373" s="0" t="inlineStr">
        <is>
          <t>B</t>
        </is>
      </c>
      <c r="V373" s="0" t="n">
        <v>11</v>
      </c>
      <c r="X373" s="0" t="inlineStr">
        <is>
          <t>F.5 Lv.4</t>
        </is>
      </c>
      <c r="Z373" s="0" t="inlineStr">
        <is>
          <t>F.5 Ch 9 Lv.4</t>
        </is>
      </c>
    </row>
    <row r="374" ht="16.5" customHeight="1" s="7">
      <c r="A374" s="0" t="inlineStr">
        <is>
          <t>200849</t>
        </is>
      </c>
      <c r="B374" s="0" t="inlineStr">
        <is>
          <t>5B10</t>
        </is>
      </c>
      <c r="C374" s="0" t="n">
        <v>2008</v>
      </c>
      <c r="D374" s="2" t="n">
        <v>49</v>
      </c>
      <c r="E374" s="2" t="n"/>
      <c r="F374" s="2" t="inlineStr">
        <is>
          <t>D</t>
        </is>
      </c>
      <c r="I374" s="0" t="inlineStr">
        <is>
          <t>F.5 Ch 10</t>
        </is>
      </c>
      <c r="J374" s="0" t="inlineStr">
        <is>
          <t xml:space="preserve"> </t>
        </is>
      </c>
      <c r="L374" s="0" t="n">
        <v>5</v>
      </c>
      <c r="N374" s="0" t="inlineStr">
        <is>
          <t>3D2</t>
        </is>
      </c>
      <c r="P374" s="0" t="n">
        <v>5</v>
      </c>
      <c r="Q374" s="0" t="inlineStr">
        <is>
          <t>B</t>
        </is>
      </c>
      <c r="R374" s="0" t="n">
        <v>10</v>
      </c>
      <c r="X374" s="0" t="inlineStr">
        <is>
          <t>F.5 Lv.5</t>
        </is>
      </c>
      <c r="Z374" s="0" t="inlineStr">
        <is>
          <t>F.5 Ch 10 Lv.5</t>
        </is>
      </c>
    </row>
    <row r="375" ht="16.5" customHeight="1" s="7">
      <c r="A375" s="0" t="inlineStr">
        <is>
          <t>200850</t>
        </is>
      </c>
      <c r="B375" s="0" t="inlineStr">
        <is>
          <t>4B10</t>
        </is>
      </c>
      <c r="C375" s="0" t="n">
        <v>2008</v>
      </c>
      <c r="D375" s="2" t="n">
        <v>50</v>
      </c>
      <c r="E375" s="2" t="n"/>
      <c r="F375" s="2" t="inlineStr">
        <is>
          <t>A</t>
        </is>
      </c>
      <c r="I375" s="0" t="inlineStr">
        <is>
          <t>F.4 Ch 10</t>
        </is>
      </c>
      <c r="J375" s="0" t="inlineStr">
        <is>
          <t>F.2 Ch 10</t>
        </is>
      </c>
      <c r="L375" s="0" t="n">
        <v>5</v>
      </c>
      <c r="N375" s="0" t="inlineStr">
        <is>
          <t>DG3</t>
        </is>
      </c>
      <c r="P375" s="0" t="n">
        <v>4</v>
      </c>
      <c r="Q375" s="0" t="inlineStr">
        <is>
          <t>B</t>
        </is>
      </c>
      <c r="R375" s="0" t="n">
        <v>10</v>
      </c>
      <c r="T375" s="0" t="n">
        <v>2</v>
      </c>
      <c r="U375" s="0" t="inlineStr">
        <is>
          <t>B</t>
        </is>
      </c>
      <c r="V375" s="0" t="n">
        <v>10</v>
      </c>
      <c r="X375" s="0" t="inlineStr">
        <is>
          <t>F.4 Lv.5</t>
        </is>
      </c>
      <c r="Z375" s="0" t="inlineStr">
        <is>
          <t>F.4 Ch 10 Lv.5</t>
        </is>
      </c>
    </row>
    <row r="376" ht="16.5" customHeight="1" s="7">
      <c r="A376" s="0" t="inlineStr">
        <is>
          <t>200851</t>
        </is>
      </c>
      <c r="B376" s="0" t="inlineStr">
        <is>
          <t>4B11</t>
        </is>
      </c>
      <c r="C376" s="0" t="n">
        <v>2008</v>
      </c>
      <c r="D376" s="2" t="n">
        <v>51</v>
      </c>
      <c r="E376" s="2" t="n"/>
      <c r="F376" s="2" t="inlineStr">
        <is>
          <t>B</t>
        </is>
      </c>
      <c r="I376" s="0" t="inlineStr">
        <is>
          <t>F.4 Ch 11</t>
        </is>
      </c>
      <c r="J376" s="0" t="inlineStr">
        <is>
          <t>F.3 Ch 7</t>
        </is>
      </c>
      <c r="L376" s="0" t="n">
        <v>4</v>
      </c>
      <c r="N376" s="0" t="inlineStr">
        <is>
          <t>DG3</t>
        </is>
      </c>
      <c r="P376" s="0" t="n">
        <v>4</v>
      </c>
      <c r="Q376" s="0" t="inlineStr">
        <is>
          <t>B</t>
        </is>
      </c>
      <c r="R376" s="0" t="n">
        <v>11</v>
      </c>
      <c r="T376" s="0" t="n">
        <v>3</v>
      </c>
      <c r="U376" s="0" t="inlineStr">
        <is>
          <t>A</t>
        </is>
      </c>
      <c r="V376" s="0" t="n">
        <v>7</v>
      </c>
      <c r="X376" s="0" t="inlineStr">
        <is>
          <t>F.4 Lv.4</t>
        </is>
      </c>
      <c r="Z376" s="0" t="inlineStr">
        <is>
          <t>F.4 Ch 11 Lv.4</t>
        </is>
      </c>
    </row>
    <row r="377" ht="16.5" customHeight="1" s="7">
      <c r="A377" s="0" t="inlineStr">
        <is>
          <t>200852</t>
        </is>
      </c>
      <c r="B377" s="0" t="inlineStr">
        <is>
          <t>4A2</t>
        </is>
      </c>
      <c r="C377" s="0" t="n">
        <v>2008</v>
      </c>
      <c r="D377" s="2" t="n">
        <v>52</v>
      </c>
      <c r="E377" s="2" t="n"/>
      <c r="F377" s="2" t="inlineStr">
        <is>
          <t>D</t>
        </is>
      </c>
      <c r="I377" s="0" t="inlineStr">
        <is>
          <t>F.4 Ch 2</t>
        </is>
      </c>
      <c r="J377" s="0" t="inlineStr">
        <is>
          <t xml:space="preserve"> </t>
        </is>
      </c>
      <c r="L377" s="0" t="n">
        <v>5</v>
      </c>
      <c r="N377" s="0" t="inlineStr">
        <is>
          <t>AG2</t>
        </is>
      </c>
      <c r="P377" s="0" t="n">
        <v>4</v>
      </c>
      <c r="Q377" s="0" t="inlineStr">
        <is>
          <t>A</t>
        </is>
      </c>
      <c r="R377" s="0" t="n">
        <v>2</v>
      </c>
      <c r="X377" s="0" t="inlineStr">
        <is>
          <t>F.4 Lv.5</t>
        </is>
      </c>
      <c r="Z377" s="0" t="inlineStr">
        <is>
          <t>F.4 Ch 2 Lv.5</t>
        </is>
      </c>
    </row>
    <row r="378" ht="16.5" customHeight="1" s="7">
      <c r="A378" s="0" t="inlineStr">
        <is>
          <t>200853</t>
        </is>
      </c>
      <c r="B378" s="0" t="inlineStr">
        <is>
          <t>5B7</t>
        </is>
      </c>
      <c r="C378" s="0" t="n">
        <v>2008</v>
      </c>
      <c r="D378" s="5" t="n">
        <v>53</v>
      </c>
      <c r="E378" s="5" t="n"/>
      <c r="F378" s="5" t="inlineStr">
        <is>
          <t>D</t>
        </is>
      </c>
      <c r="I378" s="0" t="inlineStr">
        <is>
          <t>F.5 Ch 7</t>
        </is>
      </c>
      <c r="J378" s="0" t="inlineStr">
        <is>
          <t xml:space="preserve"> </t>
        </is>
      </c>
      <c r="L378" s="0" t="n">
        <v>5</v>
      </c>
      <c r="N378" s="0" t="inlineStr">
        <is>
          <t>AG3</t>
        </is>
      </c>
      <c r="P378" s="0" t="n">
        <v>5</v>
      </c>
      <c r="Q378" s="0" t="inlineStr">
        <is>
          <t>B</t>
        </is>
      </c>
      <c r="R378" s="0" t="n">
        <v>7</v>
      </c>
      <c r="X378" s="0" t="inlineStr">
        <is>
          <t>F.5 Lv.5</t>
        </is>
      </c>
      <c r="Z378" s="0" t="inlineStr">
        <is>
          <t>F.5 Ch 7 Lv.5</t>
        </is>
      </c>
    </row>
    <row r="379" ht="16.5" customHeight="1" s="7">
      <c r="A379" s="0" t="inlineStr">
        <is>
          <t>200854</t>
        </is>
      </c>
      <c r="B379" s="0" t="inlineStr">
        <is>
          <t>1B12</t>
        </is>
      </c>
      <c r="C379" s="0" t="n">
        <v>2008</v>
      </c>
      <c r="D379" s="5" t="n">
        <v>54</v>
      </c>
      <c r="E379" s="5" t="n"/>
      <c r="F379" s="5" t="inlineStr">
        <is>
          <t>A</t>
        </is>
      </c>
      <c r="I379" s="0" t="inlineStr">
        <is>
          <t>F.1 Ch 12</t>
        </is>
      </c>
      <c r="J379" s="0" t="inlineStr">
        <is>
          <t xml:space="preserve"> </t>
        </is>
      </c>
      <c r="L379" s="0" t="n">
        <v>3</v>
      </c>
      <c r="N379" s="0" t="inlineStr">
        <is>
          <t>S1</t>
        </is>
      </c>
      <c r="P379" s="0" t="n">
        <v>1</v>
      </c>
      <c r="Q379" s="0" t="inlineStr">
        <is>
          <t>B</t>
        </is>
      </c>
      <c r="R379" s="0" t="n">
        <v>12</v>
      </c>
      <c r="X379" s="0" t="inlineStr">
        <is>
          <t>F.1 Lv.3</t>
        </is>
      </c>
      <c r="Z379" s="0" t="inlineStr">
        <is>
          <t>F.1 Ch 12 Lv.3</t>
        </is>
      </c>
    </row>
    <row r="380" ht="16.5" customHeight="1" s="7">
      <c r="A380" s="0" t="inlineStr">
        <is>
          <t>200901</t>
        </is>
      </c>
      <c r="B380" s="0" t="inlineStr">
        <is>
          <t>3A2</t>
        </is>
      </c>
      <c r="C380" s="0" t="n">
        <v>2009</v>
      </c>
      <c r="D380" s="2" t="n">
        <v>1</v>
      </c>
      <c r="E380" s="2" t="n"/>
      <c r="F380" s="2" t="inlineStr">
        <is>
          <t>B</t>
        </is>
      </c>
      <c r="I380" s="0" t="inlineStr">
        <is>
          <t>F.3 Ch 2</t>
        </is>
      </c>
      <c r="J380" s="0" t="inlineStr">
        <is>
          <t xml:space="preserve"> </t>
        </is>
      </c>
      <c r="L380" s="0" t="n">
        <v>2</v>
      </c>
      <c r="N380" s="0" t="inlineStr">
        <is>
          <t>A2</t>
        </is>
      </c>
      <c r="P380" s="0" t="n">
        <v>3</v>
      </c>
      <c r="Q380" s="0" t="inlineStr">
        <is>
          <t>A</t>
        </is>
      </c>
      <c r="R380" s="0" t="n">
        <v>2</v>
      </c>
      <c r="X380" s="0" t="inlineStr">
        <is>
          <t>F.3 Lv.2</t>
        </is>
      </c>
      <c r="Z380" s="0" t="inlineStr">
        <is>
          <t>F.3 Ch 2 Lv.2</t>
        </is>
      </c>
    </row>
    <row r="381" ht="16.5" customHeight="1" s="7">
      <c r="A381" s="0" t="inlineStr">
        <is>
          <t>200902</t>
        </is>
      </c>
      <c r="B381" s="0" t="inlineStr">
        <is>
          <t>2A4</t>
        </is>
      </c>
      <c r="C381" s="0" t="n">
        <v>2009</v>
      </c>
      <c r="D381" s="2" t="n">
        <v>2</v>
      </c>
      <c r="E381" s="2" t="n"/>
      <c r="F381" s="2" t="inlineStr">
        <is>
          <t>D</t>
        </is>
      </c>
      <c r="I381" s="0" t="inlineStr">
        <is>
          <t>F.2 Ch 4</t>
        </is>
      </c>
      <c r="J381" s="0" t="inlineStr">
        <is>
          <t xml:space="preserve"> </t>
        </is>
      </c>
      <c r="L381" s="0" t="n">
        <v>2</v>
      </c>
      <c r="N381" s="0" t="inlineStr">
        <is>
          <t>A1</t>
        </is>
      </c>
      <c r="P381" s="0" t="n">
        <v>2</v>
      </c>
      <c r="Q381" s="0" t="inlineStr">
        <is>
          <t>A</t>
        </is>
      </c>
      <c r="R381" s="0" t="n">
        <v>4</v>
      </c>
      <c r="X381" s="0" t="inlineStr">
        <is>
          <t>F.2 Lv.2</t>
        </is>
      </c>
      <c r="Z381" s="0" t="inlineStr">
        <is>
          <t>F.2 Ch 4 Lv.2</t>
        </is>
      </c>
    </row>
    <row r="382" ht="16.5" customHeight="1" s="7">
      <c r="A382" s="0" t="inlineStr">
        <is>
          <t>200903</t>
        </is>
      </c>
      <c r="B382" s="0" t="inlineStr">
        <is>
          <t>4B9</t>
        </is>
      </c>
      <c r="C382" s="0" t="n">
        <v>2009</v>
      </c>
      <c r="D382" s="2" t="n">
        <v>3</v>
      </c>
      <c r="E382" s="2" t="n"/>
      <c r="F382" s="2" t="inlineStr">
        <is>
          <t>D</t>
        </is>
      </c>
      <c r="I382" s="0" t="inlineStr">
        <is>
          <t>F.4 Ch 9</t>
        </is>
      </c>
      <c r="J382" s="0" t="inlineStr">
        <is>
          <t xml:space="preserve"> </t>
        </is>
      </c>
      <c r="L382" s="0" t="n">
        <v>2</v>
      </c>
      <c r="N382" s="0" t="inlineStr">
        <is>
          <t>A3</t>
        </is>
      </c>
      <c r="P382" s="0" t="n">
        <v>4</v>
      </c>
      <c r="Q382" s="0" t="inlineStr">
        <is>
          <t>B</t>
        </is>
      </c>
      <c r="R382" s="0" t="n">
        <v>9</v>
      </c>
      <c r="X382" s="0" t="inlineStr">
        <is>
          <t>F.4 Lv.2</t>
        </is>
      </c>
      <c r="Z382" s="0" t="inlineStr">
        <is>
          <t>F.4 Ch 9 Lv.2</t>
        </is>
      </c>
    </row>
    <row r="383" ht="16.5" customHeight="1" s="7">
      <c r="A383" s="0" t="inlineStr">
        <is>
          <t>200904</t>
        </is>
      </c>
      <c r="B383" s="0" t="inlineStr">
        <is>
          <t>2A2</t>
        </is>
      </c>
      <c r="C383" s="0" t="n">
        <v>2009</v>
      </c>
      <c r="D383" s="2" t="n">
        <v>4</v>
      </c>
      <c r="E383" s="2" t="n"/>
      <c r="F383" s="2" t="inlineStr">
        <is>
          <t>A</t>
        </is>
      </c>
      <c r="I383" s="0" t="inlineStr">
        <is>
          <t>F.2 Ch 2</t>
        </is>
      </c>
      <c r="J383" s="0" t="inlineStr">
        <is>
          <t xml:space="preserve"> </t>
        </is>
      </c>
      <c r="L383" s="0" t="n">
        <v>2</v>
      </c>
      <c r="N383" s="0" t="inlineStr">
        <is>
          <t>A1</t>
        </is>
      </c>
      <c r="P383" s="0" t="n">
        <v>2</v>
      </c>
      <c r="Q383" s="0" t="inlineStr">
        <is>
          <t>A</t>
        </is>
      </c>
      <c r="R383" s="0" t="n">
        <v>2</v>
      </c>
      <c r="X383" s="0" t="inlineStr">
        <is>
          <t>F.2 Lv.2</t>
        </is>
      </c>
      <c r="Z383" s="0" t="inlineStr">
        <is>
          <t>F.2 Ch 2 Lv.2</t>
        </is>
      </c>
    </row>
    <row r="384" ht="16.5" customHeight="1" s="7">
      <c r="A384" s="0" t="inlineStr">
        <is>
          <t>200905</t>
        </is>
      </c>
      <c r="B384" s="0" t="inlineStr">
        <is>
          <t>2A3</t>
        </is>
      </c>
      <c r="C384" s="0" t="n">
        <v>2009</v>
      </c>
      <c r="D384" s="2" t="n">
        <v>5</v>
      </c>
      <c r="E384" s="2" t="n"/>
      <c r="F384" s="2" t="inlineStr">
        <is>
          <t>A</t>
        </is>
      </c>
      <c r="I384" s="0" t="inlineStr">
        <is>
          <t>F.2 Ch 3</t>
        </is>
      </c>
      <c r="J384" s="0" t="inlineStr">
        <is>
          <t xml:space="preserve"> </t>
        </is>
      </c>
      <c r="L384" s="0" t="n">
        <v>3</v>
      </c>
      <c r="N384" s="0" t="inlineStr">
        <is>
          <t>A1</t>
        </is>
      </c>
      <c r="P384" s="0" t="n">
        <v>2</v>
      </c>
      <c r="Q384" s="0" t="inlineStr">
        <is>
          <t>A</t>
        </is>
      </c>
      <c r="R384" s="0" t="n">
        <v>3</v>
      </c>
      <c r="X384" s="0" t="inlineStr">
        <is>
          <t>F.2 Lv.3</t>
        </is>
      </c>
      <c r="Z384" s="0" t="inlineStr">
        <is>
          <t>F.2 Ch 3 Lv.3</t>
        </is>
      </c>
    </row>
    <row r="385" ht="16.5" customHeight="1" s="7">
      <c r="A385" s="0" t="inlineStr">
        <is>
          <t>200906</t>
        </is>
      </c>
      <c r="B385" s="0" t="inlineStr">
        <is>
          <t>4A4</t>
        </is>
      </c>
      <c r="C385" s="0" t="n">
        <v>2009</v>
      </c>
      <c r="D385" s="5" t="n">
        <v>6</v>
      </c>
      <c r="E385" s="5" t="n"/>
      <c r="F385" s="5" t="inlineStr">
        <is>
          <t>A</t>
        </is>
      </c>
      <c r="I385" s="0" t="inlineStr">
        <is>
          <t>F.4 Ch 4</t>
        </is>
      </c>
      <c r="J385" s="0" t="inlineStr">
        <is>
          <t xml:space="preserve"> </t>
        </is>
      </c>
      <c r="L385" s="0" t="n">
        <v>2</v>
      </c>
      <c r="N385" s="0" t="inlineStr">
        <is>
          <t>A3</t>
        </is>
      </c>
      <c r="P385" s="0" t="n">
        <v>4</v>
      </c>
      <c r="Q385" s="0" t="inlineStr">
        <is>
          <t>A</t>
        </is>
      </c>
      <c r="R385" s="0" t="n">
        <v>4</v>
      </c>
      <c r="X385" s="0" t="inlineStr">
        <is>
          <t>F.4 Lv.2</t>
        </is>
      </c>
      <c r="Z385" s="0" t="inlineStr">
        <is>
          <t>F.4 Ch 4 Lv.2</t>
        </is>
      </c>
    </row>
    <row r="386" ht="16.5" customHeight="1" s="7">
      <c r="A386" s="0" t="inlineStr">
        <is>
          <t>200907</t>
        </is>
      </c>
      <c r="B386" s="0" t="inlineStr">
        <is>
          <t>1A4</t>
        </is>
      </c>
      <c r="C386" s="0" t="n">
        <v>2009</v>
      </c>
      <c r="D386" s="5" t="n">
        <v>7</v>
      </c>
      <c r="E386" s="5" t="n"/>
      <c r="F386" s="5" t="inlineStr">
        <is>
          <t>B</t>
        </is>
      </c>
      <c r="I386" s="0" t="inlineStr">
        <is>
          <t>F.1 Ch 4</t>
        </is>
      </c>
      <c r="J386" s="0" t="inlineStr">
        <is>
          <t xml:space="preserve"> </t>
        </is>
      </c>
      <c r="L386" s="0" t="n">
        <v>2</v>
      </c>
      <c r="N386" s="0" t="inlineStr">
        <is>
          <t>A1</t>
        </is>
      </c>
      <c r="P386" s="0" t="n">
        <v>1</v>
      </c>
      <c r="Q386" s="0" t="inlineStr">
        <is>
          <t>A</t>
        </is>
      </c>
      <c r="R386" s="0" t="n">
        <v>4</v>
      </c>
      <c r="X386" s="0" t="inlineStr">
        <is>
          <t>F.1 Lv.2</t>
        </is>
      </c>
      <c r="Z386" s="0" t="inlineStr">
        <is>
          <t>F.1 Ch 4 Lv.2</t>
        </is>
      </c>
    </row>
    <row r="387" ht="16.5" customHeight="1" s="7">
      <c r="A387" s="0" t="inlineStr">
        <is>
          <t>200908</t>
        </is>
      </c>
      <c r="B387" s="0" t="inlineStr">
        <is>
          <t>4A3</t>
        </is>
      </c>
      <c r="C387" s="0" t="n">
        <v>2009</v>
      </c>
      <c r="D387" s="5" t="n">
        <v>8</v>
      </c>
      <c r="E387" s="5" t="n"/>
      <c r="F387" s="5" t="inlineStr">
        <is>
          <t>D</t>
        </is>
      </c>
      <c r="I387" s="0" t="inlineStr">
        <is>
          <t>F.4 Ch 3</t>
        </is>
      </c>
      <c r="J387" s="0" t="inlineStr">
        <is>
          <t xml:space="preserve"> </t>
        </is>
      </c>
      <c r="L387" s="0" t="n">
        <v>3</v>
      </c>
      <c r="N387" s="0" t="inlineStr">
        <is>
          <t>A3</t>
        </is>
      </c>
      <c r="P387" s="0" t="n">
        <v>4</v>
      </c>
      <c r="Q387" s="0" t="inlineStr">
        <is>
          <t>A</t>
        </is>
      </c>
      <c r="R387" s="0" t="n">
        <v>3</v>
      </c>
      <c r="X387" s="0" t="inlineStr">
        <is>
          <t>F.4 Lv.3</t>
        </is>
      </c>
      <c r="Z387" s="0" t="inlineStr">
        <is>
          <t>F.4 Ch 3 Lv.3</t>
        </is>
      </c>
    </row>
    <row r="388" ht="16.5" customHeight="1" s="7">
      <c r="A388" s="0" t="inlineStr">
        <is>
          <t>200909</t>
        </is>
      </c>
      <c r="B388" s="0" t="inlineStr">
        <is>
          <t>3A4</t>
        </is>
      </c>
      <c r="C388" s="0" t="n">
        <v>2009</v>
      </c>
      <c r="D388" s="5" t="n">
        <v>9</v>
      </c>
      <c r="E388" s="5" t="n"/>
      <c r="F388" s="5" t="inlineStr">
        <is>
          <t>B</t>
        </is>
      </c>
      <c r="I388" s="0" t="inlineStr">
        <is>
          <t>F.3 Ch 4</t>
        </is>
      </c>
      <c r="J388" s="0" t="inlineStr">
        <is>
          <t xml:space="preserve"> </t>
        </is>
      </c>
      <c r="L388" s="0" t="n">
        <v>5</v>
      </c>
      <c r="N388" s="0" t="inlineStr">
        <is>
          <t>A2</t>
        </is>
      </c>
      <c r="P388" s="0" t="n">
        <v>3</v>
      </c>
      <c r="Q388" s="0" t="inlineStr">
        <is>
          <t>A</t>
        </is>
      </c>
      <c r="R388" s="0" t="n">
        <v>4</v>
      </c>
      <c r="X388" s="0" t="inlineStr">
        <is>
          <t>F.3 Lv.5</t>
        </is>
      </c>
      <c r="Z388" s="0" t="inlineStr">
        <is>
          <t>F.3 Ch 4 Lv.5</t>
        </is>
      </c>
    </row>
    <row r="389" ht="16.5" customHeight="1" s="7">
      <c r="A389" s="0" t="inlineStr">
        <is>
          <t>200910</t>
        </is>
      </c>
      <c r="B389" s="0" t="inlineStr">
        <is>
          <t>1A3</t>
        </is>
      </c>
      <c r="C389" s="0" t="n">
        <v>2009</v>
      </c>
      <c r="D389" s="5" t="n">
        <v>10</v>
      </c>
      <c r="E389" s="5" t="n"/>
      <c r="F389" s="5" t="inlineStr">
        <is>
          <t>C</t>
        </is>
      </c>
      <c r="I389" s="0" t="inlineStr">
        <is>
          <t>F.1 Ch 3</t>
        </is>
      </c>
      <c r="J389" s="0" t="inlineStr">
        <is>
          <t xml:space="preserve"> </t>
        </is>
      </c>
      <c r="L389" s="0" t="n">
        <v>2</v>
      </c>
      <c r="N389" s="0" t="inlineStr">
        <is>
          <t>A1</t>
        </is>
      </c>
      <c r="P389" s="0" t="n">
        <v>1</v>
      </c>
      <c r="Q389" s="0" t="inlineStr">
        <is>
          <t>A</t>
        </is>
      </c>
      <c r="R389" s="0" t="n">
        <v>3</v>
      </c>
      <c r="X389" s="0" t="inlineStr">
        <is>
          <t>F.1 Lv.2</t>
        </is>
      </c>
      <c r="Z389" s="0" t="inlineStr">
        <is>
          <t>F.1 Ch 3 Lv.2</t>
        </is>
      </c>
    </row>
    <row r="390" ht="16.5" customHeight="1" s="7">
      <c r="A390" s="0" t="inlineStr">
        <is>
          <t>200911</t>
        </is>
      </c>
      <c r="B390" s="0" t="inlineStr">
        <is>
          <t>3A3</t>
        </is>
      </c>
      <c r="C390" s="0" t="n">
        <v>2009</v>
      </c>
      <c r="D390" s="2" t="n">
        <v>11</v>
      </c>
      <c r="E390" s="2" t="n"/>
      <c r="F390" s="2" t="inlineStr">
        <is>
          <t>B</t>
        </is>
      </c>
      <c r="I390" s="0" t="inlineStr">
        <is>
          <t>F.3 Ch 3</t>
        </is>
      </c>
      <c r="J390" s="0" t="inlineStr">
        <is>
          <t xml:space="preserve"> </t>
        </is>
      </c>
      <c r="L390" s="0" t="n">
        <v>2</v>
      </c>
      <c r="N390" s="0" t="inlineStr">
        <is>
          <t>DA</t>
        </is>
      </c>
      <c r="P390" s="0" t="n">
        <v>3</v>
      </c>
      <c r="Q390" s="0" t="inlineStr">
        <is>
          <t>A</t>
        </is>
      </c>
      <c r="R390" s="0" t="n">
        <v>3</v>
      </c>
      <c r="X390" s="0" t="inlineStr">
        <is>
          <t>F.3 Lv.2</t>
        </is>
      </c>
      <c r="Z390" s="0" t="inlineStr">
        <is>
          <t>F.3 Ch 3 Lv.2</t>
        </is>
      </c>
    </row>
    <row r="391" ht="16.5" customHeight="1" s="7">
      <c r="A391" s="0" t="inlineStr">
        <is>
          <t>200912</t>
        </is>
      </c>
      <c r="B391" s="0" t="inlineStr">
        <is>
          <t>6A2</t>
        </is>
      </c>
      <c r="C391" s="0" t="n">
        <v>2009</v>
      </c>
      <c r="D391" s="2" t="n">
        <v>12</v>
      </c>
      <c r="E391" s="2" t="n"/>
      <c r="F391" s="2" t="inlineStr">
        <is>
          <t>C</t>
        </is>
      </c>
      <c r="I391" s="0" t="inlineStr">
        <is>
          <t>F.6 Ch 2</t>
        </is>
      </c>
      <c r="J391" s="0" t="inlineStr">
        <is>
          <t xml:space="preserve"> </t>
        </is>
      </c>
      <c r="L391" s="0" t="n">
        <v>4</v>
      </c>
      <c r="N391" s="0" t="inlineStr">
        <is>
          <t>A3</t>
        </is>
      </c>
      <c r="P391" s="0" t="n">
        <v>6</v>
      </c>
      <c r="Q391" s="0" t="inlineStr">
        <is>
          <t>A</t>
        </is>
      </c>
      <c r="R391" s="0" t="n">
        <v>2</v>
      </c>
      <c r="X391" s="0" t="inlineStr">
        <is>
          <t>F.6 Lv.4</t>
        </is>
      </c>
      <c r="Z391" s="0" t="inlineStr">
        <is>
          <t>F.6 Ch 2 Lv.4</t>
        </is>
      </c>
    </row>
    <row r="392" ht="16.5" customHeight="1" s="7">
      <c r="A392" s="0" t="inlineStr">
        <is>
          <t>200913</t>
        </is>
      </c>
      <c r="B392" s="0" t="inlineStr">
        <is>
          <t>2A6</t>
        </is>
      </c>
      <c r="C392" s="0" t="n">
        <v>2009</v>
      </c>
      <c r="D392" s="2" t="n">
        <v>13</v>
      </c>
      <c r="E392" s="2" t="n"/>
      <c r="F392" s="2" t="inlineStr">
        <is>
          <t>C</t>
        </is>
      </c>
      <c r="I392" s="0" t="inlineStr">
        <is>
          <t>F.2 Ch 6</t>
        </is>
      </c>
      <c r="J392" s="0" t="inlineStr">
        <is>
          <t xml:space="preserve"> </t>
        </is>
      </c>
      <c r="L392" s="0" t="n">
        <v>4</v>
      </c>
      <c r="N392" s="0" t="inlineStr">
        <is>
          <t>A1</t>
        </is>
      </c>
      <c r="P392" s="0" t="n">
        <v>2</v>
      </c>
      <c r="Q392" s="0" t="inlineStr">
        <is>
          <t>A</t>
        </is>
      </c>
      <c r="R392" s="0" t="n">
        <v>6</v>
      </c>
      <c r="X392" s="0" t="inlineStr">
        <is>
          <t>F.2 Lv.4</t>
        </is>
      </c>
      <c r="Z392" s="0" t="inlineStr">
        <is>
          <t>F.2 Ch 6 Lv.4</t>
        </is>
      </c>
    </row>
    <row r="393" ht="16.5" customHeight="1" s="7">
      <c r="A393" s="0" t="inlineStr">
        <is>
          <t>200914</t>
        </is>
      </c>
      <c r="B393" s="0" t="inlineStr">
        <is>
          <t>5B6</t>
        </is>
      </c>
      <c r="C393" s="0" t="n">
        <v>2009</v>
      </c>
      <c r="D393" s="2" t="n">
        <v>14</v>
      </c>
      <c r="E393" s="2" t="n"/>
      <c r="F393" s="2" t="inlineStr">
        <is>
          <t>D</t>
        </is>
      </c>
      <c r="I393" s="0" t="inlineStr">
        <is>
          <t>F.5 Ch 6</t>
        </is>
      </c>
      <c r="J393" s="0" t="inlineStr">
        <is>
          <t xml:space="preserve"> </t>
        </is>
      </c>
      <c r="L393" s="0" t="n">
        <v>3</v>
      </c>
      <c r="N393" s="0" t="inlineStr">
        <is>
          <t>DA</t>
        </is>
      </c>
      <c r="P393" s="0" t="n">
        <v>5</v>
      </c>
      <c r="Q393" s="0" t="inlineStr">
        <is>
          <t>B</t>
        </is>
      </c>
      <c r="R393" s="0" t="n">
        <v>6</v>
      </c>
      <c r="X393" s="0" t="inlineStr">
        <is>
          <t>F.5 Lv.3</t>
        </is>
      </c>
      <c r="Z393" s="0" t="inlineStr">
        <is>
          <t>F.5 Ch 6 Lv.3</t>
        </is>
      </c>
    </row>
    <row r="394" ht="16.5" customHeight="1" s="7">
      <c r="A394" s="0" t="inlineStr">
        <is>
          <t>200915</t>
        </is>
      </c>
      <c r="B394" s="0" t="inlineStr">
        <is>
          <t>1A1</t>
        </is>
      </c>
      <c r="C394" s="0" t="n">
        <v>2009</v>
      </c>
      <c r="D394" s="2" t="n">
        <v>15</v>
      </c>
      <c r="E394" s="2" t="n"/>
      <c r="F394" s="2" t="inlineStr">
        <is>
          <t>D</t>
        </is>
      </c>
      <c r="I394" s="0" t="inlineStr">
        <is>
          <t>F.1 Ch 1</t>
        </is>
      </c>
      <c r="J394" s="0" t="inlineStr">
        <is>
          <t xml:space="preserve"> </t>
        </is>
      </c>
      <c r="L394" s="0" t="n">
        <v>2</v>
      </c>
      <c r="N394" s="0" t="inlineStr">
        <is>
          <t>A1</t>
        </is>
      </c>
      <c r="P394" s="0" t="n">
        <v>1</v>
      </c>
      <c r="Q394" s="0" t="inlineStr">
        <is>
          <t>A</t>
        </is>
      </c>
      <c r="R394" s="0" t="n">
        <v>1</v>
      </c>
      <c r="X394" s="0" t="inlineStr">
        <is>
          <t>F.1 Lv.2</t>
        </is>
      </c>
      <c r="Z394" s="0" t="inlineStr">
        <is>
          <t>F.1 Ch 1 Lv.2</t>
        </is>
      </c>
    </row>
    <row r="395" ht="16.5" customHeight="1" s="7">
      <c r="A395" s="0" t="inlineStr">
        <is>
          <t>200916</t>
        </is>
      </c>
      <c r="B395" s="0" t="inlineStr">
        <is>
          <t>3B11</t>
        </is>
      </c>
      <c r="C395" s="0" t="n">
        <v>2009</v>
      </c>
      <c r="D395" s="5" t="n">
        <v>16</v>
      </c>
      <c r="E395" s="5" t="n"/>
      <c r="F395" s="5" t="inlineStr">
        <is>
          <t>A</t>
        </is>
      </c>
      <c r="I395" s="0" t="inlineStr">
        <is>
          <t>F.3 Ch 11</t>
        </is>
      </c>
      <c r="J395" s="0" t="inlineStr">
        <is>
          <t xml:space="preserve"> </t>
        </is>
      </c>
      <c r="L395" s="0" t="n">
        <v>4</v>
      </c>
      <c r="N395" s="0" t="inlineStr">
        <is>
          <t>T1</t>
        </is>
      </c>
      <c r="P395" s="0" t="n">
        <v>3</v>
      </c>
      <c r="Q395" s="0" t="inlineStr">
        <is>
          <t>B</t>
        </is>
      </c>
      <c r="R395" s="0" t="n">
        <v>11</v>
      </c>
      <c r="X395" s="0" t="inlineStr">
        <is>
          <t>F.3 Lv.4</t>
        </is>
      </c>
      <c r="Z395" s="0" t="inlineStr">
        <is>
          <t>F.3 Ch 11 Lv.4</t>
        </is>
      </c>
    </row>
    <row r="396" ht="16.5" customHeight="1" s="7">
      <c r="A396" s="0" t="inlineStr">
        <is>
          <t>200917</t>
        </is>
      </c>
      <c r="B396" s="0" t="inlineStr">
        <is>
          <t>3B10</t>
        </is>
      </c>
      <c r="C396" s="0" t="n">
        <v>2009</v>
      </c>
      <c r="D396" s="5" t="n">
        <v>17</v>
      </c>
      <c r="E396" s="5" t="n"/>
      <c r="F396" s="5" t="inlineStr">
        <is>
          <t>B</t>
        </is>
      </c>
      <c r="I396" s="0" t="inlineStr">
        <is>
          <t>F.3 Ch 10</t>
        </is>
      </c>
      <c r="J396" s="0" t="inlineStr">
        <is>
          <t xml:space="preserve"> </t>
        </is>
      </c>
      <c r="L396" s="0" t="n">
        <v>3</v>
      </c>
      <c r="N396" s="0" t="inlineStr">
        <is>
          <t>VA2</t>
        </is>
      </c>
      <c r="P396" s="0" t="n">
        <v>3</v>
      </c>
      <c r="Q396" s="0" t="inlineStr">
        <is>
          <t>B</t>
        </is>
      </c>
      <c r="R396" s="0" t="n">
        <v>10</v>
      </c>
      <c r="X396" s="0" t="inlineStr">
        <is>
          <t>F.3 Lv.3</t>
        </is>
      </c>
      <c r="Z396" s="0" t="inlineStr">
        <is>
          <t>F.3 Ch 10 Lv.3</t>
        </is>
      </c>
    </row>
    <row r="397" ht="16.5" customHeight="1" s="7">
      <c r="A397" s="0" t="inlineStr">
        <is>
          <t>200918</t>
        </is>
      </c>
      <c r="B397" s="0" t="inlineStr">
        <is>
          <t>3B10</t>
        </is>
      </c>
      <c r="C397" s="0" t="n">
        <v>2009</v>
      </c>
      <c r="D397" s="5" t="n">
        <v>18</v>
      </c>
      <c r="E397" s="5" t="n"/>
      <c r="F397" s="5" t="inlineStr">
        <is>
          <t>B</t>
        </is>
      </c>
      <c r="I397" s="0" t="inlineStr">
        <is>
          <t>F.3 Ch 10</t>
        </is>
      </c>
      <c r="J397" s="0" t="inlineStr">
        <is>
          <t xml:space="preserve"> </t>
        </is>
      </c>
      <c r="L397" s="0" t="n">
        <v>2</v>
      </c>
      <c r="N397" s="0" t="inlineStr">
        <is>
          <t>VA2</t>
        </is>
      </c>
      <c r="P397" s="0" t="n">
        <v>3</v>
      </c>
      <c r="Q397" s="0" t="inlineStr">
        <is>
          <t>B</t>
        </is>
      </c>
      <c r="R397" s="0" t="n">
        <v>10</v>
      </c>
      <c r="X397" s="0" t="inlineStr">
        <is>
          <t>F.3 Lv.2</t>
        </is>
      </c>
      <c r="Z397" s="0" t="inlineStr">
        <is>
          <t>F.3 Ch 10 Lv.2</t>
        </is>
      </c>
    </row>
    <row r="398" ht="16.5" customHeight="1" s="7">
      <c r="A398" s="0" t="inlineStr">
        <is>
          <t>200919</t>
        </is>
      </c>
      <c r="B398" s="0" t="inlineStr">
        <is>
          <t>3B10</t>
        </is>
      </c>
      <c r="C398" s="0" t="n">
        <v>2009</v>
      </c>
      <c r="D398" s="5" t="n">
        <v>19</v>
      </c>
      <c r="E398" s="5" t="n"/>
      <c r="F398" s="5" t="inlineStr">
        <is>
          <t>A</t>
        </is>
      </c>
      <c r="I398" s="0" t="inlineStr">
        <is>
          <t>F.3 Ch 10</t>
        </is>
      </c>
      <c r="J398" s="0" t="inlineStr">
        <is>
          <t xml:space="preserve"> </t>
        </is>
      </c>
      <c r="L398" s="0" t="n">
        <v>3</v>
      </c>
      <c r="N398" s="0" t="inlineStr">
        <is>
          <t>VA2</t>
        </is>
      </c>
      <c r="P398" s="0" t="n">
        <v>3</v>
      </c>
      <c r="Q398" s="0" t="inlineStr">
        <is>
          <t>B</t>
        </is>
      </c>
      <c r="R398" s="0" t="n">
        <v>10</v>
      </c>
      <c r="X398" s="0" t="inlineStr">
        <is>
          <t>F.3 Lv.3</t>
        </is>
      </c>
      <c r="Z398" s="0" t="inlineStr">
        <is>
          <t>F.3 Ch 10 Lv.3</t>
        </is>
      </c>
    </row>
    <row r="399" ht="16.5" customHeight="1" s="7">
      <c r="A399" s="0" t="inlineStr">
        <is>
          <t>200920</t>
        </is>
      </c>
      <c r="B399" s="0" t="inlineStr">
        <is>
          <t>2B12</t>
        </is>
      </c>
      <c r="C399" s="0" t="n">
        <v>2009</v>
      </c>
      <c r="D399" s="5" t="n">
        <v>20</v>
      </c>
      <c r="E399" s="5" t="n"/>
      <c r="F399" s="5" t="inlineStr">
        <is>
          <t>C</t>
        </is>
      </c>
      <c r="I399" s="0" t="inlineStr">
        <is>
          <t>F.2 Ch 12</t>
        </is>
      </c>
      <c r="J399" s="0" t="inlineStr">
        <is>
          <t>F.2 Ch 12</t>
        </is>
      </c>
      <c r="L399" s="0" t="n">
        <v>2</v>
      </c>
      <c r="N399" s="0" t="inlineStr">
        <is>
          <t>VA1</t>
        </is>
      </c>
      <c r="P399" s="0" t="n">
        <v>2</v>
      </c>
      <c r="Q399" s="0" t="inlineStr">
        <is>
          <t>B</t>
        </is>
      </c>
      <c r="R399" s="0" t="n">
        <v>12</v>
      </c>
      <c r="T399" s="0" t="n">
        <v>2</v>
      </c>
      <c r="U399" s="0" t="inlineStr">
        <is>
          <t>B</t>
        </is>
      </c>
      <c r="V399" s="0" t="n">
        <v>12</v>
      </c>
      <c r="X399" s="0" t="inlineStr">
        <is>
          <t>F.2 Lv.2</t>
        </is>
      </c>
      <c r="Z399" s="0" t="inlineStr">
        <is>
          <t>F.2 Ch 12 Lv.2</t>
        </is>
      </c>
    </row>
    <row r="400" ht="16.5" customHeight="1" s="7">
      <c r="A400" s="0" t="inlineStr">
        <is>
          <t>200921</t>
        </is>
      </c>
      <c r="B400" s="0" t="inlineStr">
        <is>
          <t>2B11</t>
        </is>
      </c>
      <c r="C400" s="0" t="n">
        <v>2009</v>
      </c>
      <c r="D400" s="2" t="n">
        <v>21</v>
      </c>
      <c r="E400" s="2" t="n"/>
      <c r="F400" s="2" t="inlineStr">
        <is>
          <t>D</t>
        </is>
      </c>
      <c r="I400" s="0" t="inlineStr">
        <is>
          <t>F.2 Ch 11</t>
        </is>
      </c>
      <c r="J400" s="0" t="inlineStr">
        <is>
          <t xml:space="preserve"> </t>
        </is>
      </c>
      <c r="L400" s="0" t="n">
        <v>4</v>
      </c>
      <c r="N400" s="0" t="inlineStr">
        <is>
          <t>T1</t>
        </is>
      </c>
      <c r="P400" s="0" t="n">
        <v>2</v>
      </c>
      <c r="Q400" s="0" t="inlineStr">
        <is>
          <t>B</t>
        </is>
      </c>
      <c r="R400" s="0" t="n">
        <v>11</v>
      </c>
      <c r="X400" s="0" t="inlineStr">
        <is>
          <t>F.2 Lv.4</t>
        </is>
      </c>
      <c r="Z400" s="0" t="inlineStr">
        <is>
          <t>F.2 Ch 11 Lv.4</t>
        </is>
      </c>
    </row>
    <row r="401" ht="16.5" customHeight="1" s="7">
      <c r="A401" s="0" t="inlineStr">
        <is>
          <t>200922</t>
        </is>
      </c>
      <c r="B401" s="0" t="inlineStr">
        <is>
          <t>3B11</t>
        </is>
      </c>
      <c r="C401" s="0" t="n">
        <v>2009</v>
      </c>
      <c r="D401" s="2" t="n">
        <v>22</v>
      </c>
      <c r="E401" s="2" t="n"/>
      <c r="F401" s="2" t="inlineStr">
        <is>
          <t>B</t>
        </is>
      </c>
      <c r="I401" s="0" t="inlineStr">
        <is>
          <t>F.3 Ch 11</t>
        </is>
      </c>
      <c r="J401" s="0" t="inlineStr">
        <is>
          <t xml:space="preserve"> </t>
        </is>
      </c>
      <c r="L401" s="0" t="n">
        <v>5</v>
      </c>
      <c r="N401" s="0" t="inlineStr">
        <is>
          <t>T1</t>
        </is>
      </c>
      <c r="P401" s="0" t="n">
        <v>3</v>
      </c>
      <c r="Q401" s="0" t="inlineStr">
        <is>
          <t>B</t>
        </is>
      </c>
      <c r="R401" s="0" t="n">
        <v>11</v>
      </c>
      <c r="X401" s="0" t="inlineStr">
        <is>
          <t>F.3 Lv.5</t>
        </is>
      </c>
      <c r="Z401" s="0" t="inlineStr">
        <is>
          <t>F.3 Ch 11 Lv.5</t>
        </is>
      </c>
    </row>
    <row r="402" ht="16.5" customHeight="1" s="7">
      <c r="A402" s="0" t="inlineStr">
        <is>
          <t>200923</t>
        </is>
      </c>
      <c r="B402" s="0" t="inlineStr">
        <is>
          <t>3B11</t>
        </is>
      </c>
      <c r="C402" s="0" t="n">
        <v>2009</v>
      </c>
      <c r="D402" s="2" t="n">
        <v>23</v>
      </c>
      <c r="E402" s="2" t="n"/>
      <c r="F402" s="2" t="inlineStr">
        <is>
          <t>B</t>
        </is>
      </c>
      <c r="I402" s="0" t="inlineStr">
        <is>
          <t>F.3 Ch 11</t>
        </is>
      </c>
      <c r="J402" s="0" t="inlineStr">
        <is>
          <t xml:space="preserve"> </t>
        </is>
      </c>
      <c r="L402" s="0" t="n">
        <v>4</v>
      </c>
      <c r="N402" s="0" t="inlineStr">
        <is>
          <t>T1</t>
        </is>
      </c>
      <c r="P402" s="0" t="n">
        <v>3</v>
      </c>
      <c r="Q402" s="0" t="inlineStr">
        <is>
          <t>B</t>
        </is>
      </c>
      <c r="R402" s="0" t="n">
        <v>11</v>
      </c>
      <c r="X402" s="0" t="inlineStr">
        <is>
          <t>F.3 Lv.4</t>
        </is>
      </c>
      <c r="Z402" s="0" t="inlineStr">
        <is>
          <t>F.3 Ch 11 Lv.4</t>
        </is>
      </c>
    </row>
    <row r="403" ht="16.5" customHeight="1" s="7">
      <c r="A403" s="0" t="inlineStr">
        <is>
          <t>200924</t>
        </is>
      </c>
      <c r="B403" s="0" t="inlineStr">
        <is>
          <t>2B11</t>
        </is>
      </c>
      <c r="C403" s="0" t="n">
        <v>2009</v>
      </c>
      <c r="D403" s="2" t="n">
        <v>24</v>
      </c>
      <c r="E403" s="2" t="n"/>
      <c r="F403" s="2" t="inlineStr">
        <is>
          <t>C</t>
        </is>
      </c>
      <c r="I403" s="0" t="inlineStr">
        <is>
          <t>F.2 Ch 11</t>
        </is>
      </c>
      <c r="J403" s="0" t="inlineStr">
        <is>
          <t xml:space="preserve"> </t>
        </is>
      </c>
      <c r="L403" s="0" t="n">
        <v>4</v>
      </c>
      <c r="N403" s="0" t="inlineStr">
        <is>
          <t>T1</t>
        </is>
      </c>
      <c r="P403" s="0" t="n">
        <v>2</v>
      </c>
      <c r="Q403" s="0" t="inlineStr">
        <is>
          <t>B</t>
        </is>
      </c>
      <c r="R403" s="0" t="n">
        <v>11</v>
      </c>
      <c r="X403" s="0" t="inlineStr">
        <is>
          <t>F.2 Lv.4</t>
        </is>
      </c>
      <c r="Z403" s="0" t="inlineStr">
        <is>
          <t>F.2 Ch 11 Lv.4</t>
        </is>
      </c>
    </row>
    <row r="404" ht="16.5" customHeight="1" s="7">
      <c r="A404" s="0" t="inlineStr">
        <is>
          <t>200925</t>
        </is>
      </c>
      <c r="B404" s="0" t="inlineStr">
        <is>
          <t>5B9</t>
        </is>
      </c>
      <c r="C404" s="0" t="n">
        <v>2009</v>
      </c>
      <c r="D404" s="2" t="n">
        <v>25</v>
      </c>
      <c r="E404" s="2" t="n"/>
      <c r="F404" s="2" t="inlineStr">
        <is>
          <t>D</t>
        </is>
      </c>
      <c r="I404" s="0" t="inlineStr">
        <is>
          <t>F.5 Ch 9</t>
        </is>
      </c>
      <c r="J404" s="0" t="inlineStr">
        <is>
          <t xml:space="preserve"> </t>
        </is>
      </c>
      <c r="L404" s="0" t="n">
        <v>4</v>
      </c>
      <c r="N404" s="0" t="inlineStr">
        <is>
          <t>T2</t>
        </is>
      </c>
      <c r="P404" s="0" t="n">
        <v>5</v>
      </c>
      <c r="Q404" s="0" t="inlineStr">
        <is>
          <t>B</t>
        </is>
      </c>
      <c r="R404" s="0" t="n">
        <v>9</v>
      </c>
      <c r="X404" s="0" t="inlineStr">
        <is>
          <t>F.5 Lv.4</t>
        </is>
      </c>
      <c r="Z404" s="0" t="inlineStr">
        <is>
          <t>F.5 Ch 9 Lv.4</t>
        </is>
      </c>
    </row>
    <row r="405" ht="16.5" customHeight="1" s="7">
      <c r="A405" s="0" t="inlineStr">
        <is>
          <t>200926</t>
        </is>
      </c>
      <c r="B405" s="0" t="inlineStr">
        <is>
          <t>3B8</t>
        </is>
      </c>
      <c r="C405" s="0" t="n">
        <v>2009</v>
      </c>
      <c r="D405" s="5" t="n">
        <v>26</v>
      </c>
      <c r="E405" s="5" t="n"/>
      <c r="F405" s="5" t="inlineStr">
        <is>
          <t>A</t>
        </is>
      </c>
      <c r="I405" s="0" t="inlineStr">
        <is>
          <t>F.3 Ch 8</t>
        </is>
      </c>
      <c r="J405" s="0" t="inlineStr">
        <is>
          <t xml:space="preserve"> </t>
        </is>
      </c>
      <c r="L405" s="0" t="n">
        <v>2</v>
      </c>
      <c r="N405" s="0" t="inlineStr">
        <is>
          <t>DG2</t>
        </is>
      </c>
      <c r="P405" s="0" t="n">
        <v>3</v>
      </c>
      <c r="Q405" s="0" t="inlineStr">
        <is>
          <t>B</t>
        </is>
      </c>
      <c r="R405" s="0" t="n">
        <v>8</v>
      </c>
      <c r="X405" s="0" t="inlineStr">
        <is>
          <t>F.3 Lv.2</t>
        </is>
      </c>
      <c r="Z405" s="0" t="inlineStr">
        <is>
          <t>F.3 Ch 8 Lv.2</t>
        </is>
      </c>
    </row>
    <row r="406" ht="16.5" customHeight="1" s="7">
      <c r="A406" s="0" t="inlineStr">
        <is>
          <t>200927</t>
        </is>
      </c>
      <c r="B406" s="0" t="inlineStr">
        <is>
          <t>2B8</t>
        </is>
      </c>
      <c r="C406" s="0" t="n">
        <v>2009</v>
      </c>
      <c r="D406" s="5" t="n">
        <v>27</v>
      </c>
      <c r="E406" s="5" t="n"/>
      <c r="F406" s="5" t="inlineStr">
        <is>
          <t>A</t>
        </is>
      </c>
      <c r="I406" s="0" t="inlineStr">
        <is>
          <t>F.2 Ch 8</t>
        </is>
      </c>
      <c r="J406" s="0" t="inlineStr">
        <is>
          <t xml:space="preserve"> </t>
        </is>
      </c>
      <c r="L406" s="0" t="n">
        <v>2</v>
      </c>
      <c r="N406" s="0" t="inlineStr">
        <is>
          <t>DG1</t>
        </is>
      </c>
      <c r="P406" s="0" t="n">
        <v>2</v>
      </c>
      <c r="Q406" s="0" t="inlineStr">
        <is>
          <t>B</t>
        </is>
      </c>
      <c r="R406" s="0" t="n">
        <v>8</v>
      </c>
      <c r="X406" s="0" t="inlineStr">
        <is>
          <t>F.2 Lv.2</t>
        </is>
      </c>
      <c r="Z406" s="0" t="inlineStr">
        <is>
          <t>F.2 Ch 8 Lv.2</t>
        </is>
      </c>
    </row>
    <row r="407" ht="16.5" customHeight="1" s="7">
      <c r="A407" s="0" t="inlineStr">
        <is>
          <t>200928</t>
        </is>
      </c>
      <c r="B407" s="0" t="inlineStr">
        <is>
          <t>2B9</t>
        </is>
      </c>
      <c r="C407" s="0" t="n">
        <v>2009</v>
      </c>
      <c r="D407" s="2" t="n">
        <v>28</v>
      </c>
      <c r="E407" s="2" t="n"/>
      <c r="F407" s="2" t="inlineStr">
        <is>
          <t>C</t>
        </is>
      </c>
      <c r="I407" s="0" t="inlineStr">
        <is>
          <t>F.2 Ch 9</t>
        </is>
      </c>
      <c r="J407" s="0" t="inlineStr">
        <is>
          <t xml:space="preserve"> </t>
        </is>
      </c>
      <c r="L407" s="0" t="n">
        <v>2</v>
      </c>
      <c r="N407" s="0" t="inlineStr">
        <is>
          <t>DG1</t>
        </is>
      </c>
      <c r="P407" s="0" t="n">
        <v>2</v>
      </c>
      <c r="Q407" s="0" t="inlineStr">
        <is>
          <t>B</t>
        </is>
      </c>
      <c r="R407" s="0" t="n">
        <v>9</v>
      </c>
      <c r="X407" s="0" t="inlineStr">
        <is>
          <t>F.2 Lv.2</t>
        </is>
      </c>
      <c r="Z407" s="0" t="inlineStr">
        <is>
          <t>F.2 Ch 9 Lv.2</t>
        </is>
      </c>
    </row>
    <row r="408" ht="16.5" customHeight="1" s="7">
      <c r="A408" s="0" t="inlineStr">
        <is>
          <t>200929</t>
        </is>
      </c>
      <c r="B408" s="0" t="inlineStr">
        <is>
          <t>1B9</t>
        </is>
      </c>
      <c r="C408" s="0" t="n">
        <v>2009</v>
      </c>
      <c r="D408" s="2" t="n">
        <v>29</v>
      </c>
      <c r="E408" s="2" t="n"/>
      <c r="F408" s="2" t="inlineStr">
        <is>
          <t>A</t>
        </is>
      </c>
      <c r="I408" s="0" t="inlineStr">
        <is>
          <t>F.1 Ch 9</t>
        </is>
      </c>
      <c r="J408" s="0" t="inlineStr">
        <is>
          <t xml:space="preserve"> </t>
        </is>
      </c>
      <c r="L408" s="0" t="n">
        <v>2</v>
      </c>
      <c r="N408" s="0" t="inlineStr">
        <is>
          <t>Geo</t>
        </is>
      </c>
      <c r="P408" s="0" t="n">
        <v>1</v>
      </c>
      <c r="Q408" s="0" t="inlineStr">
        <is>
          <t>B</t>
        </is>
      </c>
      <c r="R408" s="0" t="n">
        <v>9</v>
      </c>
      <c r="X408" s="0" t="inlineStr">
        <is>
          <t>F.1 Lv.2</t>
        </is>
      </c>
      <c r="Z408" s="0" t="inlineStr">
        <is>
          <t>F.1 Ch 9 Lv.2</t>
        </is>
      </c>
    </row>
    <row r="409" ht="16.5" customHeight="1" s="7">
      <c r="A409" s="0" t="inlineStr">
        <is>
          <t>200930</t>
        </is>
      </c>
      <c r="B409" s="0" t="inlineStr">
        <is>
          <t>1B9</t>
        </is>
      </c>
      <c r="C409" s="0" t="n">
        <v>2009</v>
      </c>
      <c r="D409" s="2" t="n">
        <v>30</v>
      </c>
      <c r="E409" s="2" t="n"/>
      <c r="F409" s="2" t="inlineStr">
        <is>
          <t>D</t>
        </is>
      </c>
      <c r="I409" s="0" t="inlineStr">
        <is>
          <t>F.1 Ch 9</t>
        </is>
      </c>
      <c r="J409" s="0" t="inlineStr">
        <is>
          <t xml:space="preserve"> </t>
        </is>
      </c>
      <c r="L409" s="0" t="n">
        <v>3</v>
      </c>
      <c r="N409" s="0" t="inlineStr">
        <is>
          <t>Geo</t>
        </is>
      </c>
      <c r="P409" s="0" t="n">
        <v>1</v>
      </c>
      <c r="Q409" s="0" t="inlineStr">
        <is>
          <t>B</t>
        </is>
      </c>
      <c r="R409" s="0" t="n">
        <v>9</v>
      </c>
      <c r="X409" s="0" t="inlineStr">
        <is>
          <t>F.1 Lv.3</t>
        </is>
      </c>
      <c r="Z409" s="0" t="inlineStr">
        <is>
          <t>F.1 Ch 9 Lv.3</t>
        </is>
      </c>
    </row>
    <row r="410" ht="16.5" customHeight="1" s="7">
      <c r="A410" s="0" t="inlineStr">
        <is>
          <t>200931</t>
        </is>
      </c>
      <c r="B410" s="0" t="inlineStr">
        <is>
          <t>4A2</t>
        </is>
      </c>
      <c r="C410" s="0" t="n">
        <v>2009</v>
      </c>
      <c r="D410" s="2" t="n">
        <v>31</v>
      </c>
      <c r="E410" s="2" t="n"/>
      <c r="F410" s="2" t="inlineStr">
        <is>
          <t>B</t>
        </is>
      </c>
      <c r="I410" s="0" t="inlineStr">
        <is>
          <t>F.4 Ch 2</t>
        </is>
      </c>
      <c r="J410" s="0" t="inlineStr">
        <is>
          <t xml:space="preserve"> </t>
        </is>
      </c>
      <c r="L410" s="0" t="n">
        <v>4</v>
      </c>
      <c r="N410" s="0" t="inlineStr">
        <is>
          <t>AG2</t>
        </is>
      </c>
      <c r="P410" s="0" t="n">
        <v>4</v>
      </c>
      <c r="Q410" s="0" t="inlineStr">
        <is>
          <t>A</t>
        </is>
      </c>
      <c r="R410" s="0" t="n">
        <v>2</v>
      </c>
      <c r="X410" s="0" t="inlineStr">
        <is>
          <t>F.4 Lv.4</t>
        </is>
      </c>
      <c r="Z410" s="0" t="inlineStr">
        <is>
          <t>F.4 Ch 2 Lv.4</t>
        </is>
      </c>
    </row>
    <row r="411" ht="16.5" customHeight="1" s="7">
      <c r="A411" s="0" t="inlineStr">
        <is>
          <t>200932</t>
        </is>
      </c>
      <c r="B411" s="0" t="inlineStr">
        <is>
          <t>4A2</t>
        </is>
      </c>
      <c r="C411" s="0" t="n">
        <v>2009</v>
      </c>
      <c r="D411" s="2" t="n">
        <v>32</v>
      </c>
      <c r="E411" s="2" t="n"/>
      <c r="F411" s="2" t="inlineStr">
        <is>
          <t>A</t>
        </is>
      </c>
      <c r="I411" s="0" t="inlineStr">
        <is>
          <t>F.4 Ch 2</t>
        </is>
      </c>
      <c r="J411" s="0" t="inlineStr">
        <is>
          <t xml:space="preserve"> </t>
        </is>
      </c>
      <c r="L411" s="0" t="n">
        <v>3</v>
      </c>
      <c r="N411" s="0" t="inlineStr">
        <is>
          <t>AG2</t>
        </is>
      </c>
      <c r="P411" s="0" t="n">
        <v>4</v>
      </c>
      <c r="Q411" s="0" t="inlineStr">
        <is>
          <t>A</t>
        </is>
      </c>
      <c r="R411" s="0" t="n">
        <v>2</v>
      </c>
      <c r="X411" s="0" t="inlineStr">
        <is>
          <t>F.4 Lv.3</t>
        </is>
      </c>
      <c r="Z411" s="0" t="inlineStr">
        <is>
          <t>F.4 Ch 2 Lv.3</t>
        </is>
      </c>
    </row>
    <row r="412" ht="16.5" customHeight="1" s="7">
      <c r="A412" s="0" t="inlineStr">
        <is>
          <t>200933</t>
        </is>
      </c>
      <c r="B412" s="0" t="inlineStr">
        <is>
          <t>4A2</t>
        </is>
      </c>
      <c r="C412" s="0" t="n">
        <v>2009</v>
      </c>
      <c r="D412" s="5" t="n">
        <v>33</v>
      </c>
      <c r="E412" s="5" t="n"/>
      <c r="F412" s="5" t="inlineStr">
        <is>
          <t>D</t>
        </is>
      </c>
      <c r="I412" s="0" t="inlineStr">
        <is>
          <t>F.4 Ch 2</t>
        </is>
      </c>
      <c r="J412" s="0" t="inlineStr">
        <is>
          <t xml:space="preserve"> </t>
        </is>
      </c>
      <c r="L412" s="0" t="n">
        <v>5</v>
      </c>
      <c r="N412" s="0" t="inlineStr">
        <is>
          <t>AG2</t>
        </is>
      </c>
      <c r="P412" s="0" t="n">
        <v>4</v>
      </c>
      <c r="Q412" s="0" t="inlineStr">
        <is>
          <t>A</t>
        </is>
      </c>
      <c r="R412" s="0" t="n">
        <v>2</v>
      </c>
      <c r="X412" s="0" t="inlineStr">
        <is>
          <t>F.4 Lv.5</t>
        </is>
      </c>
      <c r="Z412" s="0" t="inlineStr">
        <is>
          <t>F.4 Ch 2 Lv.5</t>
        </is>
      </c>
    </row>
    <row r="413" ht="16.5" customHeight="1" s="7">
      <c r="A413" s="0" t="inlineStr">
        <is>
          <t>200934</t>
        </is>
      </c>
      <c r="B413" s="0" t="inlineStr">
        <is>
          <t>5A5</t>
        </is>
      </c>
      <c r="C413" s="0" t="n">
        <v>2009</v>
      </c>
      <c r="D413" s="5" t="n">
        <v>34</v>
      </c>
      <c r="E413" s="5" t="n"/>
      <c r="F413" s="5" t="inlineStr">
        <is>
          <t>C</t>
        </is>
      </c>
      <c r="I413" s="0" t="inlineStr">
        <is>
          <t>F.5 Ch 5</t>
        </is>
      </c>
      <c r="J413" s="0" t="inlineStr">
        <is>
          <t xml:space="preserve"> </t>
        </is>
      </c>
      <c r="L413" s="0" t="n">
        <v>2</v>
      </c>
      <c r="N413" s="0" t="inlineStr">
        <is>
          <t>P2</t>
        </is>
      </c>
      <c r="P413" s="0" t="n">
        <v>5</v>
      </c>
      <c r="Q413" s="0" t="inlineStr">
        <is>
          <t>A</t>
        </is>
      </c>
      <c r="R413" s="0" t="n">
        <v>5</v>
      </c>
      <c r="X413" s="0" t="inlineStr">
        <is>
          <t>F.5 Lv.2</t>
        </is>
      </c>
      <c r="Z413" s="0" t="inlineStr">
        <is>
          <t>F.5 Ch 5 Lv.2</t>
        </is>
      </c>
    </row>
    <row r="414" ht="16.5" customHeight="1" s="7">
      <c r="A414" s="0" t="inlineStr">
        <is>
          <t>200935</t>
        </is>
      </c>
      <c r="B414" s="0" t="inlineStr">
        <is>
          <t>3A6</t>
        </is>
      </c>
      <c r="C414" s="0" t="n">
        <v>2009</v>
      </c>
      <c r="D414" s="5" t="n">
        <v>35</v>
      </c>
      <c r="E414" s="5" t="n"/>
      <c r="F414" s="5" t="inlineStr">
        <is>
          <t>C</t>
        </is>
      </c>
      <c r="I414" s="0" t="inlineStr">
        <is>
          <t>F.3 Ch 6</t>
        </is>
      </c>
      <c r="J414" s="0" t="inlineStr">
        <is>
          <t xml:space="preserve"> </t>
        </is>
      </c>
      <c r="L414" s="0" t="n">
        <v>2</v>
      </c>
      <c r="N414" s="0" t="inlineStr">
        <is>
          <t>S2</t>
        </is>
      </c>
      <c r="P414" s="0" t="n">
        <v>3</v>
      </c>
      <c r="Q414" s="0" t="inlineStr">
        <is>
          <t>A</t>
        </is>
      </c>
      <c r="R414" s="0" t="n">
        <v>6</v>
      </c>
      <c r="X414" s="0" t="inlineStr">
        <is>
          <t>F.3 Lv.2</t>
        </is>
      </c>
      <c r="Z414" s="0" t="inlineStr">
        <is>
          <t>F.3 Ch 6 Lv.2</t>
        </is>
      </c>
    </row>
    <row r="415" ht="16.5" customHeight="1" s="7">
      <c r="A415" s="0" t="inlineStr">
        <is>
          <t>200936</t>
        </is>
      </c>
      <c r="B415" s="0" t="inlineStr">
        <is>
          <t>5B11</t>
        </is>
      </c>
      <c r="C415" s="0" t="n">
        <v>2009</v>
      </c>
      <c r="D415" s="5" t="n">
        <v>36</v>
      </c>
      <c r="E415" s="5" t="n"/>
      <c r="F415" s="5" t="inlineStr">
        <is>
          <t>C</t>
        </is>
      </c>
      <c r="I415" s="0" t="inlineStr">
        <is>
          <t>F.5 Ch 11</t>
        </is>
      </c>
      <c r="J415" s="0" t="inlineStr">
        <is>
          <t xml:space="preserve"> </t>
        </is>
      </c>
      <c r="L415" s="0" t="n">
        <v>2</v>
      </c>
      <c r="N415" s="0" t="inlineStr">
        <is>
          <t>S3</t>
        </is>
      </c>
      <c r="P415" s="0" t="n">
        <v>5</v>
      </c>
      <c r="Q415" s="0" t="inlineStr">
        <is>
          <t>B</t>
        </is>
      </c>
      <c r="R415" s="0" t="n">
        <v>11</v>
      </c>
      <c r="X415" s="0" t="inlineStr">
        <is>
          <t>F.5 Lv.2</t>
        </is>
      </c>
      <c r="Z415" s="0" t="inlineStr">
        <is>
          <t>F.5 Ch 11 Lv.2</t>
        </is>
      </c>
    </row>
    <row r="416" ht="16.5" customHeight="1" s="7">
      <c r="A416" s="0" t="inlineStr">
        <is>
          <t>200937</t>
        </is>
      </c>
      <c r="B416" s="0" t="inlineStr">
        <is>
          <t>5A3</t>
        </is>
      </c>
      <c r="C416" s="0" t="n">
        <v>2009</v>
      </c>
      <c r="D416" s="5" t="n">
        <v>37</v>
      </c>
      <c r="E416" s="5" t="n"/>
      <c r="F416" s="5" t="inlineStr">
        <is>
          <t>D</t>
        </is>
      </c>
      <c r="I416" s="0" t="inlineStr">
        <is>
          <t>F.5 Ch 3</t>
        </is>
      </c>
      <c r="J416" s="0" t="inlineStr">
        <is>
          <t xml:space="preserve"> </t>
        </is>
      </c>
      <c r="L416" s="0" t="n">
        <v>5</v>
      </c>
      <c r="N416" s="0" t="inlineStr">
        <is>
          <t>G</t>
        </is>
      </c>
      <c r="P416" s="0" t="n">
        <v>5</v>
      </c>
      <c r="Q416" s="0" t="inlineStr">
        <is>
          <t>A</t>
        </is>
      </c>
      <c r="R416" s="0" t="n">
        <v>3</v>
      </c>
      <c r="X416" s="0" t="inlineStr">
        <is>
          <t>F.5 Lv.5</t>
        </is>
      </c>
      <c r="Z416" s="0" t="inlineStr">
        <is>
          <t>F.5 Ch 3 Lv.5</t>
        </is>
      </c>
    </row>
    <row r="417" ht="16.5" customHeight="1" s="7">
      <c r="A417" s="0" t="inlineStr">
        <is>
          <t>200938</t>
        </is>
      </c>
      <c r="B417" s="0" t="inlineStr">
        <is>
          <t>4B8</t>
        </is>
      </c>
      <c r="C417" s="0" t="n">
        <v>2009</v>
      </c>
      <c r="D417" s="2" t="n">
        <v>38</v>
      </c>
      <c r="E417" s="2" t="n"/>
      <c r="F417" s="2" t="inlineStr">
        <is>
          <t>C</t>
        </is>
      </c>
      <c r="I417" s="0" t="inlineStr">
        <is>
          <t>F.4 Ch 8</t>
        </is>
      </c>
      <c r="J417" s="0" t="inlineStr">
        <is>
          <t xml:space="preserve"> </t>
        </is>
      </c>
      <c r="L417" s="0" t="n">
        <v>4</v>
      </c>
      <c r="N417" s="0" t="inlineStr">
        <is>
          <t>A4</t>
        </is>
      </c>
      <c r="P417" s="0" t="n">
        <v>4</v>
      </c>
      <c r="Q417" s="0" t="inlineStr">
        <is>
          <t>B</t>
        </is>
      </c>
      <c r="R417" s="0" t="n">
        <v>8</v>
      </c>
      <c r="X417" s="0" t="inlineStr">
        <is>
          <t>F.4 Lv.4</t>
        </is>
      </c>
      <c r="Z417" s="0" t="inlineStr">
        <is>
          <t>F.4 Ch 8 Lv.4</t>
        </is>
      </c>
    </row>
    <row r="418" ht="16.5" customHeight="1" s="7">
      <c r="A418" s="0" t="inlineStr">
        <is>
          <t>200939</t>
        </is>
      </c>
      <c r="B418" s="0" t="inlineStr">
        <is>
          <t>4B7</t>
        </is>
      </c>
      <c r="C418" s="0" t="n">
        <v>2009</v>
      </c>
      <c r="D418" s="2" t="n">
        <v>39</v>
      </c>
      <c r="E418" s="2" t="n"/>
      <c r="F418" s="2" t="inlineStr">
        <is>
          <t>D</t>
        </is>
      </c>
      <c r="I418" s="0" t="inlineStr">
        <is>
          <t>F.4 Ch 7</t>
        </is>
      </c>
      <c r="J418" s="0" t="inlineStr">
        <is>
          <t xml:space="preserve"> </t>
        </is>
      </c>
      <c r="L418" s="0" t="n">
        <v>4</v>
      </c>
      <c r="N418" s="0" t="inlineStr">
        <is>
          <t>A3</t>
        </is>
      </c>
      <c r="P418" s="0" t="n">
        <v>4</v>
      </c>
      <c r="Q418" s="0" t="inlineStr">
        <is>
          <t>B</t>
        </is>
      </c>
      <c r="R418" s="0" t="n">
        <v>7</v>
      </c>
      <c r="X418" s="0" t="inlineStr">
        <is>
          <t>F.4 Lv.4</t>
        </is>
      </c>
      <c r="Z418" s="0" t="inlineStr">
        <is>
          <t>F.4 Ch 7 Lv.4</t>
        </is>
      </c>
    </row>
    <row r="419" ht="16.5" customHeight="1" s="7">
      <c r="A419" s="0" t="inlineStr">
        <is>
          <t>200940</t>
        </is>
      </c>
      <c r="B419" s="0" t="inlineStr">
        <is>
          <t>3A2</t>
        </is>
      </c>
      <c r="C419" s="0" t="n">
        <v>2009</v>
      </c>
      <c r="D419" s="2" t="n">
        <v>40</v>
      </c>
      <c r="E419" s="2" t="n"/>
      <c r="F419" s="2" t="inlineStr">
        <is>
          <t>D</t>
        </is>
      </c>
      <c r="I419" s="0" t="inlineStr">
        <is>
          <t>F.3 Ch 2</t>
        </is>
      </c>
      <c r="J419" s="0" t="inlineStr">
        <is>
          <t xml:space="preserve"> </t>
        </is>
      </c>
      <c r="L419" s="0" t="n">
        <v>4</v>
      </c>
      <c r="N419" s="0" t="inlineStr">
        <is>
          <t>A2</t>
        </is>
      </c>
      <c r="P419" s="0" t="n">
        <v>3</v>
      </c>
      <c r="Q419" s="0" t="inlineStr">
        <is>
          <t>A</t>
        </is>
      </c>
      <c r="R419" s="0" t="n">
        <v>2</v>
      </c>
      <c r="X419" s="0" t="inlineStr">
        <is>
          <t>F.3 Lv.4</t>
        </is>
      </c>
      <c r="Z419" s="0" t="inlineStr">
        <is>
          <t>F.3 Ch 2 Lv.4</t>
        </is>
      </c>
    </row>
    <row r="420" ht="16.5" customHeight="1" s="7">
      <c r="A420" s="0" t="inlineStr">
        <is>
          <t>200941</t>
        </is>
      </c>
      <c r="B420" s="0" t="inlineStr">
        <is>
          <t>4A6</t>
        </is>
      </c>
      <c r="C420" s="0" t="n">
        <v>2009</v>
      </c>
      <c r="D420" s="2" t="n">
        <v>41</v>
      </c>
      <c r="E420" s="2" t="n"/>
      <c r="F420" s="2" t="inlineStr">
        <is>
          <t>A</t>
        </is>
      </c>
      <c r="I420" s="0" t="inlineStr">
        <is>
          <t>F.4 Ch 6</t>
        </is>
      </c>
      <c r="J420" s="0" t="inlineStr">
        <is>
          <t xml:space="preserve"> </t>
        </is>
      </c>
      <c r="L420" s="0" t="n">
        <v>4</v>
      </c>
      <c r="N420" s="0" t="inlineStr">
        <is>
          <t>A3</t>
        </is>
      </c>
      <c r="P420" s="0" t="n">
        <v>4</v>
      </c>
      <c r="Q420" s="0" t="inlineStr">
        <is>
          <t>A</t>
        </is>
      </c>
      <c r="R420" s="0" t="n">
        <v>6</v>
      </c>
      <c r="X420" s="0" t="inlineStr">
        <is>
          <t>F.4 Lv.4</t>
        </is>
      </c>
      <c r="Z420" s="0" t="inlineStr">
        <is>
          <t>F.4 Ch 6 Lv.4</t>
        </is>
      </c>
    </row>
    <row r="421" ht="16.5" customHeight="1" s="7">
      <c r="A421" s="0" t="inlineStr">
        <is>
          <t>200942</t>
        </is>
      </c>
      <c r="B421" s="0" t="inlineStr">
        <is>
          <t>6A1</t>
        </is>
      </c>
      <c r="C421" s="0" t="n">
        <v>2009</v>
      </c>
      <c r="D421" s="2" t="n">
        <v>42</v>
      </c>
      <c r="E421" s="2" t="n"/>
      <c r="F421" s="2" t="inlineStr">
        <is>
          <t>B</t>
        </is>
      </c>
      <c r="I421" s="0" t="inlineStr">
        <is>
          <t>F.6 Ch 1</t>
        </is>
      </c>
      <c r="J421" s="0" t="inlineStr">
        <is>
          <t xml:space="preserve"> </t>
        </is>
      </c>
      <c r="L421" s="0" t="n">
        <v>4</v>
      </c>
      <c r="N421" s="0" t="inlineStr">
        <is>
          <t>A3</t>
        </is>
      </c>
      <c r="P421" s="0" t="n">
        <v>6</v>
      </c>
      <c r="Q421" s="0" t="inlineStr">
        <is>
          <t>A</t>
        </is>
      </c>
      <c r="R421" s="0" t="n">
        <v>1</v>
      </c>
      <c r="X421" s="0" t="inlineStr">
        <is>
          <t>F.6 Lv.4</t>
        </is>
      </c>
      <c r="Z421" s="0" t="inlineStr">
        <is>
          <t>F.6 Ch 1 Lv.4</t>
        </is>
      </c>
    </row>
    <row r="422" ht="16.5" customHeight="1" s="7">
      <c r="A422" s="0" t="inlineStr">
        <is>
          <t>200943</t>
        </is>
      </c>
      <c r="B422" s="0" t="inlineStr">
        <is>
          <t>6A2</t>
        </is>
      </c>
      <c r="C422" s="0" t="n">
        <v>2009</v>
      </c>
      <c r="D422" s="5" t="n">
        <v>43</v>
      </c>
      <c r="E422" s="5" t="n"/>
      <c r="F422" s="5" t="inlineStr">
        <is>
          <t>A</t>
        </is>
      </c>
      <c r="I422" s="0" t="inlineStr">
        <is>
          <t>F.6 Ch 2</t>
        </is>
      </c>
      <c r="J422" s="0" t="inlineStr">
        <is>
          <t xml:space="preserve"> </t>
        </is>
      </c>
      <c r="L422" s="0" t="n">
        <v>4</v>
      </c>
      <c r="N422" s="0" t="inlineStr">
        <is>
          <t>A3</t>
        </is>
      </c>
      <c r="P422" s="0" t="n">
        <v>6</v>
      </c>
      <c r="Q422" s="0" t="inlineStr">
        <is>
          <t>A</t>
        </is>
      </c>
      <c r="R422" s="0" t="n">
        <v>2</v>
      </c>
      <c r="X422" s="0" t="inlineStr">
        <is>
          <t>F.6 Lv.4</t>
        </is>
      </c>
      <c r="Z422" s="0" t="inlineStr">
        <is>
          <t>F.6 Ch 2 Lv.4</t>
        </is>
      </c>
    </row>
    <row r="423" ht="16.5" customHeight="1" s="7">
      <c r="A423" s="0" t="inlineStr">
        <is>
          <t>200944</t>
        </is>
      </c>
      <c r="B423" s="0" t="inlineStr">
        <is>
          <t>6A3</t>
        </is>
      </c>
      <c r="C423" s="0" t="n">
        <v>2009</v>
      </c>
      <c r="D423" s="5" t="n">
        <v>44</v>
      </c>
      <c r="E423" s="5" t="n"/>
      <c r="F423" s="5" t="inlineStr">
        <is>
          <t>A</t>
        </is>
      </c>
      <c r="I423" s="0" t="inlineStr">
        <is>
          <t>F.6 Ch 3</t>
        </is>
      </c>
      <c r="J423" s="0" t="inlineStr">
        <is>
          <t xml:space="preserve"> </t>
        </is>
      </c>
      <c r="L423" s="0" t="n">
        <v>4</v>
      </c>
      <c r="N423" s="0" t="inlineStr">
        <is>
          <t>A4</t>
        </is>
      </c>
      <c r="P423" s="0" t="n">
        <v>6</v>
      </c>
      <c r="Q423" s="0" t="inlineStr">
        <is>
          <t>A</t>
        </is>
      </c>
      <c r="R423" s="0" t="n">
        <v>3</v>
      </c>
      <c r="X423" s="0" t="inlineStr">
        <is>
          <t>F.6 Lv.4</t>
        </is>
      </c>
      <c r="Z423" s="0" t="inlineStr">
        <is>
          <t>F.6 Ch 3 Lv.4</t>
        </is>
      </c>
    </row>
    <row r="424" ht="16.5" customHeight="1" s="7">
      <c r="A424" s="0" t="inlineStr">
        <is>
          <t>200945</t>
        </is>
      </c>
      <c r="B424" s="0" t="inlineStr">
        <is>
          <t>4B12</t>
        </is>
      </c>
      <c r="C424" s="0" t="n">
        <v>2009</v>
      </c>
      <c r="D424" s="5" t="n">
        <v>45</v>
      </c>
      <c r="E424" s="5" t="n"/>
      <c r="F424" s="5" t="inlineStr">
        <is>
          <t>B</t>
        </is>
      </c>
      <c r="I424" s="0" t="inlineStr">
        <is>
          <t>F.4 Ch 12</t>
        </is>
      </c>
      <c r="J424" s="0" t="inlineStr">
        <is>
          <t xml:space="preserve"> </t>
        </is>
      </c>
      <c r="L424" s="0" t="n">
        <v>5</v>
      </c>
      <c r="N424" s="0" t="inlineStr">
        <is>
          <t>T2</t>
        </is>
      </c>
      <c r="P424" s="0" t="n">
        <v>4</v>
      </c>
      <c r="Q424" s="0" t="inlineStr">
        <is>
          <t>B</t>
        </is>
      </c>
      <c r="R424" s="0" t="n">
        <v>12</v>
      </c>
      <c r="X424" s="0" t="inlineStr">
        <is>
          <t>F.4 Lv.5</t>
        </is>
      </c>
      <c r="Z424" s="0" t="inlineStr">
        <is>
          <t>F.4 Ch 12 Lv.5</t>
        </is>
      </c>
    </row>
    <row r="425" ht="16.5" customHeight="1" s="7">
      <c r="A425" s="0" t="inlineStr">
        <is>
          <t>200946</t>
        </is>
      </c>
      <c r="B425" s="0" t="inlineStr">
        <is>
          <t>5A3</t>
        </is>
      </c>
      <c r="C425" s="0" t="n">
        <v>2009</v>
      </c>
      <c r="D425" s="5" t="n">
        <v>46</v>
      </c>
      <c r="E425" s="5" t="n"/>
      <c r="F425" s="5" t="inlineStr">
        <is>
          <t>C</t>
        </is>
      </c>
      <c r="I425" s="0" t="inlineStr">
        <is>
          <t>F.5 Ch 3</t>
        </is>
      </c>
      <c r="J425" s="0" t="inlineStr">
        <is>
          <t xml:space="preserve"> </t>
        </is>
      </c>
      <c r="L425" s="0" t="n">
        <v>3</v>
      </c>
      <c r="N425" s="0" t="inlineStr">
        <is>
          <t>G</t>
        </is>
      </c>
      <c r="P425" s="0" t="n">
        <v>5</v>
      </c>
      <c r="Q425" s="0" t="inlineStr">
        <is>
          <t>A</t>
        </is>
      </c>
      <c r="R425" s="0" t="n">
        <v>3</v>
      </c>
      <c r="X425" s="0" t="inlineStr">
        <is>
          <t>F.5 Lv.3</t>
        </is>
      </c>
      <c r="Z425" s="0" t="inlineStr">
        <is>
          <t>F.5 Ch 3 Lv.3</t>
        </is>
      </c>
    </row>
    <row r="426" ht="16.5" customHeight="1" s="7">
      <c r="A426" s="0" t="inlineStr">
        <is>
          <t>200947</t>
        </is>
      </c>
      <c r="B426" s="0" t="inlineStr">
        <is>
          <t>5B10</t>
        </is>
      </c>
      <c r="C426" s="0" t="n">
        <v>2009</v>
      </c>
      <c r="D426" s="5" t="n">
        <v>47</v>
      </c>
      <c r="E426" s="5" t="n"/>
      <c r="F426" s="5" t="inlineStr">
        <is>
          <t>B</t>
        </is>
      </c>
      <c r="I426" s="0" t="inlineStr">
        <is>
          <t>F.5 Ch 10</t>
        </is>
      </c>
      <c r="J426" s="0" t="inlineStr">
        <is>
          <t xml:space="preserve"> </t>
        </is>
      </c>
      <c r="L426" s="0" t="n">
        <v>5</v>
      </c>
      <c r="N426" s="0" t="inlineStr">
        <is>
          <t>3D2</t>
        </is>
      </c>
      <c r="P426" s="0" t="n">
        <v>5</v>
      </c>
      <c r="Q426" s="0" t="inlineStr">
        <is>
          <t>B</t>
        </is>
      </c>
      <c r="R426" s="0" t="n">
        <v>10</v>
      </c>
      <c r="X426" s="0" t="inlineStr">
        <is>
          <t>F.5 Lv.5</t>
        </is>
      </c>
      <c r="Z426" s="0" t="inlineStr">
        <is>
          <t>F.5 Ch 10 Lv.5</t>
        </is>
      </c>
    </row>
    <row r="427" ht="16.5" customHeight="1" s="7">
      <c r="A427" s="0" t="inlineStr">
        <is>
          <t>200948</t>
        </is>
      </c>
      <c r="B427" s="0" t="inlineStr">
        <is>
          <t>4B10</t>
        </is>
      </c>
      <c r="C427" s="0" t="n">
        <v>2009</v>
      </c>
      <c r="D427" s="2" t="n">
        <v>48</v>
      </c>
      <c r="E427" s="2" t="n"/>
      <c r="F427" s="2" t="inlineStr">
        <is>
          <t>B</t>
        </is>
      </c>
      <c r="I427" s="0" t="inlineStr">
        <is>
          <t>F.4 Ch 10</t>
        </is>
      </c>
      <c r="J427" s="0" t="inlineStr">
        <is>
          <t xml:space="preserve"> </t>
        </is>
      </c>
      <c r="L427" s="0" t="n">
        <v>5</v>
      </c>
      <c r="N427" s="0" t="inlineStr">
        <is>
          <t>DG3</t>
        </is>
      </c>
      <c r="P427" s="0" t="n">
        <v>4</v>
      </c>
      <c r="Q427" s="0" t="inlineStr">
        <is>
          <t>B</t>
        </is>
      </c>
      <c r="R427" s="0" t="n">
        <v>10</v>
      </c>
      <c r="X427" s="0" t="inlineStr">
        <is>
          <t>F.4 Lv.5</t>
        </is>
      </c>
      <c r="Z427" s="0" t="inlineStr">
        <is>
          <t>F.4 Ch 10 Lv.5</t>
        </is>
      </c>
    </row>
    <row r="428" ht="16.5" customHeight="1" s="7">
      <c r="A428" s="0" t="inlineStr">
        <is>
          <t>200949</t>
        </is>
      </c>
      <c r="B428" s="0" t="inlineStr">
        <is>
          <t>4B10</t>
        </is>
      </c>
      <c r="C428" s="0" t="n">
        <v>2009</v>
      </c>
      <c r="D428" s="2" t="n">
        <v>49</v>
      </c>
      <c r="E428" s="2" t="n"/>
      <c r="F428" s="2" t="inlineStr">
        <is>
          <t>C</t>
        </is>
      </c>
      <c r="I428" s="0" t="inlineStr">
        <is>
          <t>F.4 Ch 10</t>
        </is>
      </c>
      <c r="J428" s="0" t="inlineStr">
        <is>
          <t>F.3 Ch 8</t>
        </is>
      </c>
      <c r="L428" s="0" t="n">
        <v>2</v>
      </c>
      <c r="N428" s="0" t="inlineStr">
        <is>
          <t>DG3</t>
        </is>
      </c>
      <c r="P428" s="0" t="n">
        <v>4</v>
      </c>
      <c r="Q428" s="0" t="inlineStr">
        <is>
          <t>B</t>
        </is>
      </c>
      <c r="R428" s="0" t="n">
        <v>10</v>
      </c>
      <c r="T428" s="0" t="n">
        <v>3</v>
      </c>
      <c r="U428" s="0" t="inlineStr">
        <is>
          <t>B</t>
        </is>
      </c>
      <c r="V428" s="0" t="n">
        <v>8</v>
      </c>
      <c r="X428" s="0" t="inlineStr">
        <is>
          <t>F.4 Lv.2</t>
        </is>
      </c>
      <c r="Z428" s="0" t="inlineStr">
        <is>
          <t>F.4 Ch 10 Lv.2</t>
        </is>
      </c>
    </row>
    <row r="429" ht="16.5" customHeight="1" s="7">
      <c r="A429" s="0" t="inlineStr">
        <is>
          <t>200950</t>
        </is>
      </c>
      <c r="B429" s="0" t="inlineStr">
        <is>
          <t>5B7</t>
        </is>
      </c>
      <c r="C429" s="0" t="n">
        <v>2009</v>
      </c>
      <c r="D429" s="2" t="n">
        <v>50</v>
      </c>
      <c r="E429" s="2" t="n"/>
      <c r="F429" s="2" t="inlineStr">
        <is>
          <t>C</t>
        </is>
      </c>
      <c r="I429" s="0" t="inlineStr">
        <is>
          <t>F.5 Ch 7</t>
        </is>
      </c>
      <c r="J429" s="0" t="inlineStr">
        <is>
          <t xml:space="preserve"> </t>
        </is>
      </c>
      <c r="L429" s="0" t="n">
        <v>5</v>
      </c>
      <c r="N429" s="0" t="inlineStr">
        <is>
          <t>AG3</t>
        </is>
      </c>
      <c r="P429" s="0" t="n">
        <v>5</v>
      </c>
      <c r="Q429" s="0" t="inlineStr">
        <is>
          <t>B</t>
        </is>
      </c>
      <c r="R429" s="0" t="n">
        <v>7</v>
      </c>
      <c r="X429" s="0" t="inlineStr">
        <is>
          <t>F.5 Lv.5</t>
        </is>
      </c>
      <c r="Z429" s="0" t="inlineStr">
        <is>
          <t>F.5 Ch 7 Lv.5</t>
        </is>
      </c>
    </row>
    <row r="430" ht="16.5" customHeight="1" s="7">
      <c r="A430" s="0" t="inlineStr">
        <is>
          <t>200951</t>
        </is>
      </c>
      <c r="B430" s="0" t="inlineStr">
        <is>
          <t>5B9</t>
        </is>
      </c>
      <c r="C430" s="0" t="n">
        <v>2009</v>
      </c>
      <c r="D430" s="2" t="n">
        <v>51</v>
      </c>
      <c r="E430" s="2" t="n"/>
      <c r="F430" s="2" t="inlineStr">
        <is>
          <t>B</t>
        </is>
      </c>
      <c r="I430" s="0" t="inlineStr">
        <is>
          <t>F.5 Ch 9</t>
        </is>
      </c>
      <c r="J430" s="0" t="inlineStr">
        <is>
          <t>F.4 Ch 10</t>
        </is>
      </c>
      <c r="L430" s="0" t="n">
        <v>3</v>
      </c>
      <c r="N430" s="0" t="inlineStr">
        <is>
          <t>T2</t>
        </is>
      </c>
      <c r="P430" s="0" t="n">
        <v>5</v>
      </c>
      <c r="Q430" s="0" t="inlineStr">
        <is>
          <t>B</t>
        </is>
      </c>
      <c r="R430" s="0" t="n">
        <v>9</v>
      </c>
      <c r="T430" s="0" t="n">
        <v>4</v>
      </c>
      <c r="U430" s="0" t="inlineStr">
        <is>
          <t>B</t>
        </is>
      </c>
      <c r="V430" s="0" t="n">
        <v>10</v>
      </c>
      <c r="X430" s="0" t="inlineStr">
        <is>
          <t>F.5 Lv.3</t>
        </is>
      </c>
      <c r="Z430" s="0" t="inlineStr">
        <is>
          <t>F.5 Ch 9 Lv.3</t>
        </is>
      </c>
    </row>
    <row r="431" ht="16.5" customHeight="1" s="7">
      <c r="A431" s="0" t="inlineStr">
        <is>
          <t>200952</t>
        </is>
      </c>
      <c r="B431" s="0" t="inlineStr">
        <is>
          <t>3A7</t>
        </is>
      </c>
      <c r="C431" s="0" t="n">
        <v>2009</v>
      </c>
      <c r="D431" s="2" t="n">
        <v>52</v>
      </c>
      <c r="E431" s="2" t="n"/>
      <c r="F431" s="2" t="inlineStr">
        <is>
          <t>D</t>
        </is>
      </c>
      <c r="I431" s="0" t="inlineStr">
        <is>
          <t>F.3 Ch 7</t>
        </is>
      </c>
      <c r="J431" s="0" t="inlineStr">
        <is>
          <t>F.2 Ch 10</t>
        </is>
      </c>
      <c r="L431" s="0" t="n">
        <v>5</v>
      </c>
      <c r="N431" s="0" t="inlineStr">
        <is>
          <t>DG2</t>
        </is>
      </c>
      <c r="P431" s="0" t="n">
        <v>3</v>
      </c>
      <c r="Q431" s="0" t="inlineStr">
        <is>
          <t>A</t>
        </is>
      </c>
      <c r="R431" s="0" t="n">
        <v>7</v>
      </c>
      <c r="T431" s="0" t="n">
        <v>2</v>
      </c>
      <c r="U431" s="0" t="inlineStr">
        <is>
          <t>B</t>
        </is>
      </c>
      <c r="V431" s="0" t="n">
        <v>10</v>
      </c>
      <c r="X431" s="0" t="inlineStr">
        <is>
          <t>F.3 Lv.5</t>
        </is>
      </c>
      <c r="Z431" s="0" t="inlineStr">
        <is>
          <t>F.3 Ch 7 Lv.5</t>
        </is>
      </c>
    </row>
    <row r="432" ht="16.5" customHeight="1" s="7">
      <c r="A432" s="0" t="inlineStr">
        <is>
          <t>200953</t>
        </is>
      </c>
      <c r="B432" s="0" t="inlineStr">
        <is>
          <t>5B7</t>
        </is>
      </c>
      <c r="C432" s="0" t="n">
        <v>2009</v>
      </c>
      <c r="D432" s="5" t="n">
        <v>53</v>
      </c>
      <c r="E432" s="5" t="n"/>
      <c r="F432" s="5" t="inlineStr">
        <is>
          <t>C</t>
        </is>
      </c>
      <c r="I432" s="0" t="inlineStr">
        <is>
          <t>F.5 Ch 7</t>
        </is>
      </c>
      <c r="J432" s="0" t="inlineStr">
        <is>
          <t xml:space="preserve"> </t>
        </is>
      </c>
      <c r="L432" s="0" t="n">
        <v>5</v>
      </c>
      <c r="N432" s="0" t="inlineStr">
        <is>
          <t>AG3</t>
        </is>
      </c>
      <c r="P432" s="0" t="n">
        <v>5</v>
      </c>
      <c r="Q432" s="0" t="inlineStr">
        <is>
          <t>B</t>
        </is>
      </c>
      <c r="R432" s="0" t="n">
        <v>7</v>
      </c>
      <c r="X432" s="0" t="inlineStr">
        <is>
          <t>F.5 Lv.5</t>
        </is>
      </c>
      <c r="Z432" s="0" t="inlineStr">
        <is>
          <t>F.5 Ch 7 Lv.5</t>
        </is>
      </c>
    </row>
    <row r="433" ht="16.5" customHeight="1" s="7">
      <c r="A433" s="0" t="inlineStr">
        <is>
          <t>200954</t>
        </is>
      </c>
      <c r="B433" s="0" t="inlineStr">
        <is>
          <t>1B12</t>
        </is>
      </c>
      <c r="C433" s="0" t="n">
        <v>2009</v>
      </c>
      <c r="D433" s="5" t="n">
        <v>54</v>
      </c>
      <c r="E433" s="5" t="n"/>
      <c r="F433" s="5" t="inlineStr">
        <is>
          <t>A</t>
        </is>
      </c>
      <c r="I433" s="0" t="inlineStr">
        <is>
          <t>F.1 Ch 12</t>
        </is>
      </c>
      <c r="J433" s="0" t="inlineStr">
        <is>
          <t xml:space="preserve"> </t>
        </is>
      </c>
      <c r="L433" s="0" t="n">
        <v>3</v>
      </c>
      <c r="N433" s="0" t="inlineStr">
        <is>
          <t>S1</t>
        </is>
      </c>
      <c r="P433" s="0" t="n">
        <v>1</v>
      </c>
      <c r="Q433" s="0" t="inlineStr">
        <is>
          <t>B</t>
        </is>
      </c>
      <c r="R433" s="0" t="n">
        <v>12</v>
      </c>
      <c r="X433" s="0" t="inlineStr">
        <is>
          <t>F.1 Lv.3</t>
        </is>
      </c>
      <c r="Z433" s="0" t="inlineStr">
        <is>
          <t>F.1 Ch 12 Lv.3</t>
        </is>
      </c>
    </row>
    <row r="434" ht="16.5" customHeight="1" s="7">
      <c r="A434" s="0" t="inlineStr">
        <is>
          <t>201001</t>
        </is>
      </c>
      <c r="B434" s="0" t="inlineStr">
        <is>
          <t>2A4</t>
        </is>
      </c>
      <c r="C434" s="0" t="n">
        <v>2010</v>
      </c>
      <c r="D434" s="2" t="n">
        <v>1</v>
      </c>
      <c r="E434" s="2" t="n"/>
      <c r="F434" s="2" t="inlineStr">
        <is>
          <t>C</t>
        </is>
      </c>
      <c r="I434" s="0" t="inlineStr">
        <is>
          <t>F.2 Ch 4</t>
        </is>
      </c>
      <c r="J434" s="0" t="inlineStr">
        <is>
          <t xml:space="preserve"> </t>
        </is>
      </c>
      <c r="L434" s="0" t="n">
        <v>2</v>
      </c>
      <c r="N434" s="0" t="inlineStr">
        <is>
          <t>A1</t>
        </is>
      </c>
      <c r="P434" s="0" t="n">
        <v>2</v>
      </c>
      <c r="Q434" s="0" t="inlineStr">
        <is>
          <t>A</t>
        </is>
      </c>
      <c r="R434" s="0" t="n">
        <v>4</v>
      </c>
      <c r="X434" s="0" t="inlineStr">
        <is>
          <t>F.2 Lv.2</t>
        </is>
      </c>
      <c r="Z434" s="0" t="inlineStr">
        <is>
          <t>F.2 Ch 4 Lv.2</t>
        </is>
      </c>
    </row>
    <row r="435" ht="16.5" customHeight="1" s="7">
      <c r="A435" s="0" t="inlineStr">
        <is>
          <t>201002</t>
        </is>
      </c>
      <c r="B435" s="0" t="inlineStr">
        <is>
          <t>3A2</t>
        </is>
      </c>
      <c r="C435" s="0" t="n">
        <v>2010</v>
      </c>
      <c r="D435" s="2" t="n">
        <v>2</v>
      </c>
      <c r="E435" s="2" t="n"/>
      <c r="F435" s="2" t="inlineStr">
        <is>
          <t>B</t>
        </is>
      </c>
      <c r="I435" s="0" t="inlineStr">
        <is>
          <t>F.3 Ch 2</t>
        </is>
      </c>
      <c r="J435" s="0" t="inlineStr">
        <is>
          <t xml:space="preserve"> </t>
        </is>
      </c>
      <c r="L435" s="0" t="n">
        <v>3</v>
      </c>
      <c r="N435" s="0" t="inlineStr">
        <is>
          <t>A2</t>
        </is>
      </c>
      <c r="P435" s="0" t="n">
        <v>3</v>
      </c>
      <c r="Q435" s="0" t="inlineStr">
        <is>
          <t>A</t>
        </is>
      </c>
      <c r="R435" s="0" t="n">
        <v>2</v>
      </c>
      <c r="X435" s="0" t="inlineStr">
        <is>
          <t>F.3 Lv.3</t>
        </is>
      </c>
      <c r="Z435" s="0" t="inlineStr">
        <is>
          <t>F.3 Ch 2 Lv.3</t>
        </is>
      </c>
    </row>
    <row r="436" ht="16.5" customHeight="1" s="7">
      <c r="A436" s="0" t="inlineStr">
        <is>
          <t>201003</t>
        </is>
      </c>
      <c r="B436" s="0" t="inlineStr">
        <is>
          <t>4B9</t>
        </is>
      </c>
      <c r="C436" s="0" t="n">
        <v>2010</v>
      </c>
      <c r="D436" s="2" t="n">
        <v>3</v>
      </c>
      <c r="E436" s="2" t="n"/>
      <c r="F436" s="2" t="inlineStr">
        <is>
          <t>D</t>
        </is>
      </c>
      <c r="I436" s="0" t="inlineStr">
        <is>
          <t>F.4 Ch 9</t>
        </is>
      </c>
      <c r="J436" s="0" t="inlineStr">
        <is>
          <t xml:space="preserve"> </t>
        </is>
      </c>
      <c r="L436" s="0" t="n">
        <v>2</v>
      </c>
      <c r="N436" s="0" t="inlineStr">
        <is>
          <t>A3</t>
        </is>
      </c>
      <c r="P436" s="0" t="n">
        <v>4</v>
      </c>
      <c r="Q436" s="0" t="inlineStr">
        <is>
          <t>B</t>
        </is>
      </c>
      <c r="R436" s="0" t="n">
        <v>9</v>
      </c>
      <c r="X436" s="0" t="inlineStr">
        <is>
          <t>F.4 Lv.2</t>
        </is>
      </c>
      <c r="Z436" s="0" t="inlineStr">
        <is>
          <t>F.4 Ch 9 Lv.2</t>
        </is>
      </c>
    </row>
    <row r="437" ht="16.5" customHeight="1" s="7">
      <c r="A437" s="0" t="inlineStr">
        <is>
          <t>201004</t>
        </is>
      </c>
      <c r="B437" s="0" t="inlineStr">
        <is>
          <t>2A2</t>
        </is>
      </c>
      <c r="C437" s="0" t="n">
        <v>2010</v>
      </c>
      <c r="D437" s="2" t="n">
        <v>4</v>
      </c>
      <c r="E437" s="2" t="n"/>
      <c r="F437" s="2" t="inlineStr">
        <is>
          <t>B</t>
        </is>
      </c>
      <c r="I437" s="0" t="inlineStr">
        <is>
          <t>F.2 Ch 2</t>
        </is>
      </c>
      <c r="J437" s="0" t="inlineStr">
        <is>
          <t xml:space="preserve"> </t>
        </is>
      </c>
      <c r="L437" s="0" t="n">
        <v>2</v>
      </c>
      <c r="N437" s="0" t="inlineStr">
        <is>
          <t>A1</t>
        </is>
      </c>
      <c r="P437" s="0" t="n">
        <v>2</v>
      </c>
      <c r="Q437" s="0" t="inlineStr">
        <is>
          <t>A</t>
        </is>
      </c>
      <c r="R437" s="0" t="n">
        <v>2</v>
      </c>
      <c r="X437" s="0" t="inlineStr">
        <is>
          <t>F.2 Lv.2</t>
        </is>
      </c>
      <c r="Z437" s="0" t="inlineStr">
        <is>
          <t>F.2 Ch 2 Lv.2</t>
        </is>
      </c>
    </row>
    <row r="438" ht="16.5" customHeight="1" s="7">
      <c r="A438" s="0" t="inlineStr">
        <is>
          <t>201005</t>
        </is>
      </c>
      <c r="B438" s="0" t="inlineStr">
        <is>
          <t>2A3</t>
        </is>
      </c>
      <c r="C438" s="0" t="n">
        <v>2010</v>
      </c>
      <c r="D438" s="2" t="n">
        <v>5</v>
      </c>
      <c r="E438" s="2" t="n"/>
      <c r="F438" s="2" t="inlineStr">
        <is>
          <t>D</t>
        </is>
      </c>
      <c r="I438" s="0" t="inlineStr">
        <is>
          <t>F.2 Ch 3</t>
        </is>
      </c>
      <c r="J438" s="0" t="inlineStr">
        <is>
          <t xml:space="preserve"> </t>
        </is>
      </c>
      <c r="L438" s="0" t="n">
        <v>2</v>
      </c>
      <c r="N438" s="0" t="inlineStr">
        <is>
          <t>A1</t>
        </is>
      </c>
      <c r="P438" s="0" t="n">
        <v>2</v>
      </c>
      <c r="Q438" s="0" t="inlineStr">
        <is>
          <t>A</t>
        </is>
      </c>
      <c r="R438" s="0" t="n">
        <v>3</v>
      </c>
      <c r="X438" s="0" t="inlineStr">
        <is>
          <t>F.2 Lv.2</t>
        </is>
      </c>
      <c r="Z438" s="0" t="inlineStr">
        <is>
          <t>F.2 Ch 3 Lv.2</t>
        </is>
      </c>
    </row>
    <row r="439" ht="16.5" customHeight="1" s="7">
      <c r="A439" s="0" t="inlineStr">
        <is>
          <t>201006</t>
        </is>
      </c>
      <c r="B439" s="0" t="inlineStr">
        <is>
          <t>4A4</t>
        </is>
      </c>
      <c r="C439" s="0" t="n">
        <v>2010</v>
      </c>
      <c r="D439" s="5" t="n">
        <v>6</v>
      </c>
      <c r="E439" s="5" t="n"/>
      <c r="F439" s="5" t="inlineStr">
        <is>
          <t>C</t>
        </is>
      </c>
      <c r="I439" s="0" t="inlineStr">
        <is>
          <t>F.4 Ch 4</t>
        </is>
      </c>
      <c r="J439" s="0" t="inlineStr">
        <is>
          <t xml:space="preserve"> </t>
        </is>
      </c>
      <c r="L439" s="0" t="n">
        <v>2</v>
      </c>
      <c r="N439" s="0" t="inlineStr">
        <is>
          <t>A3</t>
        </is>
      </c>
      <c r="P439" s="0" t="n">
        <v>4</v>
      </c>
      <c r="Q439" s="0" t="inlineStr">
        <is>
          <t>A</t>
        </is>
      </c>
      <c r="R439" s="0" t="n">
        <v>4</v>
      </c>
      <c r="X439" s="0" t="inlineStr">
        <is>
          <t>F.4 Lv.2</t>
        </is>
      </c>
      <c r="Z439" s="0" t="inlineStr">
        <is>
          <t>F.4 Ch 4 Lv.2</t>
        </is>
      </c>
    </row>
    <row r="440" ht="16.5" customHeight="1" s="7">
      <c r="A440" s="0" t="inlineStr">
        <is>
          <t>201007</t>
        </is>
      </c>
      <c r="B440" s="0" t="inlineStr">
        <is>
          <t>1A2</t>
        </is>
      </c>
      <c r="C440" s="0" t="n">
        <v>2010</v>
      </c>
      <c r="D440" s="5" t="n">
        <v>7</v>
      </c>
      <c r="E440" s="5" t="n"/>
      <c r="F440" s="5" t="inlineStr">
        <is>
          <t>D</t>
        </is>
      </c>
      <c r="I440" s="0" t="inlineStr">
        <is>
          <t>F.1 Ch 2</t>
        </is>
      </c>
      <c r="J440" s="0" t="inlineStr">
        <is>
          <t xml:space="preserve"> </t>
        </is>
      </c>
      <c r="L440" s="0" t="n">
        <v>4</v>
      </c>
      <c r="N440" s="0" t="inlineStr">
        <is>
          <t>A1</t>
        </is>
      </c>
      <c r="P440" s="0" t="n">
        <v>1</v>
      </c>
      <c r="Q440" s="0" t="inlineStr">
        <is>
          <t>A</t>
        </is>
      </c>
      <c r="R440" s="0" t="n">
        <v>2</v>
      </c>
      <c r="X440" s="0" t="inlineStr">
        <is>
          <t>F.1 Lv.4</t>
        </is>
      </c>
      <c r="Z440" s="0" t="inlineStr">
        <is>
          <t>F.1 Ch 2 Lv.4</t>
        </is>
      </c>
    </row>
    <row r="441" ht="16.5" customHeight="1" s="7">
      <c r="A441" s="0" t="inlineStr">
        <is>
          <t>201008</t>
        </is>
      </c>
      <c r="B441" s="0" t="inlineStr">
        <is>
          <t>2A5</t>
        </is>
      </c>
      <c r="C441" s="0" t="n">
        <v>2010</v>
      </c>
      <c r="D441" s="5" t="n">
        <v>8</v>
      </c>
      <c r="E441" s="5" t="n"/>
      <c r="F441" s="5" t="inlineStr">
        <is>
          <t>A</t>
        </is>
      </c>
      <c r="I441" s="0" t="inlineStr">
        <is>
          <t>F.2 Ch 5</t>
        </is>
      </c>
      <c r="J441" s="0" t="inlineStr">
        <is>
          <t xml:space="preserve"> </t>
        </is>
      </c>
      <c r="L441" s="0" t="n">
        <v>2</v>
      </c>
      <c r="N441" s="0" t="inlineStr">
        <is>
          <t>A1</t>
        </is>
      </c>
      <c r="P441" s="0" t="n">
        <v>2</v>
      </c>
      <c r="Q441" s="0" t="inlineStr">
        <is>
          <t>A</t>
        </is>
      </c>
      <c r="R441" s="0" t="n">
        <v>5</v>
      </c>
      <c r="X441" s="0" t="inlineStr">
        <is>
          <t>F.2 Lv.2</t>
        </is>
      </c>
      <c r="Z441" s="0" t="inlineStr">
        <is>
          <t>F.2 Ch 5 Lv.2</t>
        </is>
      </c>
    </row>
    <row r="442" ht="16.5" customHeight="1" s="7">
      <c r="A442" s="0" t="inlineStr">
        <is>
          <t>201009</t>
        </is>
      </c>
      <c r="B442" s="0" t="inlineStr">
        <is>
          <t>4A5</t>
        </is>
      </c>
      <c r="C442" s="0" t="n">
        <v>2010</v>
      </c>
      <c r="D442" s="5" t="n">
        <v>9</v>
      </c>
      <c r="E442" s="5" t="n"/>
      <c r="F442" s="5" t="inlineStr">
        <is>
          <t>C</t>
        </is>
      </c>
      <c r="I442" s="0" t="inlineStr">
        <is>
          <t>F.4 Ch 5</t>
        </is>
      </c>
      <c r="J442" s="0" t="inlineStr">
        <is>
          <t xml:space="preserve"> </t>
        </is>
      </c>
      <c r="L442" s="0" t="n">
        <v>3</v>
      </c>
      <c r="N442" s="0" t="inlineStr">
        <is>
          <t>A4</t>
        </is>
      </c>
      <c r="P442" s="0" t="n">
        <v>4</v>
      </c>
      <c r="Q442" s="0" t="inlineStr">
        <is>
          <t>A</t>
        </is>
      </c>
      <c r="R442" s="0" t="n">
        <v>5</v>
      </c>
      <c r="X442" s="0" t="inlineStr">
        <is>
          <t>F.4 Lv.3</t>
        </is>
      </c>
      <c r="Z442" s="0" t="inlineStr">
        <is>
          <t>F.4 Ch 5 Lv.3</t>
        </is>
      </c>
    </row>
    <row r="443" ht="16.5" customHeight="1" s="7">
      <c r="A443" s="0" t="inlineStr">
        <is>
          <t>201010</t>
        </is>
      </c>
      <c r="B443" s="0" t="inlineStr">
        <is>
          <t>4A3</t>
        </is>
      </c>
      <c r="C443" s="0" t="n">
        <v>2010</v>
      </c>
      <c r="D443" s="5" t="n">
        <v>10</v>
      </c>
      <c r="E443" s="5" t="n"/>
      <c r="F443" s="5" t="inlineStr">
        <is>
          <t>D</t>
        </is>
      </c>
      <c r="I443" s="0" t="inlineStr">
        <is>
          <t>F.4 Ch 3</t>
        </is>
      </c>
      <c r="J443" s="0" t="inlineStr">
        <is>
          <t xml:space="preserve"> </t>
        </is>
      </c>
      <c r="L443" s="0" t="n">
        <v>4</v>
      </c>
      <c r="N443" s="0" t="inlineStr">
        <is>
          <t>A3</t>
        </is>
      </c>
      <c r="P443" s="0" t="n">
        <v>4</v>
      </c>
      <c r="Q443" s="0" t="inlineStr">
        <is>
          <t>A</t>
        </is>
      </c>
      <c r="R443" s="0" t="n">
        <v>3</v>
      </c>
      <c r="X443" s="0" t="inlineStr">
        <is>
          <t>F.4 Lv.4</t>
        </is>
      </c>
      <c r="Z443" s="0" t="inlineStr">
        <is>
          <t>F.4 Ch 3 Lv.4</t>
        </is>
      </c>
    </row>
    <row r="444" ht="16.5" customHeight="1" s="7">
      <c r="A444" s="0" t="inlineStr">
        <is>
          <t>201011</t>
        </is>
      </c>
      <c r="B444" s="0" t="inlineStr">
        <is>
          <t>3A4</t>
        </is>
      </c>
      <c r="C444" s="0" t="n">
        <v>2010</v>
      </c>
      <c r="D444" s="2" t="n">
        <v>11</v>
      </c>
      <c r="E444" s="2" t="n"/>
      <c r="F444" s="2" t="inlineStr">
        <is>
          <t>B</t>
        </is>
      </c>
      <c r="I444" s="0" t="inlineStr">
        <is>
          <t>F.3 Ch 4</t>
        </is>
      </c>
      <c r="J444" s="0" t="inlineStr">
        <is>
          <t xml:space="preserve"> </t>
        </is>
      </c>
      <c r="L444" s="0" t="n">
        <v>4</v>
      </c>
      <c r="N444" s="0" t="inlineStr">
        <is>
          <t>A2</t>
        </is>
      </c>
      <c r="P444" s="0" t="n">
        <v>3</v>
      </c>
      <c r="Q444" s="0" t="inlineStr">
        <is>
          <t>A</t>
        </is>
      </c>
      <c r="R444" s="0" t="n">
        <v>4</v>
      </c>
      <c r="X444" s="0" t="inlineStr">
        <is>
          <t>F.3 Lv.4</t>
        </is>
      </c>
      <c r="Z444" s="0" t="inlineStr">
        <is>
          <t>F.3 Ch 4 Lv.4</t>
        </is>
      </c>
    </row>
    <row r="445" ht="16.5" customHeight="1" s="7">
      <c r="A445" s="0" t="inlineStr">
        <is>
          <t>201012</t>
        </is>
      </c>
      <c r="B445" s="0" t="inlineStr">
        <is>
          <t>6A2</t>
        </is>
      </c>
      <c r="C445" s="0" t="n">
        <v>2010</v>
      </c>
      <c r="D445" s="2" t="n">
        <v>12</v>
      </c>
      <c r="E445" s="2" t="n"/>
      <c r="F445" s="2" t="inlineStr">
        <is>
          <t>D</t>
        </is>
      </c>
      <c r="I445" s="0" t="inlineStr">
        <is>
          <t>F.6 Ch 2</t>
        </is>
      </c>
      <c r="J445" s="0" t="inlineStr">
        <is>
          <t xml:space="preserve"> </t>
        </is>
      </c>
      <c r="L445" s="0" t="n">
        <v>4</v>
      </c>
      <c r="N445" s="0" t="inlineStr">
        <is>
          <t>A3</t>
        </is>
      </c>
      <c r="P445" s="0" t="n">
        <v>6</v>
      </c>
      <c r="Q445" s="0" t="inlineStr">
        <is>
          <t>A</t>
        </is>
      </c>
      <c r="R445" s="0" t="n">
        <v>2</v>
      </c>
      <c r="X445" s="0" t="inlineStr">
        <is>
          <t>F.6 Lv.4</t>
        </is>
      </c>
      <c r="Z445" s="0" t="inlineStr">
        <is>
          <t>F.6 Ch 2 Lv.4</t>
        </is>
      </c>
    </row>
    <row r="446" ht="16.5" customHeight="1" s="7">
      <c r="A446" s="0" t="inlineStr">
        <is>
          <t>201013</t>
        </is>
      </c>
      <c r="B446" s="0" t="inlineStr">
        <is>
          <t>3A3</t>
        </is>
      </c>
      <c r="C446" s="0" t="n">
        <v>2010</v>
      </c>
      <c r="D446" s="2" t="n">
        <v>13</v>
      </c>
      <c r="E446" s="2" t="n"/>
      <c r="F446" s="2" t="inlineStr">
        <is>
          <t>A</t>
        </is>
      </c>
      <c r="I446" s="0" t="inlineStr">
        <is>
          <t>F.3 Ch 3</t>
        </is>
      </c>
      <c r="J446" s="0" t="inlineStr">
        <is>
          <t xml:space="preserve"> </t>
        </is>
      </c>
      <c r="L446" s="0" t="n">
        <v>5</v>
      </c>
      <c r="N446" s="0" t="inlineStr">
        <is>
          <t>DA</t>
        </is>
      </c>
      <c r="P446" s="0" t="n">
        <v>3</v>
      </c>
      <c r="Q446" s="0" t="inlineStr">
        <is>
          <t>A</t>
        </is>
      </c>
      <c r="R446" s="0" t="n">
        <v>3</v>
      </c>
      <c r="X446" s="0" t="inlineStr">
        <is>
          <t>F.3 Lv.5</t>
        </is>
      </c>
      <c r="Z446" s="0" t="inlineStr">
        <is>
          <t>F.3 Ch 3 Lv.5</t>
        </is>
      </c>
    </row>
    <row r="447" ht="16.5" customHeight="1" s="7">
      <c r="A447" s="0" t="inlineStr">
        <is>
          <t>201014</t>
        </is>
      </c>
      <c r="B447" s="0" t="inlineStr">
        <is>
          <t>3A3</t>
        </is>
      </c>
      <c r="C447" s="0" t="n">
        <v>2010</v>
      </c>
      <c r="D447" s="2" t="n">
        <v>14</v>
      </c>
      <c r="E447" s="2" t="n"/>
      <c r="F447" s="2" t="inlineStr">
        <is>
          <t>D</t>
        </is>
      </c>
      <c r="I447" s="0" t="inlineStr">
        <is>
          <t>F.3 Ch 3</t>
        </is>
      </c>
      <c r="J447" s="0" t="inlineStr">
        <is>
          <t xml:space="preserve"> </t>
        </is>
      </c>
      <c r="L447" s="0" t="n">
        <v>3</v>
      </c>
      <c r="N447" s="0" t="inlineStr">
        <is>
          <t>DA</t>
        </is>
      </c>
      <c r="P447" s="0" t="n">
        <v>3</v>
      </c>
      <c r="Q447" s="0" t="inlineStr">
        <is>
          <t>A</t>
        </is>
      </c>
      <c r="R447" s="0" t="n">
        <v>3</v>
      </c>
      <c r="X447" s="0" t="inlineStr">
        <is>
          <t>F.3 Lv.3</t>
        </is>
      </c>
      <c r="Z447" s="0" t="inlineStr">
        <is>
          <t>F.3 Ch 3 Lv.3</t>
        </is>
      </c>
    </row>
    <row r="448" ht="16.5" customHeight="1" s="7">
      <c r="A448" s="0" t="inlineStr">
        <is>
          <t>201015</t>
        </is>
      </c>
      <c r="B448" s="0" t="inlineStr">
        <is>
          <t>2A5</t>
        </is>
      </c>
      <c r="C448" s="0" t="n">
        <v>2010</v>
      </c>
      <c r="D448" s="2" t="n">
        <v>15</v>
      </c>
      <c r="E448" s="2" t="n"/>
      <c r="F448" s="2" t="inlineStr">
        <is>
          <t>B</t>
        </is>
      </c>
      <c r="I448" s="0" t="inlineStr">
        <is>
          <t>F.2 Ch 5</t>
        </is>
      </c>
      <c r="J448" s="0" t="inlineStr">
        <is>
          <t xml:space="preserve"> </t>
        </is>
      </c>
      <c r="L448" s="0" t="n">
        <v>2</v>
      </c>
      <c r="N448" s="0" t="inlineStr">
        <is>
          <t>A1</t>
        </is>
      </c>
      <c r="P448" s="0" t="n">
        <v>2</v>
      </c>
      <c r="Q448" s="0" t="inlineStr">
        <is>
          <t>A</t>
        </is>
      </c>
      <c r="R448" s="0" t="n">
        <v>5</v>
      </c>
      <c r="X448" s="0" t="inlineStr">
        <is>
          <t>F.2 Lv.2</t>
        </is>
      </c>
      <c r="Z448" s="0" t="inlineStr">
        <is>
          <t>F.2 Ch 5 Lv.2</t>
        </is>
      </c>
    </row>
    <row r="449" ht="16.5" customHeight="1" s="7">
      <c r="A449" s="0" t="inlineStr">
        <is>
          <t>201016</t>
        </is>
      </c>
      <c r="B449" s="0" t="inlineStr">
        <is>
          <t>5B6</t>
        </is>
      </c>
      <c r="C449" s="0" t="n">
        <v>2010</v>
      </c>
      <c r="D449" s="5" t="n">
        <v>16</v>
      </c>
      <c r="E449" s="5" t="n"/>
      <c r="F449" s="5" t="inlineStr">
        <is>
          <t>A</t>
        </is>
      </c>
      <c r="I449" s="0" t="inlineStr">
        <is>
          <t>F.5 Ch 6</t>
        </is>
      </c>
      <c r="J449" s="0" t="inlineStr">
        <is>
          <t xml:space="preserve"> </t>
        </is>
      </c>
      <c r="L449" s="0" t="n">
        <v>4</v>
      </c>
      <c r="N449" s="0" t="inlineStr">
        <is>
          <t>DA</t>
        </is>
      </c>
      <c r="P449" s="0" t="n">
        <v>5</v>
      </c>
      <c r="Q449" s="0" t="inlineStr">
        <is>
          <t>B</t>
        </is>
      </c>
      <c r="R449" s="0" t="n">
        <v>6</v>
      </c>
      <c r="X449" s="0" t="inlineStr">
        <is>
          <t>F.5 Lv.4</t>
        </is>
      </c>
      <c r="Z449" s="0" t="inlineStr">
        <is>
          <t>F.5 Ch 6 Lv.4</t>
        </is>
      </c>
    </row>
    <row r="450" ht="16.5" customHeight="1" s="7">
      <c r="A450" s="0" t="inlineStr">
        <is>
          <t>201017</t>
        </is>
      </c>
      <c r="B450" s="0" t="inlineStr">
        <is>
          <t>2A1</t>
        </is>
      </c>
      <c r="C450" s="0" t="n">
        <v>2010</v>
      </c>
      <c r="D450" s="5" t="n">
        <v>17</v>
      </c>
      <c r="E450" s="5" t="n"/>
      <c r="F450" s="5" t="inlineStr">
        <is>
          <t>B</t>
        </is>
      </c>
      <c r="I450" s="0" t="inlineStr">
        <is>
          <t>F.2 Ch 1</t>
        </is>
      </c>
      <c r="J450" s="0" t="inlineStr">
        <is>
          <t xml:space="preserve"> </t>
        </is>
      </c>
      <c r="L450" s="0" t="n">
        <v>2</v>
      </c>
      <c r="N450" s="0" t="inlineStr">
        <is>
          <t>A1</t>
        </is>
      </c>
      <c r="P450" s="0" t="n">
        <v>2</v>
      </c>
      <c r="Q450" s="0" t="inlineStr">
        <is>
          <t>A</t>
        </is>
      </c>
      <c r="R450" s="0" t="n">
        <v>1</v>
      </c>
      <c r="X450" s="0" t="inlineStr">
        <is>
          <t>F.2 Lv.2</t>
        </is>
      </c>
      <c r="Z450" s="0" t="inlineStr">
        <is>
          <t>F.2 Ch 1 Lv.2</t>
        </is>
      </c>
    </row>
    <row r="451" ht="16.5" customHeight="1" s="7">
      <c r="A451" s="0" t="inlineStr">
        <is>
          <t>201018</t>
        </is>
      </c>
      <c r="B451" s="0" t="inlineStr">
        <is>
          <t>3B10</t>
        </is>
      </c>
      <c r="C451" s="0" t="n">
        <v>2010</v>
      </c>
      <c r="D451" s="5" t="n">
        <v>18</v>
      </c>
      <c r="E451" s="5" t="n"/>
      <c r="F451" s="5" t="inlineStr">
        <is>
          <t>C</t>
        </is>
      </c>
      <c r="I451" s="0" t="inlineStr">
        <is>
          <t>F.3 Ch 10</t>
        </is>
      </c>
      <c r="J451" s="0" t="inlineStr">
        <is>
          <t xml:space="preserve"> </t>
        </is>
      </c>
      <c r="L451" s="0" t="n">
        <v>4</v>
      </c>
      <c r="N451" s="0" t="inlineStr">
        <is>
          <t>VA2</t>
        </is>
      </c>
      <c r="P451" s="0" t="n">
        <v>3</v>
      </c>
      <c r="Q451" s="0" t="inlineStr">
        <is>
          <t>B</t>
        </is>
      </c>
      <c r="R451" s="0" t="n">
        <v>10</v>
      </c>
      <c r="X451" s="0" t="inlineStr">
        <is>
          <t>F.3 Lv.4</t>
        </is>
      </c>
      <c r="Z451" s="0" t="inlineStr">
        <is>
          <t>F.3 Ch 10 Lv.4</t>
        </is>
      </c>
    </row>
    <row r="452" ht="16.5" customHeight="1" s="7">
      <c r="A452" s="0" t="inlineStr">
        <is>
          <t>201019</t>
        </is>
      </c>
      <c r="B452" s="0" t="inlineStr">
        <is>
          <t>3B9</t>
        </is>
      </c>
      <c r="C452" s="0" t="n">
        <v>2010</v>
      </c>
      <c r="D452" s="5" t="n">
        <v>19</v>
      </c>
      <c r="E452" s="5" t="n"/>
      <c r="F452" s="5" t="inlineStr">
        <is>
          <t>C</t>
        </is>
      </c>
      <c r="I452" s="0" t="inlineStr">
        <is>
          <t>F.3 Ch 9</t>
        </is>
      </c>
      <c r="J452" s="0" t="inlineStr">
        <is>
          <t xml:space="preserve"> </t>
        </is>
      </c>
      <c r="L452" s="0" t="n">
        <v>3</v>
      </c>
      <c r="N452" s="0" t="inlineStr">
        <is>
          <t>3D1</t>
        </is>
      </c>
      <c r="P452" s="0" t="n">
        <v>3</v>
      </c>
      <c r="Q452" s="0" t="inlineStr">
        <is>
          <t>B</t>
        </is>
      </c>
      <c r="R452" s="0" t="n">
        <v>9</v>
      </c>
      <c r="X452" s="0" t="inlineStr">
        <is>
          <t>F.3 Lv.3</t>
        </is>
      </c>
      <c r="Z452" s="0" t="inlineStr">
        <is>
          <t>F.3 Ch 9 Lv.3</t>
        </is>
      </c>
    </row>
    <row r="453" ht="16.5" customHeight="1" s="7">
      <c r="A453" s="0" t="inlineStr">
        <is>
          <t>201020</t>
        </is>
      </c>
      <c r="B453" s="0" t="inlineStr">
        <is>
          <t>2B10</t>
        </is>
      </c>
      <c r="C453" s="0" t="n">
        <v>2010</v>
      </c>
      <c r="D453" s="5" t="n">
        <v>20</v>
      </c>
      <c r="E453" s="5" t="n"/>
      <c r="F453" s="5" t="inlineStr">
        <is>
          <t>A</t>
        </is>
      </c>
      <c r="I453" s="0" t="inlineStr">
        <is>
          <t>F.2 Ch 10</t>
        </is>
      </c>
      <c r="J453" s="0" t="inlineStr">
        <is>
          <t xml:space="preserve"> </t>
        </is>
      </c>
      <c r="L453" s="0" t="n">
        <v>4</v>
      </c>
      <c r="N453" s="0" t="inlineStr">
        <is>
          <t>A2</t>
        </is>
      </c>
      <c r="P453" s="0" t="n">
        <v>2</v>
      </c>
      <c r="Q453" s="0" t="inlineStr">
        <is>
          <t>B</t>
        </is>
      </c>
      <c r="R453" s="0" t="n">
        <v>10</v>
      </c>
      <c r="X453" s="0" t="inlineStr">
        <is>
          <t>F.2 Lv.4</t>
        </is>
      </c>
      <c r="Z453" s="0" t="inlineStr">
        <is>
          <t>F.2 Ch 10 Lv.4</t>
        </is>
      </c>
    </row>
    <row r="454" ht="16.5" customHeight="1" s="7">
      <c r="A454" s="0" t="inlineStr">
        <is>
          <t>201021</t>
        </is>
      </c>
      <c r="B454" s="0" t="inlineStr">
        <is>
          <t>2B11</t>
        </is>
      </c>
      <c r="C454" s="0" t="n">
        <v>2010</v>
      </c>
      <c r="D454" s="2" t="n">
        <v>21</v>
      </c>
      <c r="E454" s="2" t="n"/>
      <c r="F454" s="2" t="inlineStr">
        <is>
          <t>B</t>
        </is>
      </c>
      <c r="I454" s="0" t="inlineStr">
        <is>
          <t>F.2 Ch 11</t>
        </is>
      </c>
      <c r="J454" s="0" t="inlineStr">
        <is>
          <t xml:space="preserve"> </t>
        </is>
      </c>
      <c r="L454" s="0" t="n">
        <v>2</v>
      </c>
      <c r="N454" s="0" t="inlineStr">
        <is>
          <t>T1</t>
        </is>
      </c>
      <c r="P454" s="0" t="n">
        <v>2</v>
      </c>
      <c r="Q454" s="0" t="inlineStr">
        <is>
          <t>B</t>
        </is>
      </c>
      <c r="R454" s="0" t="n">
        <v>11</v>
      </c>
      <c r="X454" s="0" t="inlineStr">
        <is>
          <t>F.2 Lv.2</t>
        </is>
      </c>
      <c r="Z454" s="0" t="inlineStr">
        <is>
          <t>F.2 Ch 11 Lv.2</t>
        </is>
      </c>
    </row>
    <row r="455" ht="16.5" customHeight="1" s="7">
      <c r="A455" s="0" t="inlineStr">
        <is>
          <t>201022</t>
        </is>
      </c>
      <c r="B455" s="0" t="inlineStr">
        <is>
          <t>4B12</t>
        </is>
      </c>
      <c r="C455" s="0" t="n">
        <v>2010</v>
      </c>
      <c r="D455" s="2" t="n">
        <v>22</v>
      </c>
      <c r="E455" s="2" t="n"/>
      <c r="F455" s="2" t="inlineStr">
        <is>
          <t>D</t>
        </is>
      </c>
      <c r="I455" s="0" t="inlineStr">
        <is>
          <t>F.4 Ch 12</t>
        </is>
      </c>
      <c r="J455" s="0" t="inlineStr">
        <is>
          <t xml:space="preserve"> </t>
        </is>
      </c>
      <c r="L455" s="0" t="n">
        <v>3</v>
      </c>
      <c r="N455" s="0" t="inlineStr">
        <is>
          <t>T2</t>
        </is>
      </c>
      <c r="P455" s="0" t="n">
        <v>4</v>
      </c>
      <c r="Q455" s="0" t="inlineStr">
        <is>
          <t>B</t>
        </is>
      </c>
      <c r="R455" s="0" t="n">
        <v>12</v>
      </c>
      <c r="X455" s="0" t="inlineStr">
        <is>
          <t>F.4 Lv.3</t>
        </is>
      </c>
      <c r="Z455" s="0" t="inlineStr">
        <is>
          <t>F.4 Ch 12 Lv.3</t>
        </is>
      </c>
    </row>
    <row r="456" ht="16.5" customHeight="1" s="7">
      <c r="A456" s="0" t="inlineStr">
        <is>
          <t>201023</t>
        </is>
      </c>
      <c r="B456" s="0" t="inlineStr">
        <is>
          <t>3B9</t>
        </is>
      </c>
      <c r="C456" s="0" t="n">
        <v>2010</v>
      </c>
      <c r="D456" s="2" t="n">
        <v>23</v>
      </c>
      <c r="E456" s="2" t="n"/>
      <c r="F456" s="2" t="inlineStr">
        <is>
          <t>A</t>
        </is>
      </c>
      <c r="I456" s="0" t="inlineStr">
        <is>
          <t>F.3 Ch 9</t>
        </is>
      </c>
      <c r="J456" s="0" t="inlineStr">
        <is>
          <t xml:space="preserve"> </t>
        </is>
      </c>
      <c r="L456" s="0" t="n">
        <v>5</v>
      </c>
      <c r="N456" s="0" t="inlineStr">
        <is>
          <t>3D1</t>
        </is>
      </c>
      <c r="P456" s="0" t="n">
        <v>3</v>
      </c>
      <c r="Q456" s="0" t="inlineStr">
        <is>
          <t>B</t>
        </is>
      </c>
      <c r="R456" s="0" t="n">
        <v>9</v>
      </c>
      <c r="X456" s="0" t="inlineStr">
        <is>
          <t>F.3 Lv.5</t>
        </is>
      </c>
      <c r="Z456" s="0" t="inlineStr">
        <is>
          <t>F.3 Ch 9 Lv.5</t>
        </is>
      </c>
    </row>
    <row r="457" ht="16.5" customHeight="1" s="7">
      <c r="A457" s="0" t="inlineStr">
        <is>
          <t>201024</t>
        </is>
      </c>
      <c r="B457" s="0" t="inlineStr">
        <is>
          <t>1B9</t>
        </is>
      </c>
      <c r="C457" s="0" t="n">
        <v>2010</v>
      </c>
      <c r="D457" s="2" t="n">
        <v>24</v>
      </c>
      <c r="E457" s="2" t="n"/>
      <c r="F457" s="2" t="inlineStr">
        <is>
          <t>B</t>
        </is>
      </c>
      <c r="I457" s="0" t="inlineStr">
        <is>
          <t>F.1 Ch 9</t>
        </is>
      </c>
      <c r="J457" s="0" t="inlineStr">
        <is>
          <t xml:space="preserve"> </t>
        </is>
      </c>
      <c r="L457" s="0" t="n">
        <v>2</v>
      </c>
      <c r="N457" s="0" t="inlineStr">
        <is>
          <t>Geo</t>
        </is>
      </c>
      <c r="P457" s="0" t="n">
        <v>1</v>
      </c>
      <c r="Q457" s="0" t="inlineStr">
        <is>
          <t>B</t>
        </is>
      </c>
      <c r="R457" s="0" t="n">
        <v>9</v>
      </c>
      <c r="X457" s="0" t="inlineStr">
        <is>
          <t>F.1 Lv.2</t>
        </is>
      </c>
      <c r="Z457" s="0" t="inlineStr">
        <is>
          <t>F.1 Ch 9 Lv.2</t>
        </is>
      </c>
    </row>
    <row r="458" ht="16.5" customHeight="1" s="7">
      <c r="A458" s="0" t="inlineStr">
        <is>
          <t>201025</t>
        </is>
      </c>
      <c r="B458" s="0" t="inlineStr">
        <is>
          <t>1B10</t>
        </is>
      </c>
      <c r="C458" s="0" t="n">
        <v>2010</v>
      </c>
      <c r="D458" s="2" t="n">
        <v>25</v>
      </c>
      <c r="E458" s="2" t="n"/>
      <c r="F458" s="2" t="inlineStr">
        <is>
          <t>A</t>
        </is>
      </c>
      <c r="I458" s="0" t="inlineStr">
        <is>
          <t>F.1 Ch 10</t>
        </is>
      </c>
      <c r="J458" s="0" t="inlineStr">
        <is>
          <t xml:space="preserve"> </t>
        </is>
      </c>
      <c r="L458" s="0" t="n">
        <v>2</v>
      </c>
      <c r="N458" s="0" t="inlineStr">
        <is>
          <t>DG1</t>
        </is>
      </c>
      <c r="P458" s="0" t="n">
        <v>1</v>
      </c>
      <c r="Q458" s="0" t="inlineStr">
        <is>
          <t>B</t>
        </is>
      </c>
      <c r="R458" s="0" t="n">
        <v>10</v>
      </c>
      <c r="X458" s="0" t="inlineStr">
        <is>
          <t>F.1 Lv.2</t>
        </is>
      </c>
      <c r="Z458" s="0" t="inlineStr">
        <is>
          <t>F.1 Ch 10 Lv.2</t>
        </is>
      </c>
    </row>
    <row r="459" ht="16.5" customHeight="1" s="7">
      <c r="A459" s="0" t="inlineStr">
        <is>
          <t>201026</t>
        </is>
      </c>
      <c r="B459" s="0" t="inlineStr">
        <is>
          <t>3B11</t>
        </is>
      </c>
      <c r="C459" s="0" t="n">
        <v>2010</v>
      </c>
      <c r="D459" s="5" t="n">
        <v>26</v>
      </c>
      <c r="E459" s="5" t="n"/>
      <c r="F459" s="5" t="inlineStr">
        <is>
          <t>C</t>
        </is>
      </c>
      <c r="I459" s="0" t="inlineStr">
        <is>
          <t>F.3 Ch 11</t>
        </is>
      </c>
      <c r="J459" s="0" t="inlineStr">
        <is>
          <t xml:space="preserve"> </t>
        </is>
      </c>
      <c r="L459" s="0" t="n">
        <v>4</v>
      </c>
      <c r="N459" s="0" t="inlineStr">
        <is>
          <t>T1</t>
        </is>
      </c>
      <c r="P459" s="0" t="n">
        <v>3</v>
      </c>
      <c r="Q459" s="0" t="inlineStr">
        <is>
          <t>B</t>
        </is>
      </c>
      <c r="R459" s="0" t="n">
        <v>11</v>
      </c>
      <c r="X459" s="0" t="inlineStr">
        <is>
          <t>F.3 Lv.4</t>
        </is>
      </c>
      <c r="Z459" s="0" t="inlineStr">
        <is>
          <t>F.3 Ch 11 Lv.4</t>
        </is>
      </c>
    </row>
    <row r="460" ht="16.5" customHeight="1" s="7">
      <c r="A460" s="0" t="inlineStr">
        <is>
          <t>201027</t>
        </is>
      </c>
      <c r="B460" s="0" t="inlineStr">
        <is>
          <t>2B8</t>
        </is>
      </c>
      <c r="C460" s="0" t="n">
        <v>2010</v>
      </c>
      <c r="D460" s="5" t="n">
        <v>27</v>
      </c>
      <c r="E460" s="5" t="n"/>
      <c r="F460" s="5" t="inlineStr">
        <is>
          <t>C</t>
        </is>
      </c>
      <c r="I460" s="0" t="inlineStr">
        <is>
          <t>F.2 Ch 8</t>
        </is>
      </c>
      <c r="J460" s="0" t="inlineStr">
        <is>
          <t xml:space="preserve"> </t>
        </is>
      </c>
      <c r="L460" s="0" t="n">
        <v>2</v>
      </c>
      <c r="N460" s="0" t="inlineStr">
        <is>
          <t>DG1</t>
        </is>
      </c>
      <c r="P460" s="0" t="n">
        <v>2</v>
      </c>
      <c r="Q460" s="0" t="inlineStr">
        <is>
          <t>B</t>
        </is>
      </c>
      <c r="R460" s="0" t="n">
        <v>8</v>
      </c>
      <c r="X460" s="0" t="inlineStr">
        <is>
          <t>F.2 Lv.2</t>
        </is>
      </c>
      <c r="Z460" s="0" t="inlineStr">
        <is>
          <t>F.2 Ch 8 Lv.2</t>
        </is>
      </c>
    </row>
    <row r="461" ht="16.5" customHeight="1" s="7">
      <c r="A461" s="0" t="inlineStr">
        <is>
          <t>201028</t>
        </is>
      </c>
      <c r="B461" s="0" t="inlineStr">
        <is>
          <t>3B9</t>
        </is>
      </c>
      <c r="C461" s="0" t="n">
        <v>2010</v>
      </c>
      <c r="D461" s="2" t="n">
        <v>28</v>
      </c>
      <c r="E461" s="2" t="n"/>
      <c r="F461" s="2" t="inlineStr">
        <is>
          <t>D</t>
        </is>
      </c>
      <c r="I461" s="0" t="inlineStr">
        <is>
          <t>F.3 Ch 9</t>
        </is>
      </c>
      <c r="J461" s="0" t="inlineStr">
        <is>
          <t xml:space="preserve"> </t>
        </is>
      </c>
      <c r="L461" s="0" t="n">
        <v>2</v>
      </c>
      <c r="N461" s="0" t="inlineStr">
        <is>
          <t>3D1</t>
        </is>
      </c>
      <c r="P461" s="0" t="n">
        <v>3</v>
      </c>
      <c r="Q461" s="0" t="inlineStr">
        <is>
          <t>B</t>
        </is>
      </c>
      <c r="R461" s="0" t="n">
        <v>9</v>
      </c>
      <c r="X461" s="0" t="inlineStr">
        <is>
          <t>F.3 Lv.2</t>
        </is>
      </c>
      <c r="Z461" s="0" t="inlineStr">
        <is>
          <t>F.3 Ch 9 Lv.2</t>
        </is>
      </c>
    </row>
    <row r="462" ht="16.5" customHeight="1" s="7">
      <c r="A462" s="0" t="inlineStr">
        <is>
          <t>201029</t>
        </is>
      </c>
      <c r="B462" s="0" t="inlineStr">
        <is>
          <t>5A3</t>
        </is>
      </c>
      <c r="C462" s="0" t="n">
        <v>2010</v>
      </c>
      <c r="D462" s="2" t="n">
        <v>29</v>
      </c>
      <c r="E462" s="2" t="n"/>
      <c r="F462" s="2" t="inlineStr">
        <is>
          <t>B</t>
        </is>
      </c>
      <c r="I462" s="0" t="inlineStr">
        <is>
          <t>F.5 Ch 3</t>
        </is>
      </c>
      <c r="J462" s="0" t="inlineStr">
        <is>
          <t xml:space="preserve"> </t>
        </is>
      </c>
      <c r="L462" s="0" t="n">
        <v>4</v>
      </c>
      <c r="N462" s="0" t="inlineStr">
        <is>
          <t>G</t>
        </is>
      </c>
      <c r="P462" s="0" t="n">
        <v>5</v>
      </c>
      <c r="Q462" s="0" t="inlineStr">
        <is>
          <t>A</t>
        </is>
      </c>
      <c r="R462" s="0" t="n">
        <v>3</v>
      </c>
      <c r="X462" s="0" t="inlineStr">
        <is>
          <t>F.5 Lv.4</t>
        </is>
      </c>
      <c r="Z462" s="0" t="inlineStr">
        <is>
          <t>F.5 Ch 3 Lv.4</t>
        </is>
      </c>
    </row>
    <row r="463" ht="16.5" customHeight="1" s="7">
      <c r="A463" s="0" t="inlineStr">
        <is>
          <t>201030</t>
        </is>
      </c>
      <c r="B463" s="0" t="inlineStr">
        <is>
          <t>1B8</t>
        </is>
      </c>
      <c r="C463" s="0" t="n">
        <v>2010</v>
      </c>
      <c r="D463" s="2" t="n">
        <v>30</v>
      </c>
      <c r="E463" s="2" t="n"/>
      <c r="F463" s="2" t="inlineStr">
        <is>
          <t>C</t>
        </is>
      </c>
      <c r="I463" s="0" t="inlineStr">
        <is>
          <t>F.1 Ch 8</t>
        </is>
      </c>
      <c r="J463" s="0" t="inlineStr">
        <is>
          <t>F.1 Ch 8</t>
        </is>
      </c>
      <c r="L463" s="0" t="n">
        <v>4</v>
      </c>
      <c r="N463" s="0" t="inlineStr">
        <is>
          <t>AG1</t>
        </is>
      </c>
      <c r="P463" s="0" t="n">
        <v>1</v>
      </c>
      <c r="Q463" s="0" t="inlineStr">
        <is>
          <t>B</t>
        </is>
      </c>
      <c r="R463" s="0" t="n">
        <v>8</v>
      </c>
      <c r="T463" s="0" t="n">
        <v>1</v>
      </c>
      <c r="U463" s="0" t="inlineStr">
        <is>
          <t>B</t>
        </is>
      </c>
      <c r="V463" s="0" t="n">
        <v>8</v>
      </c>
      <c r="X463" s="0" t="inlineStr">
        <is>
          <t>F.1 Lv.4</t>
        </is>
      </c>
      <c r="Z463" s="0" t="inlineStr">
        <is>
          <t>F.1 Ch 8 Lv.4</t>
        </is>
      </c>
    </row>
    <row r="464" ht="16.5" customHeight="1" s="7">
      <c r="A464" s="0" t="inlineStr">
        <is>
          <t>201031</t>
        </is>
      </c>
      <c r="B464" s="0" t="inlineStr">
        <is>
          <t>4A2</t>
        </is>
      </c>
      <c r="C464" s="0" t="n">
        <v>2010</v>
      </c>
      <c r="D464" s="2" t="n">
        <v>31</v>
      </c>
      <c r="E464" s="2" t="n"/>
      <c r="F464" s="2" t="inlineStr">
        <is>
          <t>D</t>
        </is>
      </c>
      <c r="I464" s="0" t="inlineStr">
        <is>
          <t>F.4 Ch 2</t>
        </is>
      </c>
      <c r="J464" s="0" t="inlineStr">
        <is>
          <t xml:space="preserve"> </t>
        </is>
      </c>
      <c r="L464" s="0" t="n">
        <v>3</v>
      </c>
      <c r="N464" s="0" t="inlineStr">
        <is>
          <t>AG2</t>
        </is>
      </c>
      <c r="P464" s="0" t="n">
        <v>4</v>
      </c>
      <c r="Q464" s="0" t="inlineStr">
        <is>
          <t>A</t>
        </is>
      </c>
      <c r="R464" s="0" t="n">
        <v>2</v>
      </c>
      <c r="X464" s="0" t="inlineStr">
        <is>
          <t>F.4 Lv.3</t>
        </is>
      </c>
      <c r="Z464" s="0" t="inlineStr">
        <is>
          <t>F.4 Ch 2 Lv.3</t>
        </is>
      </c>
    </row>
    <row r="465" ht="16.5" customHeight="1" s="7">
      <c r="A465" s="0" t="inlineStr">
        <is>
          <t>201032</t>
        </is>
      </c>
      <c r="B465" s="0" t="inlineStr">
        <is>
          <t>4A2</t>
        </is>
      </c>
      <c r="C465" s="0" t="n">
        <v>2010</v>
      </c>
      <c r="D465" s="2" t="n">
        <v>32</v>
      </c>
      <c r="E465" s="2" t="n"/>
      <c r="F465" s="2" t="inlineStr">
        <is>
          <t>B</t>
        </is>
      </c>
      <c r="I465" s="0" t="inlineStr">
        <is>
          <t>F.4 Ch 2</t>
        </is>
      </c>
      <c r="J465" s="0" t="inlineStr">
        <is>
          <t xml:space="preserve"> </t>
        </is>
      </c>
      <c r="L465" s="0" t="n">
        <v>5</v>
      </c>
      <c r="N465" s="0" t="inlineStr">
        <is>
          <t>AG2</t>
        </is>
      </c>
      <c r="P465" s="0" t="n">
        <v>4</v>
      </c>
      <c r="Q465" s="0" t="inlineStr">
        <is>
          <t>A</t>
        </is>
      </c>
      <c r="R465" s="0" t="n">
        <v>2</v>
      </c>
      <c r="X465" s="0" t="inlineStr">
        <is>
          <t>F.4 Lv.5</t>
        </is>
      </c>
      <c r="Z465" s="0" t="inlineStr">
        <is>
          <t>F.4 Ch 2 Lv.5</t>
        </is>
      </c>
    </row>
    <row r="466" ht="16.5" customHeight="1" s="7">
      <c r="A466" s="0" t="inlineStr">
        <is>
          <t>201033</t>
        </is>
      </c>
      <c r="B466" s="0" t="inlineStr">
        <is>
          <t>5A5</t>
        </is>
      </c>
      <c r="C466" s="0" t="n">
        <v>2010</v>
      </c>
      <c r="D466" s="5" t="n">
        <v>33</v>
      </c>
      <c r="E466" s="5" t="n"/>
      <c r="F466" s="5" t="inlineStr">
        <is>
          <t>C</t>
        </is>
      </c>
      <c r="I466" s="0" t="inlineStr">
        <is>
          <t>F.5 Ch 5</t>
        </is>
      </c>
      <c r="J466" s="0" t="inlineStr">
        <is>
          <t xml:space="preserve"> </t>
        </is>
      </c>
      <c r="L466" s="0" t="n">
        <v>2</v>
      </c>
      <c r="N466" s="0" t="inlineStr">
        <is>
          <t>P2</t>
        </is>
      </c>
      <c r="P466" s="0" t="n">
        <v>5</v>
      </c>
      <c r="Q466" s="0" t="inlineStr">
        <is>
          <t>A</t>
        </is>
      </c>
      <c r="R466" s="0" t="n">
        <v>5</v>
      </c>
      <c r="X466" s="0" t="inlineStr">
        <is>
          <t>F.5 Lv.2</t>
        </is>
      </c>
      <c r="Z466" s="0" t="inlineStr">
        <is>
          <t>F.5 Ch 5 Lv.2</t>
        </is>
      </c>
    </row>
    <row r="467" ht="16.5" customHeight="1" s="7">
      <c r="A467" s="0" t="inlineStr">
        <is>
          <t>201034</t>
        </is>
      </c>
      <c r="B467" s="0" t="inlineStr">
        <is>
          <t>5B11</t>
        </is>
      </c>
      <c r="C467" s="0" t="n">
        <v>2010</v>
      </c>
      <c r="D467" s="5" t="n">
        <v>34</v>
      </c>
      <c r="E467" s="5" t="n"/>
      <c r="F467" s="5" t="inlineStr">
        <is>
          <t>A</t>
        </is>
      </c>
      <c r="I467" s="0" t="inlineStr">
        <is>
          <t>F.5 Ch 11</t>
        </is>
      </c>
      <c r="J467" s="0" t="inlineStr">
        <is>
          <t xml:space="preserve"> </t>
        </is>
      </c>
      <c r="L467" s="0" t="n">
        <v>3</v>
      </c>
      <c r="N467" s="0" t="inlineStr">
        <is>
          <t>S3</t>
        </is>
      </c>
      <c r="P467" s="0" t="n">
        <v>5</v>
      </c>
      <c r="Q467" s="0" t="inlineStr">
        <is>
          <t>B</t>
        </is>
      </c>
      <c r="R467" s="0" t="n">
        <v>11</v>
      </c>
      <c r="X467" s="0" t="inlineStr">
        <is>
          <t>F.5 Lv.3</t>
        </is>
      </c>
      <c r="Z467" s="0" t="inlineStr">
        <is>
          <t>F.5 Ch 11 Lv.3</t>
        </is>
      </c>
    </row>
    <row r="468" ht="16.5" customHeight="1" s="7">
      <c r="A468" s="0" t="inlineStr">
        <is>
          <t>201035</t>
        </is>
      </c>
      <c r="B468" s="0" t="inlineStr">
        <is>
          <t>5B11</t>
        </is>
      </c>
      <c r="C468" s="0" t="n">
        <v>2010</v>
      </c>
      <c r="D468" s="5" t="n">
        <v>35</v>
      </c>
      <c r="E468" s="5" t="n"/>
      <c r="F468" s="5" t="inlineStr">
        <is>
          <t>A</t>
        </is>
      </c>
      <c r="I468" s="0" t="inlineStr">
        <is>
          <t>F.5 Ch 11</t>
        </is>
      </c>
      <c r="J468" s="0" t="inlineStr">
        <is>
          <t xml:space="preserve"> </t>
        </is>
      </c>
      <c r="L468" s="0" t="n">
        <v>2</v>
      </c>
      <c r="N468" s="0" t="inlineStr">
        <is>
          <t>S3</t>
        </is>
      </c>
      <c r="P468" s="0" t="n">
        <v>5</v>
      </c>
      <c r="Q468" s="0" t="inlineStr">
        <is>
          <t>B</t>
        </is>
      </c>
      <c r="R468" s="0" t="n">
        <v>11</v>
      </c>
      <c r="X468" s="0" t="inlineStr">
        <is>
          <t>F.5 Lv.2</t>
        </is>
      </c>
      <c r="Z468" s="0" t="inlineStr">
        <is>
          <t>F.5 Ch 11 Lv.2</t>
        </is>
      </c>
    </row>
    <row r="469" ht="16.5" customHeight="1" s="7">
      <c r="A469" s="0" t="inlineStr">
        <is>
          <t>201036</t>
        </is>
      </c>
      <c r="B469" s="0" t="inlineStr">
        <is>
          <t>5B11</t>
        </is>
      </c>
      <c r="C469" s="0" t="n">
        <v>2010</v>
      </c>
      <c r="D469" s="5" t="n">
        <v>36</v>
      </c>
      <c r="E469" s="5" t="n"/>
      <c r="F469" s="5" t="inlineStr">
        <is>
          <t>A</t>
        </is>
      </c>
      <c r="I469" s="0" t="inlineStr">
        <is>
          <t>F.5 Ch 11</t>
        </is>
      </c>
      <c r="J469" s="0" t="inlineStr">
        <is>
          <t xml:space="preserve"> </t>
        </is>
      </c>
      <c r="L469" s="0" t="n">
        <v>2</v>
      </c>
      <c r="N469" s="0" t="inlineStr">
        <is>
          <t>S3</t>
        </is>
      </c>
      <c r="P469" s="0" t="n">
        <v>5</v>
      </c>
      <c r="Q469" s="0" t="inlineStr">
        <is>
          <t>B</t>
        </is>
      </c>
      <c r="R469" s="0" t="n">
        <v>11</v>
      </c>
      <c r="X469" s="0" t="inlineStr">
        <is>
          <t>F.5 Lv.2</t>
        </is>
      </c>
      <c r="Z469" s="0" t="inlineStr">
        <is>
          <t>F.5 Ch 11 Lv.2</t>
        </is>
      </c>
    </row>
    <row r="470" ht="16.5" customHeight="1" s="7">
      <c r="A470" s="0" t="inlineStr">
        <is>
          <t>201037</t>
        </is>
      </c>
      <c r="B470" s="0" t="inlineStr">
        <is>
          <t>5A3</t>
        </is>
      </c>
      <c r="C470" s="0" t="n">
        <v>2010</v>
      </c>
      <c r="D470" s="5" t="n">
        <v>37</v>
      </c>
      <c r="E470" s="5" t="n"/>
      <c r="F470" s="5" t="inlineStr">
        <is>
          <t>C</t>
        </is>
      </c>
      <c r="I470" s="0" t="inlineStr">
        <is>
          <t>F.5 Ch 3</t>
        </is>
      </c>
      <c r="J470" s="0" t="inlineStr">
        <is>
          <t xml:space="preserve"> </t>
        </is>
      </c>
      <c r="L470" s="0" t="n">
        <v>4</v>
      </c>
      <c r="N470" s="0" t="inlineStr">
        <is>
          <t>G</t>
        </is>
      </c>
      <c r="P470" s="0" t="n">
        <v>5</v>
      </c>
      <c r="Q470" s="0" t="inlineStr">
        <is>
          <t>A</t>
        </is>
      </c>
      <c r="R470" s="0" t="n">
        <v>3</v>
      </c>
      <c r="X470" s="0" t="inlineStr">
        <is>
          <t>F.5 Lv.4</t>
        </is>
      </c>
      <c r="Z470" s="0" t="inlineStr">
        <is>
          <t>F.5 Ch 3 Lv.4</t>
        </is>
      </c>
    </row>
    <row r="471" ht="16.5" customHeight="1" s="7">
      <c r="A471" s="0" t="inlineStr">
        <is>
          <t>201038</t>
        </is>
      </c>
      <c r="B471" s="0" t="inlineStr">
        <is>
          <t>4B7</t>
        </is>
      </c>
      <c r="C471" s="0" t="n">
        <v>2010</v>
      </c>
      <c r="D471" s="2" t="n">
        <v>38</v>
      </c>
      <c r="E471" s="2" t="n"/>
      <c r="F471" s="2" t="inlineStr">
        <is>
          <t>A</t>
        </is>
      </c>
      <c r="I471" s="0" t="inlineStr">
        <is>
          <t>F.4 Ch 7</t>
        </is>
      </c>
      <c r="J471" s="0" t="inlineStr">
        <is>
          <t xml:space="preserve"> </t>
        </is>
      </c>
      <c r="L471" s="0" t="n">
        <v>5</v>
      </c>
      <c r="N471" s="0" t="inlineStr">
        <is>
          <t>A3</t>
        </is>
      </c>
      <c r="P471" s="0" t="n">
        <v>4</v>
      </c>
      <c r="Q471" s="0" t="inlineStr">
        <is>
          <t>B</t>
        </is>
      </c>
      <c r="R471" s="0" t="n">
        <v>7</v>
      </c>
      <c r="X471" s="0" t="inlineStr">
        <is>
          <t>F.4 Lv.5</t>
        </is>
      </c>
      <c r="Z471" s="0" t="inlineStr">
        <is>
          <t>F.4 Ch 7 Lv.5</t>
        </is>
      </c>
    </row>
    <row r="472" ht="16.5" customHeight="1" s="7">
      <c r="A472" s="0" t="inlineStr">
        <is>
          <t>201039</t>
        </is>
      </c>
      <c r="B472" s="0" t="inlineStr">
        <is>
          <t>4B9</t>
        </is>
      </c>
      <c r="C472" s="0" t="n">
        <v>2010</v>
      </c>
      <c r="D472" s="2" t="n">
        <v>39</v>
      </c>
      <c r="E472" s="2" t="n"/>
      <c r="F472" s="2" t="inlineStr">
        <is>
          <t>C</t>
        </is>
      </c>
      <c r="I472" s="0" t="inlineStr">
        <is>
          <t>F.4 Ch 9</t>
        </is>
      </c>
      <c r="J472" s="0" t="inlineStr">
        <is>
          <t xml:space="preserve"> </t>
        </is>
      </c>
      <c r="L472" s="0" t="n">
        <v>4</v>
      </c>
      <c r="N472" s="0" t="inlineStr">
        <is>
          <t>A3</t>
        </is>
      </c>
      <c r="P472" s="0" t="n">
        <v>4</v>
      </c>
      <c r="Q472" s="0" t="inlineStr">
        <is>
          <t>B</t>
        </is>
      </c>
      <c r="R472" s="0" t="n">
        <v>9</v>
      </c>
      <c r="X472" s="0" t="inlineStr">
        <is>
          <t>F.4 Lv.4</t>
        </is>
      </c>
      <c r="Z472" s="0" t="inlineStr">
        <is>
          <t>F.4 Ch 9 Lv.4</t>
        </is>
      </c>
    </row>
    <row r="473" ht="16.5" customHeight="1" s="7">
      <c r="A473" s="0" t="inlineStr">
        <is>
          <t>201040</t>
        </is>
      </c>
      <c r="B473" s="0" t="inlineStr">
        <is>
          <t>3A2</t>
        </is>
      </c>
      <c r="C473" s="0" t="n">
        <v>2010</v>
      </c>
      <c r="D473" s="2" t="n">
        <v>40</v>
      </c>
      <c r="E473" s="2" t="n"/>
      <c r="F473" s="2" t="inlineStr">
        <is>
          <t>D</t>
        </is>
      </c>
      <c r="I473" s="0" t="inlineStr">
        <is>
          <t>F.3 Ch 2</t>
        </is>
      </c>
      <c r="J473" s="0" t="inlineStr">
        <is>
          <t xml:space="preserve"> </t>
        </is>
      </c>
      <c r="L473" s="0" t="n">
        <v>3</v>
      </c>
      <c r="N473" s="0" t="inlineStr">
        <is>
          <t>A2</t>
        </is>
      </c>
      <c r="P473" s="0" t="n">
        <v>3</v>
      </c>
      <c r="Q473" s="0" t="inlineStr">
        <is>
          <t>A</t>
        </is>
      </c>
      <c r="R473" s="0" t="n">
        <v>2</v>
      </c>
      <c r="X473" s="0" t="inlineStr">
        <is>
          <t>F.3 Lv.3</t>
        </is>
      </c>
      <c r="Z473" s="0" t="inlineStr">
        <is>
          <t>F.3 Ch 2 Lv.3</t>
        </is>
      </c>
    </row>
    <row r="474" ht="16.5" customHeight="1" s="7">
      <c r="A474" s="0" t="inlineStr">
        <is>
          <t>201041</t>
        </is>
      </c>
      <c r="B474" s="0" t="inlineStr">
        <is>
          <t>4A6</t>
        </is>
      </c>
      <c r="C474" s="0" t="n">
        <v>2010</v>
      </c>
      <c r="D474" s="2" t="n">
        <v>41</v>
      </c>
      <c r="E474" s="2" t="n"/>
      <c r="F474" s="2" t="inlineStr">
        <is>
          <t>A</t>
        </is>
      </c>
      <c r="I474" s="0" t="inlineStr">
        <is>
          <t>F.4 Ch 6</t>
        </is>
      </c>
      <c r="J474" s="0" t="inlineStr">
        <is>
          <t xml:space="preserve"> </t>
        </is>
      </c>
      <c r="L474" s="0" t="n">
        <v>2</v>
      </c>
      <c r="N474" s="0" t="inlineStr">
        <is>
          <t>A3</t>
        </is>
      </c>
      <c r="P474" s="0" t="n">
        <v>4</v>
      </c>
      <c r="Q474" s="0" t="inlineStr">
        <is>
          <t>A</t>
        </is>
      </c>
      <c r="R474" s="0" t="n">
        <v>6</v>
      </c>
      <c r="X474" s="0" t="inlineStr">
        <is>
          <t>F.4 Lv.2</t>
        </is>
      </c>
      <c r="Z474" s="0" t="inlineStr">
        <is>
          <t>F.4 Ch 6 Lv.2</t>
        </is>
      </c>
    </row>
    <row r="475" ht="16.5" customHeight="1" s="7">
      <c r="A475" s="0" t="inlineStr">
        <is>
          <t>201042</t>
        </is>
      </c>
      <c r="B475" s="0" t="inlineStr">
        <is>
          <t>6A3</t>
        </is>
      </c>
      <c r="C475" s="0" t="n">
        <v>2010</v>
      </c>
      <c r="D475" s="2" t="n">
        <v>42</v>
      </c>
      <c r="E475" s="2" t="n"/>
      <c r="F475" s="2" t="inlineStr">
        <is>
          <t>C</t>
        </is>
      </c>
      <c r="I475" s="0" t="inlineStr">
        <is>
          <t>F.6 Ch 3</t>
        </is>
      </c>
      <c r="J475" s="0" t="inlineStr">
        <is>
          <t xml:space="preserve"> </t>
        </is>
      </c>
      <c r="L475" s="0" t="n">
        <v>4</v>
      </c>
      <c r="N475" s="0" t="inlineStr">
        <is>
          <t>A4</t>
        </is>
      </c>
      <c r="P475" s="0" t="n">
        <v>6</v>
      </c>
      <c r="Q475" s="0" t="inlineStr">
        <is>
          <t>A</t>
        </is>
      </c>
      <c r="R475" s="0" t="n">
        <v>3</v>
      </c>
      <c r="X475" s="0" t="inlineStr">
        <is>
          <t>F.6 Lv.4</t>
        </is>
      </c>
      <c r="Z475" s="0" t="inlineStr">
        <is>
          <t>F.6 Ch 3 Lv.4</t>
        </is>
      </c>
    </row>
    <row r="476" ht="16.5" customHeight="1" s="7">
      <c r="A476" s="0" t="inlineStr">
        <is>
          <t>201043</t>
        </is>
      </c>
      <c r="B476" s="0" t="inlineStr">
        <is>
          <t>6A2</t>
        </is>
      </c>
      <c r="C476" s="0" t="n">
        <v>2010</v>
      </c>
      <c r="D476" s="5" t="n">
        <v>43</v>
      </c>
      <c r="E476" s="5" t="n"/>
      <c r="F476" s="5" t="inlineStr">
        <is>
          <t>B</t>
        </is>
      </c>
      <c r="I476" s="0" t="inlineStr">
        <is>
          <t>F.6 Ch 2</t>
        </is>
      </c>
      <c r="J476" s="0" t="inlineStr">
        <is>
          <t xml:space="preserve"> </t>
        </is>
      </c>
      <c r="L476" s="0" t="n">
        <v>3</v>
      </c>
      <c r="N476" s="0" t="inlineStr">
        <is>
          <t>A3</t>
        </is>
      </c>
      <c r="P476" s="0" t="n">
        <v>6</v>
      </c>
      <c r="Q476" s="0" t="inlineStr">
        <is>
          <t>A</t>
        </is>
      </c>
      <c r="R476" s="0" t="n">
        <v>2</v>
      </c>
      <c r="X476" s="0" t="inlineStr">
        <is>
          <t>F.6 Lv.3</t>
        </is>
      </c>
      <c r="Z476" s="0" t="inlineStr">
        <is>
          <t>F.6 Ch 2 Lv.3</t>
        </is>
      </c>
    </row>
    <row r="477" ht="16.5" customHeight="1" s="7">
      <c r="A477" s="0" t="inlineStr">
        <is>
          <t>201044</t>
        </is>
      </c>
      <c r="B477" s="0" t="inlineStr">
        <is>
          <t>6A2</t>
        </is>
      </c>
      <c r="C477" s="0" t="n">
        <v>2010</v>
      </c>
      <c r="D477" s="5" t="n">
        <v>44</v>
      </c>
      <c r="E477" s="5" t="n"/>
      <c r="F477" s="5" t="inlineStr">
        <is>
          <t>C</t>
        </is>
      </c>
      <c r="I477" s="0" t="inlineStr">
        <is>
          <t>F.6 Ch 2</t>
        </is>
      </c>
      <c r="J477" s="0" t="inlineStr">
        <is>
          <t xml:space="preserve"> </t>
        </is>
      </c>
      <c r="L477" s="0" t="n">
        <v>5</v>
      </c>
      <c r="N477" s="0" t="inlineStr">
        <is>
          <t>A3</t>
        </is>
      </c>
      <c r="P477" s="0" t="n">
        <v>6</v>
      </c>
      <c r="Q477" s="0" t="inlineStr">
        <is>
          <t>A</t>
        </is>
      </c>
      <c r="R477" s="0" t="n">
        <v>2</v>
      </c>
      <c r="X477" s="0" t="inlineStr">
        <is>
          <t>F.6 Lv.5</t>
        </is>
      </c>
      <c r="Z477" s="0" t="inlineStr">
        <is>
          <t>F.6 Ch 2 Lv.5</t>
        </is>
      </c>
    </row>
    <row r="478" ht="16.5" customHeight="1" s="7">
      <c r="A478" s="0" t="inlineStr">
        <is>
          <t>201045</t>
        </is>
      </c>
      <c r="B478" s="0" t="inlineStr">
        <is>
          <t>5A3</t>
        </is>
      </c>
      <c r="C478" s="0" t="n">
        <v>2010</v>
      </c>
      <c r="D478" s="5" t="n">
        <v>45</v>
      </c>
      <c r="E478" s="5" t="n"/>
      <c r="F478" s="5" t="inlineStr">
        <is>
          <t>B</t>
        </is>
      </c>
      <c r="I478" s="0" t="inlineStr">
        <is>
          <t>F.5 Ch 3</t>
        </is>
      </c>
      <c r="J478" s="0" t="inlineStr">
        <is>
          <t xml:space="preserve"> </t>
        </is>
      </c>
      <c r="L478" s="0" t="n">
        <v>4</v>
      </c>
      <c r="N478" s="0" t="inlineStr">
        <is>
          <t>G</t>
        </is>
      </c>
      <c r="P478" s="0" t="n">
        <v>5</v>
      </c>
      <c r="Q478" s="0" t="inlineStr">
        <is>
          <t>A</t>
        </is>
      </c>
      <c r="R478" s="0" t="n">
        <v>3</v>
      </c>
      <c r="X478" s="0" t="inlineStr">
        <is>
          <t>F.5 Lv.4</t>
        </is>
      </c>
      <c r="Z478" s="0" t="inlineStr">
        <is>
          <t>F.5 Ch 3 Lv.4</t>
        </is>
      </c>
    </row>
    <row r="479" ht="16.5" customHeight="1" s="7">
      <c r="A479" s="0" t="inlineStr">
        <is>
          <t>201046</t>
        </is>
      </c>
      <c r="B479" s="0" t="inlineStr">
        <is>
          <t>4B12</t>
        </is>
      </c>
      <c r="C479" s="0" t="n">
        <v>2010</v>
      </c>
      <c r="D479" s="5" t="n">
        <v>46</v>
      </c>
      <c r="E479" s="5" t="n"/>
      <c r="F479" s="5" t="inlineStr">
        <is>
          <t>B</t>
        </is>
      </c>
      <c r="I479" s="0" t="inlineStr">
        <is>
          <t>F.4 Ch 12</t>
        </is>
      </c>
      <c r="J479" s="0" t="inlineStr">
        <is>
          <t xml:space="preserve"> </t>
        </is>
      </c>
      <c r="L479" s="0" t="n">
        <v>5</v>
      </c>
      <c r="N479" s="0" t="inlineStr">
        <is>
          <t>T2</t>
        </is>
      </c>
      <c r="P479" s="0" t="n">
        <v>4</v>
      </c>
      <c r="Q479" s="0" t="inlineStr">
        <is>
          <t>B</t>
        </is>
      </c>
      <c r="R479" s="0" t="n">
        <v>12</v>
      </c>
      <c r="X479" s="0" t="inlineStr">
        <is>
          <t>F.4 Lv.5</t>
        </is>
      </c>
      <c r="Z479" s="0" t="inlineStr">
        <is>
          <t>F.4 Ch 12 Lv.5</t>
        </is>
      </c>
    </row>
    <row r="480" ht="16.5" customHeight="1" s="7">
      <c r="A480" s="0" t="inlineStr">
        <is>
          <t>201047</t>
        </is>
      </c>
      <c r="B480" s="0" t="inlineStr">
        <is>
          <t>3B11</t>
        </is>
      </c>
      <c r="C480" s="0" t="n">
        <v>2010</v>
      </c>
      <c r="D480" s="5" t="n">
        <v>47</v>
      </c>
      <c r="E480" s="5" t="n"/>
      <c r="F480" s="5" t="inlineStr">
        <is>
          <t>D</t>
        </is>
      </c>
      <c r="I480" s="0" t="inlineStr">
        <is>
          <t>F.3 Ch 11</t>
        </is>
      </c>
      <c r="J480" s="0" t="inlineStr">
        <is>
          <t xml:space="preserve"> </t>
        </is>
      </c>
      <c r="L480" s="0" t="n">
        <v>5</v>
      </c>
      <c r="N480" s="0" t="inlineStr">
        <is>
          <t>T1</t>
        </is>
      </c>
      <c r="P480" s="0" t="n">
        <v>3</v>
      </c>
      <c r="Q480" s="0" t="inlineStr">
        <is>
          <t>B</t>
        </is>
      </c>
      <c r="R480" s="0" t="n">
        <v>11</v>
      </c>
      <c r="X480" s="0" t="inlineStr">
        <is>
          <t>F.3 Lv.5</t>
        </is>
      </c>
      <c r="Z480" s="0" t="inlineStr">
        <is>
          <t>F.3 Ch 11 Lv.5</t>
        </is>
      </c>
    </row>
    <row r="481" ht="16.5" customHeight="1" s="7">
      <c r="A481" s="0" t="inlineStr">
        <is>
          <t>201048</t>
        </is>
      </c>
      <c r="B481" s="0" t="inlineStr">
        <is>
          <t>5B10</t>
        </is>
      </c>
      <c r="C481" s="0" t="n">
        <v>2010</v>
      </c>
      <c r="D481" s="2" t="n">
        <v>48</v>
      </c>
      <c r="E481" s="2" t="n"/>
      <c r="F481" s="2" t="inlineStr">
        <is>
          <t>D</t>
        </is>
      </c>
      <c r="I481" s="0" t="inlineStr">
        <is>
          <t>F.5 Ch 10</t>
        </is>
      </c>
      <c r="J481" s="0" t="inlineStr">
        <is>
          <t xml:space="preserve"> </t>
        </is>
      </c>
      <c r="L481" s="0" t="n">
        <v>5</v>
      </c>
      <c r="N481" s="0" t="inlineStr">
        <is>
          <t>3D2</t>
        </is>
      </c>
      <c r="P481" s="0" t="n">
        <v>5</v>
      </c>
      <c r="Q481" s="0" t="inlineStr">
        <is>
          <t>B</t>
        </is>
      </c>
      <c r="R481" s="0" t="n">
        <v>10</v>
      </c>
      <c r="X481" s="0" t="inlineStr">
        <is>
          <t>F.5 Lv.5</t>
        </is>
      </c>
      <c r="Z481" s="0" t="inlineStr">
        <is>
          <t>F.5 Ch 10 Lv.5</t>
        </is>
      </c>
    </row>
    <row r="482" ht="16.5" customHeight="1" s="7">
      <c r="A482" s="0" t="inlineStr">
        <is>
          <t>201049</t>
        </is>
      </c>
      <c r="B482" s="0" t="inlineStr">
        <is>
          <t>4B10</t>
        </is>
      </c>
      <c r="C482" s="0" t="n">
        <v>2010</v>
      </c>
      <c r="D482" s="2" t="n">
        <v>49</v>
      </c>
      <c r="E482" s="2" t="n"/>
      <c r="F482" s="2" t="inlineStr">
        <is>
          <t>B</t>
        </is>
      </c>
      <c r="I482" s="0" t="inlineStr">
        <is>
          <t>F.4 Ch 10</t>
        </is>
      </c>
      <c r="J482" s="0" t="inlineStr">
        <is>
          <t xml:space="preserve"> </t>
        </is>
      </c>
      <c r="L482" s="0" t="n">
        <v>5</v>
      </c>
      <c r="N482" s="0" t="inlineStr">
        <is>
          <t>DG3</t>
        </is>
      </c>
      <c r="P482" s="0" t="n">
        <v>4</v>
      </c>
      <c r="Q482" s="0" t="inlineStr">
        <is>
          <t>B</t>
        </is>
      </c>
      <c r="R482" s="0" t="n">
        <v>10</v>
      </c>
      <c r="X482" s="0" t="inlineStr">
        <is>
          <t>F.4 Lv.5</t>
        </is>
      </c>
      <c r="Z482" s="0" t="inlineStr">
        <is>
          <t>F.4 Ch 10 Lv.5</t>
        </is>
      </c>
    </row>
    <row r="483" ht="16.5" customHeight="1" s="7">
      <c r="A483" s="0" t="inlineStr">
        <is>
          <t>201050</t>
        </is>
      </c>
      <c r="B483" s="0" t="inlineStr">
        <is>
          <t>4B11</t>
        </is>
      </c>
      <c r="C483" s="0" t="n">
        <v>2010</v>
      </c>
      <c r="D483" s="2" t="n">
        <v>50</v>
      </c>
      <c r="E483" s="2" t="n"/>
      <c r="F483" s="2" t="inlineStr">
        <is>
          <t>C</t>
        </is>
      </c>
      <c r="I483" s="0" t="inlineStr">
        <is>
          <t>F.4 Ch 11</t>
        </is>
      </c>
      <c r="J483" s="0" t="inlineStr">
        <is>
          <t xml:space="preserve"> </t>
        </is>
      </c>
      <c r="L483" s="0" t="n">
        <v>2</v>
      </c>
      <c r="N483" s="0" t="inlineStr">
        <is>
          <t>DG3</t>
        </is>
      </c>
      <c r="P483" s="0" t="n">
        <v>4</v>
      </c>
      <c r="Q483" s="0" t="inlineStr">
        <is>
          <t>B</t>
        </is>
      </c>
      <c r="R483" s="0" t="n">
        <v>11</v>
      </c>
      <c r="X483" s="0" t="inlineStr">
        <is>
          <t>F.4 Lv.2</t>
        </is>
      </c>
      <c r="Z483" s="0" t="inlineStr">
        <is>
          <t>F.4 Ch 11 Lv.2</t>
        </is>
      </c>
    </row>
    <row r="484" ht="16.5" customHeight="1" s="7">
      <c r="A484" s="0" t="inlineStr">
        <is>
          <t>201051</t>
        </is>
      </c>
      <c r="B484" s="0" t="inlineStr">
        <is>
          <t>5B7</t>
        </is>
      </c>
      <c r="C484" s="0" t="n">
        <v>2010</v>
      </c>
      <c r="D484" s="2" t="n">
        <v>51</v>
      </c>
      <c r="E484" s="2" t="n"/>
      <c r="F484" s="2" t="inlineStr">
        <is>
          <t>A</t>
        </is>
      </c>
      <c r="I484" s="0" t="inlineStr">
        <is>
          <t>F.5 Ch 7</t>
        </is>
      </c>
      <c r="J484" s="0" t="inlineStr">
        <is>
          <t xml:space="preserve"> </t>
        </is>
      </c>
      <c r="L484" s="0" t="n">
        <v>5</v>
      </c>
      <c r="N484" s="0" t="inlineStr">
        <is>
          <t>AG3</t>
        </is>
      </c>
      <c r="P484" s="0" t="n">
        <v>5</v>
      </c>
      <c r="Q484" s="0" t="inlineStr">
        <is>
          <t>B</t>
        </is>
      </c>
      <c r="R484" s="0" t="n">
        <v>7</v>
      </c>
      <c r="X484" s="0" t="inlineStr">
        <is>
          <t>F.5 Lv.5</t>
        </is>
      </c>
      <c r="Z484" s="0" t="inlineStr">
        <is>
          <t>F.5 Ch 7 Lv.5</t>
        </is>
      </c>
    </row>
    <row r="485" ht="16.5" customHeight="1" s="7">
      <c r="A485" s="0" t="inlineStr">
        <is>
          <t>201052</t>
        </is>
      </c>
      <c r="B485" s="0" t="inlineStr">
        <is>
          <t>5B7</t>
        </is>
      </c>
      <c r="C485" s="0" t="n">
        <v>2010</v>
      </c>
      <c r="D485" s="2" t="n">
        <v>52</v>
      </c>
      <c r="E485" s="2" t="n"/>
      <c r="F485" s="2" t="inlineStr">
        <is>
          <t>D</t>
        </is>
      </c>
      <c r="I485" s="0" t="inlineStr">
        <is>
          <t>F.5 Ch 7</t>
        </is>
      </c>
      <c r="J485" s="0" t="inlineStr">
        <is>
          <t xml:space="preserve"> </t>
        </is>
      </c>
      <c r="L485" s="0" t="n">
        <v>4</v>
      </c>
      <c r="N485" s="0" t="inlineStr">
        <is>
          <t>AG3</t>
        </is>
      </c>
      <c r="P485" s="0" t="n">
        <v>5</v>
      </c>
      <c r="Q485" s="0" t="inlineStr">
        <is>
          <t>B</t>
        </is>
      </c>
      <c r="R485" s="0" t="n">
        <v>7</v>
      </c>
      <c r="X485" s="0" t="inlineStr">
        <is>
          <t>F.5 Lv.4</t>
        </is>
      </c>
      <c r="Z485" s="0" t="inlineStr">
        <is>
          <t>F.5 Ch 7 Lv.4</t>
        </is>
      </c>
    </row>
    <row r="486" ht="16.5" customHeight="1" s="7">
      <c r="A486" s="0" t="inlineStr">
        <is>
          <t>201053</t>
        </is>
      </c>
      <c r="B486" s="0" t="inlineStr">
        <is>
          <t>5A5</t>
        </is>
      </c>
      <c r="C486" s="0" t="n">
        <v>2010</v>
      </c>
      <c r="D486" s="5" t="n">
        <v>53</v>
      </c>
      <c r="E486" s="5" t="n"/>
      <c r="F486" s="5" t="inlineStr">
        <is>
          <t>A</t>
        </is>
      </c>
      <c r="I486" s="0" t="inlineStr">
        <is>
          <t>F.5 Ch 5</t>
        </is>
      </c>
      <c r="J486" s="0" t="inlineStr">
        <is>
          <t xml:space="preserve"> </t>
        </is>
      </c>
      <c r="L486" s="0" t="n">
        <v>3</v>
      </c>
      <c r="N486" s="0" t="inlineStr">
        <is>
          <t>P2</t>
        </is>
      </c>
      <c r="P486" s="0" t="n">
        <v>5</v>
      </c>
      <c r="Q486" s="0" t="inlineStr">
        <is>
          <t>A</t>
        </is>
      </c>
      <c r="R486" s="0" t="n">
        <v>5</v>
      </c>
      <c r="X486" s="0" t="inlineStr">
        <is>
          <t>F.5 Lv.3</t>
        </is>
      </c>
      <c r="Z486" s="0" t="inlineStr">
        <is>
          <t>F.5 Ch 5 Lv.3</t>
        </is>
      </c>
    </row>
    <row r="487" ht="16.5" customHeight="1" s="7">
      <c r="A487" s="0" t="inlineStr">
        <is>
          <t>201054</t>
        </is>
      </c>
      <c r="B487" s="0" t="inlineStr">
        <is>
          <t>1B12</t>
        </is>
      </c>
      <c r="C487" s="0" t="n">
        <v>2010</v>
      </c>
      <c r="D487" s="5" t="n">
        <v>54</v>
      </c>
      <c r="E487" s="5" t="n"/>
      <c r="F487" s="5" t="inlineStr">
        <is>
          <t>B</t>
        </is>
      </c>
      <c r="I487" s="0" t="inlineStr">
        <is>
          <t>F.1 Ch 12</t>
        </is>
      </c>
      <c r="J487" s="0" t="inlineStr">
        <is>
          <t xml:space="preserve"> </t>
        </is>
      </c>
      <c r="L487" s="0" t="n">
        <v>2</v>
      </c>
      <c r="N487" s="0" t="inlineStr">
        <is>
          <t>S1</t>
        </is>
      </c>
      <c r="P487" s="0" t="n">
        <v>1</v>
      </c>
      <c r="Q487" s="0" t="inlineStr">
        <is>
          <t>B</t>
        </is>
      </c>
      <c r="R487" s="0" t="n">
        <v>12</v>
      </c>
      <c r="X487" s="0" t="inlineStr">
        <is>
          <t>F.1 Lv.2</t>
        </is>
      </c>
      <c r="Z487" s="0" t="inlineStr">
        <is>
          <t>F.1 Ch 12 Lv.2</t>
        </is>
      </c>
    </row>
    <row r="488" ht="16.5" customHeight="1" s="7">
      <c r="A488" s="0" t="inlineStr">
        <is>
          <t>201101</t>
        </is>
      </c>
      <c r="B488" s="0" t="inlineStr">
        <is>
          <t>3A2</t>
        </is>
      </c>
      <c r="C488" s="0" t="n">
        <v>2011</v>
      </c>
      <c r="D488" s="2" t="n">
        <v>1</v>
      </c>
      <c r="E488" s="2" t="n"/>
      <c r="F488" s="2" t="inlineStr">
        <is>
          <t>A</t>
        </is>
      </c>
      <c r="I488" s="0" t="inlineStr">
        <is>
          <t>F.3 Ch 2</t>
        </is>
      </c>
      <c r="J488" s="0" t="inlineStr">
        <is>
          <t xml:space="preserve"> </t>
        </is>
      </c>
      <c r="L488" s="0" t="n">
        <v>3</v>
      </c>
      <c r="N488" s="0" t="inlineStr">
        <is>
          <t>A2</t>
        </is>
      </c>
      <c r="P488" s="0" t="n">
        <v>3</v>
      </c>
      <c r="Q488" s="0" t="inlineStr">
        <is>
          <t>A</t>
        </is>
      </c>
      <c r="R488" s="0" t="n">
        <v>2</v>
      </c>
      <c r="X488" s="0" t="inlineStr">
        <is>
          <t>F.3 Lv.3</t>
        </is>
      </c>
      <c r="Z488" s="0" t="inlineStr">
        <is>
          <t>F.3 Ch 2 Lv.3</t>
        </is>
      </c>
    </row>
    <row r="489" ht="16.5" customHeight="1" s="7">
      <c r="A489" s="0" t="inlineStr">
        <is>
          <t>201102</t>
        </is>
      </c>
      <c r="B489" s="0" t="inlineStr">
        <is>
          <t>2A4</t>
        </is>
      </c>
      <c r="C489" s="0" t="n">
        <v>2011</v>
      </c>
      <c r="D489" s="2" t="n">
        <v>2</v>
      </c>
      <c r="E489" s="2" t="n"/>
      <c r="F489" s="2" t="inlineStr">
        <is>
          <t>A</t>
        </is>
      </c>
      <c r="I489" s="0" t="inlineStr">
        <is>
          <t>F.2 Ch 4</t>
        </is>
      </c>
      <c r="J489" s="0" t="inlineStr">
        <is>
          <t xml:space="preserve"> </t>
        </is>
      </c>
      <c r="L489" s="0" t="n">
        <v>3</v>
      </c>
      <c r="N489" s="0" t="inlineStr">
        <is>
          <t>A1</t>
        </is>
      </c>
      <c r="P489" s="0" t="n">
        <v>2</v>
      </c>
      <c r="Q489" s="0" t="inlineStr">
        <is>
          <t>A</t>
        </is>
      </c>
      <c r="R489" s="0" t="n">
        <v>4</v>
      </c>
      <c r="X489" s="0" t="inlineStr">
        <is>
          <t>F.2 Lv.3</t>
        </is>
      </c>
      <c r="Z489" s="0" t="inlineStr">
        <is>
          <t>F.2 Ch 4 Lv.3</t>
        </is>
      </c>
    </row>
    <row r="490" ht="16.5" customHeight="1" s="7">
      <c r="A490" s="0" t="inlineStr">
        <is>
          <t>201103</t>
        </is>
      </c>
      <c r="B490" s="0" t="inlineStr">
        <is>
          <t>2A2</t>
        </is>
      </c>
      <c r="C490" s="0" t="n">
        <v>2011</v>
      </c>
      <c r="D490" s="2" t="n">
        <v>3</v>
      </c>
      <c r="E490" s="2" t="n"/>
      <c r="F490" s="2" t="inlineStr">
        <is>
          <t>D</t>
        </is>
      </c>
      <c r="I490" s="0" t="inlineStr">
        <is>
          <t>F.2 Ch 2</t>
        </is>
      </c>
      <c r="J490" s="0" t="inlineStr">
        <is>
          <t xml:space="preserve"> </t>
        </is>
      </c>
      <c r="L490" s="0" t="n">
        <v>2</v>
      </c>
      <c r="N490" s="0" t="inlineStr">
        <is>
          <t>A1</t>
        </is>
      </c>
      <c r="P490" s="0" t="n">
        <v>2</v>
      </c>
      <c r="Q490" s="0" t="inlineStr">
        <is>
          <t>A</t>
        </is>
      </c>
      <c r="R490" s="0" t="n">
        <v>2</v>
      </c>
      <c r="X490" s="0" t="inlineStr">
        <is>
          <t>F.2 Lv.2</t>
        </is>
      </c>
      <c r="Z490" s="0" t="inlineStr">
        <is>
          <t>F.2 Ch 2 Lv.2</t>
        </is>
      </c>
    </row>
    <row r="491" ht="16.5" customHeight="1" s="7">
      <c r="A491" s="0" t="inlineStr">
        <is>
          <t>201104</t>
        </is>
      </c>
      <c r="B491" s="0" t="inlineStr">
        <is>
          <t>3A4</t>
        </is>
      </c>
      <c r="C491" s="0" t="n">
        <v>2011</v>
      </c>
      <c r="D491" s="2" t="n">
        <v>4</v>
      </c>
      <c r="E491" s="2" t="n"/>
      <c r="F491" s="2" t="inlineStr">
        <is>
          <t>B</t>
        </is>
      </c>
      <c r="I491" s="0" t="inlineStr">
        <is>
          <t>F.3 Ch 4</t>
        </is>
      </c>
      <c r="J491" s="0" t="inlineStr">
        <is>
          <t xml:space="preserve"> </t>
        </is>
      </c>
      <c r="L491" s="0" t="n">
        <v>7</v>
      </c>
      <c r="N491" s="0" t="inlineStr">
        <is>
          <t>A2</t>
        </is>
      </c>
      <c r="P491" s="0" t="n">
        <v>3</v>
      </c>
      <c r="Q491" s="0" t="inlineStr">
        <is>
          <t>A</t>
        </is>
      </c>
      <c r="R491" s="0" t="n">
        <v>4</v>
      </c>
      <c r="X491" s="0" t="inlineStr">
        <is>
          <t>F.3 Lv.7</t>
        </is>
      </c>
      <c r="Z491" s="0" t="inlineStr">
        <is>
          <t>F.3 Ch 4 Lv.7</t>
        </is>
      </c>
    </row>
    <row r="492" ht="16.5" customHeight="1" s="7">
      <c r="A492" s="0" t="inlineStr">
        <is>
          <t>201105</t>
        </is>
      </c>
      <c r="B492" s="0" t="inlineStr">
        <is>
          <t>3A4</t>
        </is>
      </c>
      <c r="C492" s="0" t="n">
        <v>2011</v>
      </c>
      <c r="D492" s="2" t="n">
        <v>5</v>
      </c>
      <c r="E492" s="2" t="n"/>
      <c r="F492" s="2" t="inlineStr">
        <is>
          <t>A</t>
        </is>
      </c>
      <c r="I492" s="0" t="inlineStr">
        <is>
          <t>F.3 Ch 4</t>
        </is>
      </c>
      <c r="J492" s="0" t="inlineStr">
        <is>
          <t xml:space="preserve"> </t>
        </is>
      </c>
      <c r="L492" s="0" t="n">
        <v>2</v>
      </c>
      <c r="N492" s="0" t="inlineStr">
        <is>
          <t>A2</t>
        </is>
      </c>
      <c r="P492" s="0" t="n">
        <v>3</v>
      </c>
      <c r="Q492" s="0" t="inlineStr">
        <is>
          <t>A</t>
        </is>
      </c>
      <c r="R492" s="0" t="n">
        <v>4</v>
      </c>
      <c r="X492" s="0" t="inlineStr">
        <is>
          <t>F.3 Lv.2</t>
        </is>
      </c>
      <c r="Z492" s="0" t="inlineStr">
        <is>
          <t>F.3 Ch 4 Lv.2</t>
        </is>
      </c>
    </row>
    <row r="493" ht="16.5" customHeight="1" s="7">
      <c r="A493" s="0" t="inlineStr">
        <is>
          <t>201106</t>
        </is>
      </c>
      <c r="B493" s="0" t="inlineStr">
        <is>
          <t>2A5</t>
        </is>
      </c>
      <c r="C493" s="0" t="n">
        <v>2011</v>
      </c>
      <c r="D493" s="5" t="n">
        <v>6</v>
      </c>
      <c r="E493" s="5" t="n"/>
      <c r="F493" s="5" t="inlineStr">
        <is>
          <t>C</t>
        </is>
      </c>
      <c r="I493" s="0" t="inlineStr">
        <is>
          <t>F.2 Ch 5</t>
        </is>
      </c>
      <c r="J493" s="0" t="inlineStr">
        <is>
          <t xml:space="preserve"> </t>
        </is>
      </c>
      <c r="L493" s="0" t="n">
        <v>2</v>
      </c>
      <c r="N493" s="0" t="inlineStr">
        <is>
          <t>A1</t>
        </is>
      </c>
      <c r="P493" s="0" t="n">
        <v>2</v>
      </c>
      <c r="Q493" s="0" t="inlineStr">
        <is>
          <t>A</t>
        </is>
      </c>
      <c r="R493" s="0" t="n">
        <v>5</v>
      </c>
      <c r="X493" s="0" t="inlineStr">
        <is>
          <t>F.2 Lv.2</t>
        </is>
      </c>
      <c r="Z493" s="0" t="inlineStr">
        <is>
          <t>F.2 Ch 5 Lv.2</t>
        </is>
      </c>
    </row>
    <row r="494" ht="16.5" customHeight="1" s="7">
      <c r="A494" s="0" t="inlineStr">
        <is>
          <t>201107</t>
        </is>
      </c>
      <c r="B494" s="0" t="inlineStr">
        <is>
          <t>4A5</t>
        </is>
      </c>
      <c r="C494" s="0" t="n">
        <v>2011</v>
      </c>
      <c r="D494" s="5" t="n">
        <v>7</v>
      </c>
      <c r="E494" s="5" t="n"/>
      <c r="F494" s="5" t="inlineStr">
        <is>
          <t>A</t>
        </is>
      </c>
      <c r="I494" s="0" t="inlineStr">
        <is>
          <t>F.4 Ch 5</t>
        </is>
      </c>
      <c r="J494" s="0" t="inlineStr">
        <is>
          <t xml:space="preserve"> </t>
        </is>
      </c>
      <c r="L494" s="0" t="n">
        <v>4</v>
      </c>
      <c r="N494" s="0" t="inlineStr">
        <is>
          <t>A4</t>
        </is>
      </c>
      <c r="P494" s="0" t="n">
        <v>4</v>
      </c>
      <c r="Q494" s="0" t="inlineStr">
        <is>
          <t>A</t>
        </is>
      </c>
      <c r="R494" s="0" t="n">
        <v>5</v>
      </c>
      <c r="X494" s="0" t="inlineStr">
        <is>
          <t>F.4 Lv.4</t>
        </is>
      </c>
      <c r="Z494" s="0" t="inlineStr">
        <is>
          <t>F.4 Ch 5 Lv.4</t>
        </is>
      </c>
    </row>
    <row r="495" ht="16.5" customHeight="1" s="7">
      <c r="A495" s="0" t="inlineStr">
        <is>
          <t>201108</t>
        </is>
      </c>
      <c r="B495" s="0" t="inlineStr">
        <is>
          <t>4A4</t>
        </is>
      </c>
      <c r="C495" s="0" t="n">
        <v>2011</v>
      </c>
      <c r="D495" s="5" t="n">
        <v>8</v>
      </c>
      <c r="E495" s="5" t="n"/>
      <c r="F495" s="5" t="inlineStr">
        <is>
          <t>A</t>
        </is>
      </c>
      <c r="I495" s="0" t="inlineStr">
        <is>
          <t>F.4 Ch 4</t>
        </is>
      </c>
      <c r="J495" s="0" t="inlineStr">
        <is>
          <t xml:space="preserve"> </t>
        </is>
      </c>
      <c r="L495" s="0" t="n">
        <v>2</v>
      </c>
      <c r="N495" s="0" t="inlineStr">
        <is>
          <t>A3</t>
        </is>
      </c>
      <c r="P495" s="0" t="n">
        <v>4</v>
      </c>
      <c r="Q495" s="0" t="inlineStr">
        <is>
          <t>A</t>
        </is>
      </c>
      <c r="R495" s="0" t="n">
        <v>4</v>
      </c>
      <c r="X495" s="0" t="inlineStr">
        <is>
          <t>F.4 Lv.2</t>
        </is>
      </c>
      <c r="Z495" s="0" t="inlineStr">
        <is>
          <t>F.4 Ch 4 Lv.2</t>
        </is>
      </c>
    </row>
    <row r="496" ht="16.5" customHeight="1" s="7">
      <c r="A496" s="0" t="inlineStr">
        <is>
          <t>201109</t>
        </is>
      </c>
      <c r="B496" s="0" t="inlineStr">
        <is>
          <t>6A1</t>
        </is>
      </c>
      <c r="C496" s="0" t="n">
        <v>2011</v>
      </c>
      <c r="D496" s="5" t="n">
        <v>9</v>
      </c>
      <c r="E496" s="5" t="n"/>
      <c r="F496" s="5" t="inlineStr">
        <is>
          <t>B</t>
        </is>
      </c>
      <c r="I496" s="0" t="inlineStr">
        <is>
          <t>F.6 Ch 1</t>
        </is>
      </c>
      <c r="J496" s="0" t="inlineStr">
        <is>
          <t xml:space="preserve"> </t>
        </is>
      </c>
      <c r="L496" s="0" t="n">
        <v>2</v>
      </c>
      <c r="N496" s="0" t="inlineStr">
        <is>
          <t>A3</t>
        </is>
      </c>
      <c r="P496" s="0" t="n">
        <v>6</v>
      </c>
      <c r="Q496" s="0" t="inlineStr">
        <is>
          <t>A</t>
        </is>
      </c>
      <c r="R496" s="0" t="n">
        <v>1</v>
      </c>
      <c r="X496" s="0" t="inlineStr">
        <is>
          <t>F.6 Lv.2</t>
        </is>
      </c>
      <c r="Z496" s="0" t="inlineStr">
        <is>
          <t>F.6 Ch 1 Lv.2</t>
        </is>
      </c>
    </row>
    <row r="497" ht="16.5" customHeight="1" s="7">
      <c r="A497" s="0" t="inlineStr">
        <is>
          <t>201110</t>
        </is>
      </c>
      <c r="B497" s="0" t="inlineStr">
        <is>
          <t>3A3</t>
        </is>
      </c>
      <c r="C497" s="0" t="n">
        <v>2011</v>
      </c>
      <c r="D497" s="5" t="n">
        <v>10</v>
      </c>
      <c r="E497" s="5" t="n"/>
      <c r="F497" s="5" t="inlineStr">
        <is>
          <t>C</t>
        </is>
      </c>
      <c r="I497" s="0" t="inlineStr">
        <is>
          <t>F.3 Ch 3</t>
        </is>
      </c>
      <c r="J497" s="0" t="inlineStr">
        <is>
          <t xml:space="preserve"> </t>
        </is>
      </c>
      <c r="L497" s="0" t="n">
        <v>3</v>
      </c>
      <c r="N497" s="0" t="inlineStr">
        <is>
          <t>DA</t>
        </is>
      </c>
      <c r="P497" s="0" t="n">
        <v>3</v>
      </c>
      <c r="Q497" s="0" t="inlineStr">
        <is>
          <t>A</t>
        </is>
      </c>
      <c r="R497" s="0" t="n">
        <v>3</v>
      </c>
      <c r="X497" s="0" t="inlineStr">
        <is>
          <t>F.3 Lv.3</t>
        </is>
      </c>
      <c r="Z497" s="0" t="inlineStr">
        <is>
          <t>F.3 Ch 3 Lv.3</t>
        </is>
      </c>
    </row>
    <row r="498" ht="16.5" customHeight="1" s="7">
      <c r="A498" s="0" t="inlineStr">
        <is>
          <t>201111</t>
        </is>
      </c>
      <c r="B498" s="0" t="inlineStr">
        <is>
          <t>3A3</t>
        </is>
      </c>
      <c r="C498" s="0" t="n">
        <v>2011</v>
      </c>
      <c r="D498" s="2" t="n">
        <v>11</v>
      </c>
      <c r="E498" s="2" t="n"/>
      <c r="F498" s="2" t="inlineStr">
        <is>
          <t>B</t>
        </is>
      </c>
      <c r="I498" s="0" t="inlineStr">
        <is>
          <t>F.3 Ch 3</t>
        </is>
      </c>
      <c r="J498" s="0" t="inlineStr">
        <is>
          <t xml:space="preserve"> </t>
        </is>
      </c>
      <c r="L498" s="0" t="n">
        <v>2</v>
      </c>
      <c r="N498" s="0" t="inlineStr">
        <is>
          <t>DA</t>
        </is>
      </c>
      <c r="P498" s="0" t="n">
        <v>3</v>
      </c>
      <c r="Q498" s="0" t="inlineStr">
        <is>
          <t>A</t>
        </is>
      </c>
      <c r="R498" s="0" t="n">
        <v>3</v>
      </c>
      <c r="X498" s="0" t="inlineStr">
        <is>
          <t>F.3 Lv.2</t>
        </is>
      </c>
      <c r="Z498" s="0" t="inlineStr">
        <is>
          <t>F.3 Ch 3 Lv.2</t>
        </is>
      </c>
    </row>
    <row r="499" ht="16.5" customHeight="1" s="7">
      <c r="A499" s="0" t="inlineStr">
        <is>
          <t>201112</t>
        </is>
      </c>
      <c r="B499" s="0" t="inlineStr">
        <is>
          <t>2A6</t>
        </is>
      </c>
      <c r="C499" s="0" t="n">
        <v>2011</v>
      </c>
      <c r="D499" s="2" t="n">
        <v>12</v>
      </c>
      <c r="E499" s="2" t="n"/>
      <c r="F499" s="2" t="inlineStr">
        <is>
          <t>B</t>
        </is>
      </c>
      <c r="I499" s="0" t="inlineStr">
        <is>
          <t>F.2 Ch 6</t>
        </is>
      </c>
      <c r="J499" s="0" t="inlineStr">
        <is>
          <t xml:space="preserve"> </t>
        </is>
      </c>
      <c r="L499" s="0" t="n">
        <v>3</v>
      </c>
      <c r="N499" s="0" t="inlineStr">
        <is>
          <t>A1</t>
        </is>
      </c>
      <c r="P499" s="0" t="n">
        <v>2</v>
      </c>
      <c r="Q499" s="0" t="inlineStr">
        <is>
          <t>A</t>
        </is>
      </c>
      <c r="R499" s="0" t="n">
        <v>6</v>
      </c>
      <c r="X499" s="0" t="inlineStr">
        <is>
          <t>F.2 Lv.3</t>
        </is>
      </c>
      <c r="Z499" s="0" t="inlineStr">
        <is>
          <t>F.2 Ch 6 Lv.3</t>
        </is>
      </c>
    </row>
    <row r="500" ht="16.5" customHeight="1" s="7">
      <c r="A500" s="0" t="inlineStr">
        <is>
          <t>201113</t>
        </is>
      </c>
      <c r="B500" s="0" t="inlineStr">
        <is>
          <t>5B6</t>
        </is>
      </c>
      <c r="C500" s="0" t="n">
        <v>2011</v>
      </c>
      <c r="D500" s="2" t="n">
        <v>13</v>
      </c>
      <c r="E500" s="2" t="n"/>
      <c r="F500" s="2" t="inlineStr">
        <is>
          <t>C</t>
        </is>
      </c>
      <c r="I500" s="0" t="inlineStr">
        <is>
          <t>F.5 Ch 6</t>
        </is>
      </c>
      <c r="J500" s="0" t="inlineStr">
        <is>
          <t xml:space="preserve"> </t>
        </is>
      </c>
      <c r="L500" s="0" t="n">
        <v>2</v>
      </c>
      <c r="N500" s="0" t="inlineStr">
        <is>
          <t>DA</t>
        </is>
      </c>
      <c r="P500" s="0" t="n">
        <v>5</v>
      </c>
      <c r="Q500" s="0" t="inlineStr">
        <is>
          <t>B</t>
        </is>
      </c>
      <c r="R500" s="0" t="n">
        <v>6</v>
      </c>
      <c r="X500" s="0" t="inlineStr">
        <is>
          <t>F.5 Lv.2</t>
        </is>
      </c>
      <c r="Z500" s="0" t="inlineStr">
        <is>
          <t>F.5 Ch 6 Lv.2</t>
        </is>
      </c>
    </row>
    <row r="501" ht="16.5" customHeight="1" s="7">
      <c r="A501" s="0" t="inlineStr">
        <is>
          <t>201114</t>
        </is>
      </c>
      <c r="B501" s="0" t="inlineStr">
        <is>
          <t>1A1</t>
        </is>
      </c>
      <c r="C501" s="0" t="n">
        <v>2011</v>
      </c>
      <c r="D501" s="2" t="n">
        <v>14</v>
      </c>
      <c r="E501" s="2" t="n"/>
      <c r="F501" s="2" t="inlineStr">
        <is>
          <t>B</t>
        </is>
      </c>
      <c r="I501" s="0" t="inlineStr">
        <is>
          <t>F.1 Ch 1</t>
        </is>
      </c>
      <c r="J501" s="0" t="inlineStr">
        <is>
          <t xml:space="preserve"> </t>
        </is>
      </c>
      <c r="L501" s="0" t="n">
        <v>2</v>
      </c>
      <c r="N501" s="0" t="inlineStr">
        <is>
          <t>A1</t>
        </is>
      </c>
      <c r="P501" s="0" t="n">
        <v>1</v>
      </c>
      <c r="Q501" s="0" t="inlineStr">
        <is>
          <t>A</t>
        </is>
      </c>
      <c r="R501" s="0" t="n">
        <v>1</v>
      </c>
      <c r="X501" s="0" t="inlineStr">
        <is>
          <t>F.1 Lv.2</t>
        </is>
      </c>
      <c r="Z501" s="0" t="inlineStr">
        <is>
          <t>F.1 Ch 1 Lv.2</t>
        </is>
      </c>
    </row>
    <row r="502" ht="16.5" customHeight="1" s="7">
      <c r="A502" s="0" t="inlineStr">
        <is>
          <t>201115</t>
        </is>
      </c>
      <c r="B502" s="0" t="inlineStr">
        <is>
          <t>3B11</t>
        </is>
      </c>
      <c r="C502" s="0" t="n">
        <v>2011</v>
      </c>
      <c r="D502" s="2" t="n">
        <v>15</v>
      </c>
      <c r="E502" s="2" t="n"/>
      <c r="F502" s="2" t="inlineStr">
        <is>
          <t>A</t>
        </is>
      </c>
      <c r="I502" s="0" t="inlineStr">
        <is>
          <t>F.3 Ch 11</t>
        </is>
      </c>
      <c r="J502" s="0" t="inlineStr">
        <is>
          <t xml:space="preserve"> </t>
        </is>
      </c>
      <c r="L502" s="0" t="n">
        <v>2</v>
      </c>
      <c r="N502" s="0" t="inlineStr">
        <is>
          <t>T1</t>
        </is>
      </c>
      <c r="P502" s="0" t="n">
        <v>3</v>
      </c>
      <c r="Q502" s="0" t="inlineStr">
        <is>
          <t>B</t>
        </is>
      </c>
      <c r="R502" s="0" t="n">
        <v>11</v>
      </c>
      <c r="X502" s="0" t="inlineStr">
        <is>
          <t>F.3 Lv.2</t>
        </is>
      </c>
      <c r="Z502" s="0" t="inlineStr">
        <is>
          <t>F.3 Ch 11 Lv.2</t>
        </is>
      </c>
    </row>
    <row r="503" ht="16.5" customHeight="1" s="7">
      <c r="A503" s="0" t="inlineStr">
        <is>
          <t>201116</t>
        </is>
      </c>
      <c r="B503" s="0" t="inlineStr">
        <is>
          <t>2B12</t>
        </is>
      </c>
      <c r="C503" s="0" t="n">
        <v>2011</v>
      </c>
      <c r="D503" s="5" t="n">
        <v>16</v>
      </c>
      <c r="E503" s="5" t="n"/>
      <c r="F503" s="5" t="inlineStr">
        <is>
          <t>C</t>
        </is>
      </c>
      <c r="I503" s="0" t="inlineStr">
        <is>
          <t>F.2 Ch 12</t>
        </is>
      </c>
      <c r="J503" s="0" t="inlineStr">
        <is>
          <t xml:space="preserve"> </t>
        </is>
      </c>
      <c r="L503" s="0" t="n">
        <v>4</v>
      </c>
      <c r="N503" s="0" t="inlineStr">
        <is>
          <t>VA1</t>
        </is>
      </c>
      <c r="P503" s="0" t="n">
        <v>2</v>
      </c>
      <c r="Q503" s="0" t="inlineStr">
        <is>
          <t>B</t>
        </is>
      </c>
      <c r="R503" s="0" t="n">
        <v>12</v>
      </c>
      <c r="X503" s="0" t="inlineStr">
        <is>
          <t>F.2 Lv.4</t>
        </is>
      </c>
      <c r="Z503" s="0" t="inlineStr">
        <is>
          <t>F.2 Ch 12 Lv.4</t>
        </is>
      </c>
    </row>
    <row r="504" ht="16.5" customHeight="1" s="7">
      <c r="A504" s="0" t="inlineStr">
        <is>
          <t>201117</t>
        </is>
      </c>
      <c r="B504" s="0" t="inlineStr">
        <is>
          <t>3B10</t>
        </is>
      </c>
      <c r="C504" s="0" t="n">
        <v>2011</v>
      </c>
      <c r="D504" s="5" t="n">
        <v>17</v>
      </c>
      <c r="E504" s="5" t="n"/>
      <c r="F504" s="5" t="inlineStr">
        <is>
          <t>C</t>
        </is>
      </c>
      <c r="I504" s="0" t="inlineStr">
        <is>
          <t>F.3 Ch 10</t>
        </is>
      </c>
      <c r="J504" s="0" t="inlineStr">
        <is>
          <t xml:space="preserve"> </t>
        </is>
      </c>
      <c r="L504" s="0" t="n">
        <v>2</v>
      </c>
      <c r="N504" s="0" t="inlineStr">
        <is>
          <t>VA2</t>
        </is>
      </c>
      <c r="P504" s="0" t="n">
        <v>3</v>
      </c>
      <c r="Q504" s="0" t="inlineStr">
        <is>
          <t>B</t>
        </is>
      </c>
      <c r="R504" s="0" t="n">
        <v>10</v>
      </c>
      <c r="X504" s="0" t="inlineStr">
        <is>
          <t>F.3 Lv.2</t>
        </is>
      </c>
      <c r="Z504" s="0" t="inlineStr">
        <is>
          <t>F.3 Ch 10 Lv.2</t>
        </is>
      </c>
    </row>
    <row r="505" ht="16.5" customHeight="1" s="7">
      <c r="A505" s="0" t="inlineStr">
        <is>
          <t>201118</t>
        </is>
      </c>
      <c r="B505" s="0" t="inlineStr">
        <is>
          <t>3B10</t>
        </is>
      </c>
      <c r="C505" s="0" t="n">
        <v>2011</v>
      </c>
      <c r="D505" s="5" t="n">
        <v>18</v>
      </c>
      <c r="E505" s="5" t="n"/>
      <c r="F505" s="5" t="inlineStr">
        <is>
          <t>B</t>
        </is>
      </c>
      <c r="I505" s="0" t="inlineStr">
        <is>
          <t>F.3 Ch 10</t>
        </is>
      </c>
      <c r="J505" s="0" t="inlineStr">
        <is>
          <t xml:space="preserve"> </t>
        </is>
      </c>
      <c r="L505" s="0" t="n">
        <v>5</v>
      </c>
      <c r="N505" s="0" t="inlineStr">
        <is>
          <t>VA2</t>
        </is>
      </c>
      <c r="P505" s="0" t="n">
        <v>3</v>
      </c>
      <c r="Q505" s="0" t="inlineStr">
        <is>
          <t>B</t>
        </is>
      </c>
      <c r="R505" s="0" t="n">
        <v>10</v>
      </c>
      <c r="X505" s="0" t="inlineStr">
        <is>
          <t>F.3 Lv.5</t>
        </is>
      </c>
      <c r="Z505" s="0" t="inlineStr">
        <is>
          <t>F.3 Ch 10 Lv.5</t>
        </is>
      </c>
    </row>
    <row r="506" ht="16.5" customHeight="1" s="7">
      <c r="A506" s="0" t="inlineStr">
        <is>
          <t>201119</t>
        </is>
      </c>
      <c r="B506" s="0" t="inlineStr">
        <is>
          <t>3B8</t>
        </is>
      </c>
      <c r="C506" s="0" t="n">
        <v>2011</v>
      </c>
      <c r="D506" s="5" t="n">
        <v>19</v>
      </c>
      <c r="E506" s="5" t="n"/>
      <c r="F506" s="5" t="inlineStr">
        <is>
          <t>D</t>
        </is>
      </c>
      <c r="I506" s="0" t="inlineStr">
        <is>
          <t>F.3 Ch 8</t>
        </is>
      </c>
      <c r="J506" s="0" t="inlineStr">
        <is>
          <t xml:space="preserve"> </t>
        </is>
      </c>
      <c r="L506" s="0" t="n">
        <v>7</v>
      </c>
      <c r="N506" s="0" t="inlineStr">
        <is>
          <t>DG2</t>
        </is>
      </c>
      <c r="P506" s="0" t="n">
        <v>3</v>
      </c>
      <c r="Q506" s="0" t="inlineStr">
        <is>
          <t>B</t>
        </is>
      </c>
      <c r="R506" s="0" t="n">
        <v>8</v>
      </c>
      <c r="X506" s="0" t="inlineStr">
        <is>
          <t>F.3 Lv.7</t>
        </is>
      </c>
      <c r="Z506" s="0" t="inlineStr">
        <is>
          <t>F.3 Ch 8 Lv.7</t>
        </is>
      </c>
    </row>
    <row r="507" ht="16.5" customHeight="1" s="7">
      <c r="A507" s="0" t="inlineStr">
        <is>
          <t>201120</t>
        </is>
      </c>
      <c r="B507" s="0" t="inlineStr">
        <is>
          <t>4B12</t>
        </is>
      </c>
      <c r="C507" s="0" t="n">
        <v>2011</v>
      </c>
      <c r="D507" s="5" t="n">
        <v>20</v>
      </c>
      <c r="E507" s="5" t="n"/>
      <c r="F507" s="5" t="inlineStr">
        <is>
          <t>D</t>
        </is>
      </c>
      <c r="I507" s="0" t="inlineStr">
        <is>
          <t>F.4 Ch 12</t>
        </is>
      </c>
      <c r="J507" s="0" t="inlineStr">
        <is>
          <t xml:space="preserve"> </t>
        </is>
      </c>
      <c r="L507" s="0" t="n">
        <v>5</v>
      </c>
      <c r="N507" s="0" t="inlineStr">
        <is>
          <t>T2</t>
        </is>
      </c>
      <c r="P507" s="0" t="n">
        <v>4</v>
      </c>
      <c r="Q507" s="0" t="inlineStr">
        <is>
          <t>B</t>
        </is>
      </c>
      <c r="R507" s="0" t="n">
        <v>12</v>
      </c>
      <c r="X507" s="0" t="inlineStr">
        <is>
          <t>F.4 Lv.5</t>
        </is>
      </c>
      <c r="Z507" s="0" t="inlineStr">
        <is>
          <t>F.4 Ch 12 Lv.5</t>
        </is>
      </c>
    </row>
    <row r="508" ht="16.5" customHeight="1" s="7">
      <c r="A508" s="0" t="inlineStr">
        <is>
          <t>201121</t>
        </is>
      </c>
      <c r="B508" s="0" t="inlineStr">
        <is>
          <t>2B11</t>
        </is>
      </c>
      <c r="C508" s="0" t="n">
        <v>2011</v>
      </c>
      <c r="D508" s="2" t="n">
        <v>21</v>
      </c>
      <c r="E508" s="2" t="n"/>
      <c r="F508" s="2" t="inlineStr">
        <is>
          <t>D</t>
        </is>
      </c>
      <c r="I508" s="0" t="inlineStr">
        <is>
          <t>F.2 Ch 11</t>
        </is>
      </c>
      <c r="J508" s="0" t="inlineStr">
        <is>
          <t xml:space="preserve"> </t>
        </is>
      </c>
      <c r="L508" s="0" t="n">
        <v>2</v>
      </c>
      <c r="N508" s="0" t="inlineStr">
        <is>
          <t>T1</t>
        </is>
      </c>
      <c r="P508" s="0" t="n">
        <v>2</v>
      </c>
      <c r="Q508" s="0" t="inlineStr">
        <is>
          <t>B</t>
        </is>
      </c>
      <c r="R508" s="0" t="n">
        <v>11</v>
      </c>
      <c r="X508" s="0" t="inlineStr">
        <is>
          <t>F.2 Lv.2</t>
        </is>
      </c>
      <c r="Z508" s="0" t="inlineStr">
        <is>
          <t>F.2 Ch 11 Lv.2</t>
        </is>
      </c>
    </row>
    <row r="509" ht="16.5" customHeight="1" s="7">
      <c r="A509" s="0" t="inlineStr">
        <is>
          <t>201122</t>
        </is>
      </c>
      <c r="B509" s="0" t="inlineStr">
        <is>
          <t>2B11</t>
        </is>
      </c>
      <c r="C509" s="0" t="n">
        <v>2011</v>
      </c>
      <c r="D509" s="2" t="n">
        <v>22</v>
      </c>
      <c r="E509" s="2" t="n"/>
      <c r="F509" s="2" t="inlineStr">
        <is>
          <t>C</t>
        </is>
      </c>
      <c r="I509" s="0" t="inlineStr">
        <is>
          <t>F.2 Ch 11</t>
        </is>
      </c>
      <c r="J509" s="0" t="inlineStr">
        <is>
          <t>F.1 Ch 9</t>
        </is>
      </c>
      <c r="L509" s="0" t="n">
        <v>2</v>
      </c>
      <c r="N509" s="0" t="inlineStr">
        <is>
          <t>T1</t>
        </is>
      </c>
      <c r="P509" s="0" t="n">
        <v>2</v>
      </c>
      <c r="Q509" s="0" t="inlineStr">
        <is>
          <t>B</t>
        </is>
      </c>
      <c r="R509" s="0" t="n">
        <v>11</v>
      </c>
      <c r="T509" s="0" t="n">
        <v>1</v>
      </c>
      <c r="U509" s="0" t="inlineStr">
        <is>
          <t>B</t>
        </is>
      </c>
      <c r="V509" s="0" t="n">
        <v>9</v>
      </c>
      <c r="X509" s="0" t="inlineStr">
        <is>
          <t>F.2 Lv.2</t>
        </is>
      </c>
      <c r="Z509" s="0" t="inlineStr">
        <is>
          <t>F.2 Ch 11 Lv.2</t>
        </is>
      </c>
    </row>
    <row r="510" ht="16.5" customHeight="1" s="7">
      <c r="A510" s="0" t="inlineStr">
        <is>
          <t>201123</t>
        </is>
      </c>
      <c r="B510" s="0" t="inlineStr">
        <is>
          <t>2B9</t>
        </is>
      </c>
      <c r="C510" s="0" t="n">
        <v>2011</v>
      </c>
      <c r="D510" s="2" t="n">
        <v>23</v>
      </c>
      <c r="E510" s="2" t="n"/>
      <c r="F510" s="2" t="inlineStr">
        <is>
          <t>B</t>
        </is>
      </c>
      <c r="I510" s="0" t="inlineStr">
        <is>
          <t>F.2 Ch 9</t>
        </is>
      </c>
      <c r="J510" s="0" t="inlineStr">
        <is>
          <t>F.1 Ch 9</t>
        </is>
      </c>
      <c r="L510" s="0" t="n">
        <v>2</v>
      </c>
      <c r="N510" s="0" t="inlineStr">
        <is>
          <t>DG1</t>
        </is>
      </c>
      <c r="P510" s="0" t="n">
        <v>2</v>
      </c>
      <c r="Q510" s="0" t="inlineStr">
        <is>
          <t>B</t>
        </is>
      </c>
      <c r="R510" s="0" t="n">
        <v>9</v>
      </c>
      <c r="T510" s="0" t="n">
        <v>1</v>
      </c>
      <c r="U510" s="0" t="inlineStr">
        <is>
          <t>B</t>
        </is>
      </c>
      <c r="V510" s="0" t="n">
        <v>9</v>
      </c>
      <c r="X510" s="0" t="inlineStr">
        <is>
          <t>F.2 Lv.2</t>
        </is>
      </c>
      <c r="Z510" s="0" t="inlineStr">
        <is>
          <t>F.2 Ch 9 Lv.2</t>
        </is>
      </c>
    </row>
    <row r="511" ht="16.5" customHeight="1" s="7">
      <c r="A511" s="0" t="inlineStr">
        <is>
          <t>201124</t>
        </is>
      </c>
      <c r="B511" s="0" t="inlineStr">
        <is>
          <t>3B9</t>
        </is>
      </c>
      <c r="C511" s="0" t="n">
        <v>2011</v>
      </c>
      <c r="D511" s="2" t="n">
        <v>24</v>
      </c>
      <c r="E511" s="2" t="n"/>
      <c r="F511" s="2" t="inlineStr">
        <is>
          <t>C</t>
        </is>
      </c>
      <c r="I511" s="0" t="inlineStr">
        <is>
          <t>F.3 Ch 9</t>
        </is>
      </c>
      <c r="J511" s="0" t="inlineStr">
        <is>
          <t xml:space="preserve"> </t>
        </is>
      </c>
      <c r="L511" s="0" t="n">
        <v>3</v>
      </c>
      <c r="N511" s="0" t="inlineStr">
        <is>
          <t>3D1</t>
        </is>
      </c>
      <c r="P511" s="0" t="n">
        <v>3</v>
      </c>
      <c r="Q511" s="0" t="inlineStr">
        <is>
          <t>B</t>
        </is>
      </c>
      <c r="R511" s="0" t="n">
        <v>9</v>
      </c>
      <c r="X511" s="0" t="inlineStr">
        <is>
          <t>F.3 Lv.3</t>
        </is>
      </c>
      <c r="Z511" s="0" t="inlineStr">
        <is>
          <t>F.3 Ch 9 Lv.3</t>
        </is>
      </c>
    </row>
    <row r="512" ht="16.5" customHeight="1" s="7">
      <c r="A512" s="0" t="inlineStr">
        <is>
          <t>201125</t>
        </is>
      </c>
      <c r="B512" s="0" t="inlineStr">
        <is>
          <t>1B9</t>
        </is>
      </c>
      <c r="C512" s="0" t="n">
        <v>2011</v>
      </c>
      <c r="D512" s="2" t="n">
        <v>25</v>
      </c>
      <c r="E512" s="2" t="n"/>
      <c r="F512" s="2" t="inlineStr">
        <is>
          <t>A</t>
        </is>
      </c>
      <c r="I512" s="0" t="inlineStr">
        <is>
          <t>F.1 Ch 9</t>
        </is>
      </c>
      <c r="J512" s="0" t="inlineStr">
        <is>
          <t xml:space="preserve"> </t>
        </is>
      </c>
      <c r="L512" s="0" t="n">
        <v>2</v>
      </c>
      <c r="N512" s="0" t="inlineStr">
        <is>
          <t>Geo</t>
        </is>
      </c>
      <c r="P512" s="0" t="n">
        <v>1</v>
      </c>
      <c r="Q512" s="0" t="inlineStr">
        <is>
          <t>B</t>
        </is>
      </c>
      <c r="R512" s="0" t="n">
        <v>9</v>
      </c>
      <c r="X512" s="0" t="inlineStr">
        <is>
          <t>F.1 Lv.2</t>
        </is>
      </c>
      <c r="Z512" s="0" t="inlineStr">
        <is>
          <t>F.1 Ch 9 Lv.2</t>
        </is>
      </c>
    </row>
    <row r="513" ht="16.5" customHeight="1" s="7">
      <c r="A513" s="0" t="inlineStr">
        <is>
          <t>201126</t>
        </is>
      </c>
      <c r="B513" s="0" t="inlineStr">
        <is>
          <t>1B9</t>
        </is>
      </c>
      <c r="C513" s="0" t="n">
        <v>2011</v>
      </c>
      <c r="D513" s="5" t="n">
        <v>26</v>
      </c>
      <c r="E513" s="5" t="n"/>
      <c r="F513" s="5" t="inlineStr">
        <is>
          <t>A</t>
        </is>
      </c>
      <c r="I513" s="0" t="inlineStr">
        <is>
          <t>F.1 Ch 9</t>
        </is>
      </c>
      <c r="J513" s="0" t="inlineStr">
        <is>
          <t xml:space="preserve"> </t>
        </is>
      </c>
      <c r="L513" s="0" t="n">
        <v>2</v>
      </c>
      <c r="N513" s="0" t="inlineStr">
        <is>
          <t>Geo</t>
        </is>
      </c>
      <c r="P513" s="0" t="n">
        <v>1</v>
      </c>
      <c r="Q513" s="0" t="inlineStr">
        <is>
          <t>B</t>
        </is>
      </c>
      <c r="R513" s="0" t="n">
        <v>9</v>
      </c>
      <c r="X513" s="0" t="inlineStr">
        <is>
          <t>F.1 Lv.2</t>
        </is>
      </c>
      <c r="Z513" s="0" t="inlineStr">
        <is>
          <t>F.1 Ch 9 Lv.2</t>
        </is>
      </c>
    </row>
    <row r="514" ht="16.5" customHeight="1" s="7">
      <c r="A514" s="0" t="inlineStr">
        <is>
          <t>201127</t>
        </is>
      </c>
      <c r="B514" s="0" t="inlineStr">
        <is>
          <t>3B8</t>
        </is>
      </c>
      <c r="C514" s="0" t="n">
        <v>2011</v>
      </c>
      <c r="D514" s="5" t="n">
        <v>27</v>
      </c>
      <c r="E514" s="5" t="n"/>
      <c r="F514" s="5" t="inlineStr">
        <is>
          <t>C</t>
        </is>
      </c>
      <c r="I514" s="0" t="inlineStr">
        <is>
          <t>F.3 Ch 8</t>
        </is>
      </c>
      <c r="J514" s="0" t="inlineStr">
        <is>
          <t xml:space="preserve"> </t>
        </is>
      </c>
      <c r="L514" s="0" t="n">
        <v>3</v>
      </c>
      <c r="N514" s="0" t="inlineStr">
        <is>
          <t>DG2</t>
        </is>
      </c>
      <c r="P514" s="0" t="n">
        <v>3</v>
      </c>
      <c r="Q514" s="0" t="inlineStr">
        <is>
          <t>B</t>
        </is>
      </c>
      <c r="R514" s="0" t="n">
        <v>8</v>
      </c>
      <c r="X514" s="0" t="inlineStr">
        <is>
          <t>F.3 Lv.3</t>
        </is>
      </c>
      <c r="Z514" s="0" t="inlineStr">
        <is>
          <t>F.3 Ch 8 Lv.3</t>
        </is>
      </c>
    </row>
    <row r="515" ht="16.5" customHeight="1" s="7">
      <c r="A515" s="0" t="inlineStr">
        <is>
          <t>201128</t>
        </is>
      </c>
      <c r="B515" s="0" t="inlineStr">
        <is>
          <t>2B8</t>
        </is>
      </c>
      <c r="C515" s="0" t="n">
        <v>2011</v>
      </c>
      <c r="D515" s="5" t="n">
        <v>28</v>
      </c>
      <c r="E515" s="5" t="n"/>
      <c r="F515" s="5" t="inlineStr">
        <is>
          <t>C</t>
        </is>
      </c>
      <c r="I515" s="0" t="inlineStr">
        <is>
          <t>F.2 Ch 8</t>
        </is>
      </c>
      <c r="J515" s="0" t="inlineStr">
        <is>
          <t>F.1 Ch 12</t>
        </is>
      </c>
      <c r="L515" s="0" t="n">
        <v>4</v>
      </c>
      <c r="N515" s="0" t="inlineStr">
        <is>
          <t>DG1</t>
        </is>
      </c>
      <c r="P515" s="0" t="n">
        <v>2</v>
      </c>
      <c r="Q515" s="0" t="inlineStr">
        <is>
          <t>B</t>
        </is>
      </c>
      <c r="R515" s="0" t="n">
        <v>8</v>
      </c>
      <c r="T515" s="0" t="n">
        <v>1</v>
      </c>
      <c r="U515" s="0" t="inlineStr">
        <is>
          <t>B</t>
        </is>
      </c>
      <c r="V515" s="0" t="n">
        <v>12</v>
      </c>
      <c r="X515" s="0" t="inlineStr">
        <is>
          <t>F.2 Lv.4</t>
        </is>
      </c>
      <c r="Z515" s="0" t="inlineStr">
        <is>
          <t>F.2 Ch 8 Lv.4</t>
        </is>
      </c>
    </row>
    <row r="516" ht="16.5" customHeight="1" s="7">
      <c r="A516" s="0" t="inlineStr">
        <is>
          <t>201129</t>
        </is>
      </c>
      <c r="B516" s="0" t="inlineStr">
        <is>
          <t>1B9</t>
        </is>
      </c>
      <c r="C516" s="0" t="n">
        <v>2011</v>
      </c>
      <c r="D516" s="5" t="n">
        <v>29</v>
      </c>
      <c r="E516" s="5" t="n"/>
      <c r="F516" s="5" t="inlineStr">
        <is>
          <t>B</t>
        </is>
      </c>
      <c r="I516" s="0" t="inlineStr">
        <is>
          <t>F.1 Ch 9</t>
        </is>
      </c>
      <c r="J516" s="0" t="inlineStr">
        <is>
          <t xml:space="preserve"> </t>
        </is>
      </c>
      <c r="L516" s="0" t="n">
        <v>2</v>
      </c>
      <c r="N516" s="0" t="inlineStr">
        <is>
          <t>Geo</t>
        </is>
      </c>
      <c r="P516" s="0" t="n">
        <v>1</v>
      </c>
      <c r="Q516" s="0" t="inlineStr">
        <is>
          <t>B</t>
        </is>
      </c>
      <c r="R516" s="0" t="n">
        <v>9</v>
      </c>
      <c r="X516" s="0" t="inlineStr">
        <is>
          <t>F.1 Lv.2</t>
        </is>
      </c>
      <c r="Z516" s="0" t="inlineStr">
        <is>
          <t>F.1 Ch 9 Lv.2</t>
        </is>
      </c>
    </row>
    <row r="517" ht="16.5" customHeight="1" s="7">
      <c r="A517" s="0" t="inlineStr">
        <is>
          <t>201130</t>
        </is>
      </c>
      <c r="B517" s="0" t="inlineStr">
        <is>
          <t>2B11</t>
        </is>
      </c>
      <c r="C517" s="0" t="n">
        <v>2011</v>
      </c>
      <c r="D517" s="5" t="n">
        <v>30</v>
      </c>
      <c r="E517" s="5" t="n"/>
      <c r="F517" s="5" t="inlineStr">
        <is>
          <t>D</t>
        </is>
      </c>
      <c r="I517" s="0" t="inlineStr">
        <is>
          <t>F.2 Ch 11</t>
        </is>
      </c>
      <c r="J517" s="0" t="inlineStr">
        <is>
          <t xml:space="preserve"> </t>
        </is>
      </c>
      <c r="L517" s="0" t="n">
        <v>5</v>
      </c>
      <c r="N517" s="0" t="inlineStr">
        <is>
          <t>T1</t>
        </is>
      </c>
      <c r="P517" s="0" t="n">
        <v>2</v>
      </c>
      <c r="Q517" s="0" t="inlineStr">
        <is>
          <t>B</t>
        </is>
      </c>
      <c r="R517" s="0" t="n">
        <v>11</v>
      </c>
      <c r="X517" s="0" t="inlineStr">
        <is>
          <t>F.2 Lv.5</t>
        </is>
      </c>
      <c r="Z517" s="0" t="inlineStr">
        <is>
          <t>F.2 Ch 11 Lv.5</t>
        </is>
      </c>
    </row>
    <row r="518" ht="16.5" customHeight="1" s="7">
      <c r="A518" s="0" t="inlineStr">
        <is>
          <t>201131</t>
        </is>
      </c>
      <c r="B518" s="0" t="inlineStr">
        <is>
          <t>4A2</t>
        </is>
      </c>
      <c r="C518" s="0" t="n">
        <v>2011</v>
      </c>
      <c r="D518" s="2" t="n">
        <v>31</v>
      </c>
      <c r="E518" s="2" t="n"/>
      <c r="F518" s="2" t="inlineStr">
        <is>
          <t>D</t>
        </is>
      </c>
      <c r="I518" s="0" t="inlineStr">
        <is>
          <t>F.4 Ch 2</t>
        </is>
      </c>
      <c r="J518" s="0" t="inlineStr">
        <is>
          <t xml:space="preserve"> </t>
        </is>
      </c>
      <c r="L518" s="0" t="n">
        <v>5</v>
      </c>
      <c r="N518" s="0" t="inlineStr">
        <is>
          <t>AG2</t>
        </is>
      </c>
      <c r="P518" s="0" t="n">
        <v>4</v>
      </c>
      <c r="Q518" s="0" t="inlineStr">
        <is>
          <t>A</t>
        </is>
      </c>
      <c r="R518" s="0" t="n">
        <v>2</v>
      </c>
      <c r="X518" s="0" t="inlineStr">
        <is>
          <t>F.4 Lv.5</t>
        </is>
      </c>
      <c r="Z518" s="0" t="inlineStr">
        <is>
          <t>F.4 Ch 2 Lv.5</t>
        </is>
      </c>
    </row>
    <row r="519" ht="16.5" customHeight="1" s="7">
      <c r="A519" s="0" t="inlineStr">
        <is>
          <t>201132</t>
        </is>
      </c>
      <c r="B519" s="0" t="inlineStr">
        <is>
          <t>4A2</t>
        </is>
      </c>
      <c r="C519" s="0" t="n">
        <v>2011</v>
      </c>
      <c r="D519" s="2" t="n">
        <v>32</v>
      </c>
      <c r="E519" s="2" t="n"/>
      <c r="F519" s="2" t="inlineStr">
        <is>
          <t>D</t>
        </is>
      </c>
      <c r="I519" s="0" t="inlineStr">
        <is>
          <t>F.4 Ch 2</t>
        </is>
      </c>
      <c r="J519" s="0" t="inlineStr">
        <is>
          <t xml:space="preserve"> </t>
        </is>
      </c>
      <c r="L519" s="0" t="n">
        <v>5</v>
      </c>
      <c r="N519" s="0" t="inlineStr">
        <is>
          <t>AG2</t>
        </is>
      </c>
      <c r="P519" s="0" t="n">
        <v>4</v>
      </c>
      <c r="Q519" s="0" t="inlineStr">
        <is>
          <t>A</t>
        </is>
      </c>
      <c r="R519" s="0" t="n">
        <v>2</v>
      </c>
      <c r="X519" s="0" t="inlineStr">
        <is>
          <t>F.4 Lv.5</t>
        </is>
      </c>
      <c r="Z519" s="0" t="inlineStr">
        <is>
          <t>F.4 Ch 2 Lv.5</t>
        </is>
      </c>
    </row>
    <row r="520" ht="16.5" customHeight="1" s="7">
      <c r="A520" s="0" t="inlineStr">
        <is>
          <t>201133</t>
        </is>
      </c>
      <c r="B520" s="0" t="inlineStr">
        <is>
          <t>5A5</t>
        </is>
      </c>
      <c r="C520" s="0" t="n">
        <v>2011</v>
      </c>
      <c r="D520" s="2" t="n">
        <v>33</v>
      </c>
      <c r="E520" s="2" t="n"/>
      <c r="F520" s="2" t="inlineStr">
        <is>
          <t>A</t>
        </is>
      </c>
      <c r="I520" s="0" t="inlineStr">
        <is>
          <t>F.5 Ch 5</t>
        </is>
      </c>
      <c r="J520" s="0" t="inlineStr">
        <is>
          <t xml:space="preserve"> </t>
        </is>
      </c>
      <c r="L520" s="0" t="n">
        <v>3</v>
      </c>
      <c r="N520" s="0" t="inlineStr">
        <is>
          <t>P2</t>
        </is>
      </c>
      <c r="P520" s="0" t="n">
        <v>5</v>
      </c>
      <c r="Q520" s="0" t="inlineStr">
        <is>
          <t>A</t>
        </is>
      </c>
      <c r="R520" s="0" t="n">
        <v>5</v>
      </c>
      <c r="X520" s="0" t="inlineStr">
        <is>
          <t>F.5 Lv.3</t>
        </is>
      </c>
      <c r="Z520" s="0" t="inlineStr">
        <is>
          <t>F.5 Ch 5 Lv.3</t>
        </is>
      </c>
    </row>
    <row r="521" ht="16.5" customHeight="1" s="7">
      <c r="A521" s="0" t="inlineStr">
        <is>
          <t>201134</t>
        </is>
      </c>
      <c r="B521" s="0" t="inlineStr">
        <is>
          <t>3A6</t>
        </is>
      </c>
      <c r="C521" s="0" t="n">
        <v>2011</v>
      </c>
      <c r="D521" s="2" t="n">
        <v>34</v>
      </c>
      <c r="E521" s="2" t="n"/>
      <c r="F521" s="2" t="inlineStr">
        <is>
          <t>B</t>
        </is>
      </c>
      <c r="I521" s="0" t="inlineStr">
        <is>
          <t>F.3 Ch 6</t>
        </is>
      </c>
      <c r="J521" s="0" t="inlineStr">
        <is>
          <t xml:space="preserve"> </t>
        </is>
      </c>
      <c r="L521" s="0" t="n">
        <v>2</v>
      </c>
      <c r="N521" s="0" t="inlineStr">
        <is>
          <t>S2</t>
        </is>
      </c>
      <c r="P521" s="0" t="n">
        <v>3</v>
      </c>
      <c r="Q521" s="0" t="inlineStr">
        <is>
          <t>A</t>
        </is>
      </c>
      <c r="R521" s="0" t="n">
        <v>6</v>
      </c>
      <c r="X521" s="0" t="inlineStr">
        <is>
          <t>F.3 Lv.2</t>
        </is>
      </c>
      <c r="Z521" s="0" t="inlineStr">
        <is>
          <t>F.3 Ch 6 Lv.2</t>
        </is>
      </c>
    </row>
    <row r="522" ht="16.5" customHeight="1" s="7">
      <c r="A522" s="0" t="inlineStr">
        <is>
          <t>201135</t>
        </is>
      </c>
      <c r="B522" s="0" t="inlineStr">
        <is>
          <t>5B11</t>
        </is>
      </c>
      <c r="C522" s="0" t="n">
        <v>2011</v>
      </c>
      <c r="D522" s="2" t="n">
        <v>35</v>
      </c>
      <c r="E522" s="2" t="n"/>
      <c r="F522" s="2" t="inlineStr">
        <is>
          <t>D</t>
        </is>
      </c>
      <c r="I522" s="0" t="inlineStr">
        <is>
          <t>F.5 Ch 11</t>
        </is>
      </c>
      <c r="J522" s="0" t="inlineStr">
        <is>
          <t xml:space="preserve"> </t>
        </is>
      </c>
      <c r="L522" s="0" t="n">
        <v>2</v>
      </c>
      <c r="N522" s="0" t="inlineStr">
        <is>
          <t>S3</t>
        </is>
      </c>
      <c r="P522" s="0" t="n">
        <v>5</v>
      </c>
      <c r="Q522" s="0" t="inlineStr">
        <is>
          <t>B</t>
        </is>
      </c>
      <c r="R522" s="0" t="n">
        <v>11</v>
      </c>
      <c r="X522" s="0" t="inlineStr">
        <is>
          <t>F.5 Lv.2</t>
        </is>
      </c>
      <c r="Z522" s="0" t="inlineStr">
        <is>
          <t>F.5 Ch 11 Lv.2</t>
        </is>
      </c>
    </row>
    <row r="523" ht="16.5" customHeight="1" s="7">
      <c r="A523" s="0" t="inlineStr">
        <is>
          <t>201136</t>
        </is>
      </c>
      <c r="B523" s="0" t="inlineStr">
        <is>
          <t>5B11</t>
        </is>
      </c>
      <c r="C523" s="0" t="n">
        <v>2011</v>
      </c>
      <c r="D523" s="5" t="n">
        <v>36</v>
      </c>
      <c r="E523" s="5" t="n"/>
      <c r="F523" s="5" t="inlineStr">
        <is>
          <t>D</t>
        </is>
      </c>
      <c r="I523" s="0" t="inlineStr">
        <is>
          <t>F.5 Ch 11</t>
        </is>
      </c>
      <c r="J523" s="0" t="inlineStr">
        <is>
          <t xml:space="preserve"> </t>
        </is>
      </c>
      <c r="L523" s="0" t="n">
        <v>3</v>
      </c>
      <c r="N523" s="0" t="inlineStr">
        <is>
          <t>S3</t>
        </is>
      </c>
      <c r="P523" s="0" t="n">
        <v>5</v>
      </c>
      <c r="Q523" s="0" t="inlineStr">
        <is>
          <t>B</t>
        </is>
      </c>
      <c r="R523" s="0" t="n">
        <v>11</v>
      </c>
      <c r="X523" s="0" t="inlineStr">
        <is>
          <t>F.5 Lv.3</t>
        </is>
      </c>
      <c r="Z523" s="0" t="inlineStr">
        <is>
          <t>F.5 Ch 11 Lv.3</t>
        </is>
      </c>
    </row>
    <row r="524" ht="16.5" customHeight="1" s="7">
      <c r="A524" s="0" t="inlineStr">
        <is>
          <t>201137</t>
        </is>
      </c>
      <c r="B524" s="0" t="inlineStr">
        <is>
          <t>5A3</t>
        </is>
      </c>
      <c r="C524" s="0" t="n">
        <v>2011</v>
      </c>
      <c r="D524" s="5" t="n">
        <v>37</v>
      </c>
      <c r="E524" s="5" t="n"/>
      <c r="F524" s="5" t="inlineStr">
        <is>
          <t>D</t>
        </is>
      </c>
      <c r="I524" s="0" t="inlineStr">
        <is>
          <t>F.5 Ch 3</t>
        </is>
      </c>
      <c r="J524" s="0" t="inlineStr">
        <is>
          <t xml:space="preserve"> </t>
        </is>
      </c>
      <c r="L524" s="0" t="n">
        <v>6</v>
      </c>
      <c r="N524" s="0" t="inlineStr">
        <is>
          <t>G</t>
        </is>
      </c>
      <c r="P524" s="0" t="n">
        <v>5</v>
      </c>
      <c r="Q524" s="0" t="inlineStr">
        <is>
          <t>A</t>
        </is>
      </c>
      <c r="R524" s="0" t="n">
        <v>3</v>
      </c>
      <c r="X524" s="0" t="inlineStr">
        <is>
          <t>F.5 Lv.6</t>
        </is>
      </c>
      <c r="Z524" s="0" t="inlineStr">
        <is>
          <t>F.5 Ch 3 Lv.6</t>
        </is>
      </c>
    </row>
    <row r="525" ht="16.5" customHeight="1" s="7">
      <c r="A525" s="0" t="inlineStr">
        <is>
          <t>201138</t>
        </is>
      </c>
      <c r="B525" s="0" t="inlineStr">
        <is>
          <t>4B7</t>
        </is>
      </c>
      <c r="C525" s="0" t="n">
        <v>2011</v>
      </c>
      <c r="D525" s="5" t="n">
        <v>38</v>
      </c>
      <c r="E525" s="5" t="n"/>
      <c r="F525" s="5" t="inlineStr">
        <is>
          <t>B</t>
        </is>
      </c>
      <c r="I525" s="0" t="inlineStr">
        <is>
          <t>F.4 Ch 7</t>
        </is>
      </c>
      <c r="J525" s="0" t="inlineStr">
        <is>
          <t xml:space="preserve"> </t>
        </is>
      </c>
      <c r="L525" s="0" t="n">
        <v>2</v>
      </c>
      <c r="N525" s="0" t="inlineStr">
        <is>
          <t>A3</t>
        </is>
      </c>
      <c r="P525" s="0" t="n">
        <v>4</v>
      </c>
      <c r="Q525" s="0" t="inlineStr">
        <is>
          <t>B</t>
        </is>
      </c>
      <c r="R525" s="0" t="n">
        <v>7</v>
      </c>
      <c r="X525" s="0" t="inlineStr">
        <is>
          <t>F.4 Lv.2</t>
        </is>
      </c>
      <c r="Z525" s="0" t="inlineStr">
        <is>
          <t>F.4 Ch 7 Lv.2</t>
        </is>
      </c>
    </row>
    <row r="526" ht="16.5" customHeight="1" s="7">
      <c r="A526" s="0" t="inlineStr">
        <is>
          <t>201139</t>
        </is>
      </c>
      <c r="B526" s="0" t="inlineStr">
        <is>
          <t>4B8</t>
        </is>
      </c>
      <c r="C526" s="0" t="n">
        <v>2011</v>
      </c>
      <c r="D526" s="5" t="n">
        <v>39</v>
      </c>
      <c r="E526" s="5" t="n"/>
      <c r="F526" s="5" t="inlineStr">
        <is>
          <t>C</t>
        </is>
      </c>
      <c r="I526" s="0" t="inlineStr">
        <is>
          <t>F.4 Ch 8</t>
        </is>
      </c>
      <c r="J526" s="0" t="inlineStr">
        <is>
          <t xml:space="preserve"> </t>
        </is>
      </c>
      <c r="L526" s="0" t="n">
        <v>5</v>
      </c>
      <c r="N526" s="0" t="inlineStr">
        <is>
          <t>A4</t>
        </is>
      </c>
      <c r="P526" s="0" t="n">
        <v>4</v>
      </c>
      <c r="Q526" s="0" t="inlineStr">
        <is>
          <t>B</t>
        </is>
      </c>
      <c r="R526" s="0" t="n">
        <v>8</v>
      </c>
      <c r="X526" s="0" t="inlineStr">
        <is>
          <t>F.4 Lv.5</t>
        </is>
      </c>
      <c r="Z526" s="0" t="inlineStr">
        <is>
          <t>F.4 Ch 8 Lv.5</t>
        </is>
      </c>
    </row>
    <row r="527" ht="16.5" customHeight="1" s="7">
      <c r="A527" s="0" t="inlineStr">
        <is>
          <t>201140</t>
        </is>
      </c>
      <c r="B527" s="0" t="inlineStr">
        <is>
          <t>4A6</t>
        </is>
      </c>
      <c r="C527" s="0" t="n">
        <v>2011</v>
      </c>
      <c r="D527" s="5" t="n">
        <v>40</v>
      </c>
      <c r="E527" s="5" t="n"/>
      <c r="F527" s="5" t="inlineStr">
        <is>
          <t>D</t>
        </is>
      </c>
      <c r="I527" s="0" t="inlineStr">
        <is>
          <t>F.4 Ch 6</t>
        </is>
      </c>
      <c r="J527" s="0" t="inlineStr">
        <is>
          <t xml:space="preserve"> </t>
        </is>
      </c>
      <c r="L527" s="0" t="n">
        <v>5</v>
      </c>
      <c r="N527" s="0" t="inlineStr">
        <is>
          <t>A3</t>
        </is>
      </c>
      <c r="P527" s="0" t="n">
        <v>4</v>
      </c>
      <c r="Q527" s="0" t="inlineStr">
        <is>
          <t>A</t>
        </is>
      </c>
      <c r="R527" s="0" t="n">
        <v>6</v>
      </c>
      <c r="X527" s="0" t="inlineStr">
        <is>
          <t>F.4 Lv.5</t>
        </is>
      </c>
      <c r="Z527" s="0" t="inlineStr">
        <is>
          <t>F.4 Ch 6 Lv.5</t>
        </is>
      </c>
    </row>
    <row r="528" ht="16.5" customHeight="1" s="7">
      <c r="A528" s="0" t="inlineStr">
        <is>
          <t>201141</t>
        </is>
      </c>
      <c r="B528" s="0" t="inlineStr">
        <is>
          <t>3A2</t>
        </is>
      </c>
      <c r="C528" s="0" t="n">
        <v>2011</v>
      </c>
      <c r="D528" s="2" t="n">
        <v>41</v>
      </c>
      <c r="E528" s="2" t="n"/>
      <c r="F528" s="2" t="inlineStr">
        <is>
          <t>A</t>
        </is>
      </c>
      <c r="I528" s="0" t="inlineStr">
        <is>
          <t>F.3 Ch 2</t>
        </is>
      </c>
      <c r="J528" s="0" t="inlineStr">
        <is>
          <t xml:space="preserve"> </t>
        </is>
      </c>
      <c r="L528" s="0" t="n">
        <v>4</v>
      </c>
      <c r="N528" s="0" t="inlineStr">
        <is>
          <t>A2</t>
        </is>
      </c>
      <c r="P528" s="0" t="n">
        <v>3</v>
      </c>
      <c r="Q528" s="0" t="inlineStr">
        <is>
          <t>A</t>
        </is>
      </c>
      <c r="R528" s="0" t="n">
        <v>2</v>
      </c>
      <c r="X528" s="0" t="inlineStr">
        <is>
          <t>F.3 Lv.4</t>
        </is>
      </c>
      <c r="Z528" s="0" t="inlineStr">
        <is>
          <t>F.3 Ch 2 Lv.4</t>
        </is>
      </c>
    </row>
    <row r="529" ht="16.5" customHeight="1" s="7">
      <c r="A529" s="0" t="inlineStr">
        <is>
          <t>201142</t>
        </is>
      </c>
      <c r="B529" s="0" t="inlineStr">
        <is>
          <t>6A3</t>
        </is>
      </c>
      <c r="C529" s="0" t="n">
        <v>2011</v>
      </c>
      <c r="D529" s="2" t="n">
        <v>42</v>
      </c>
      <c r="E529" s="2" t="n"/>
      <c r="F529" s="2" t="inlineStr">
        <is>
          <t>A</t>
        </is>
      </c>
      <c r="I529" s="0" t="inlineStr">
        <is>
          <t>F.6 Ch 3</t>
        </is>
      </c>
      <c r="J529" s="0" t="inlineStr">
        <is>
          <t>F.4 Ch 3</t>
        </is>
      </c>
      <c r="L529" s="0" t="n">
        <v>5</v>
      </c>
      <c r="N529" s="0" t="inlineStr">
        <is>
          <t>A4</t>
        </is>
      </c>
      <c r="P529" s="0" t="n">
        <v>6</v>
      </c>
      <c r="Q529" s="0" t="inlineStr">
        <is>
          <t>A</t>
        </is>
      </c>
      <c r="R529" s="0" t="n">
        <v>3</v>
      </c>
      <c r="T529" s="0" t="n">
        <v>4</v>
      </c>
      <c r="U529" s="0" t="inlineStr">
        <is>
          <t>A</t>
        </is>
      </c>
      <c r="V529" s="0" t="n">
        <v>3</v>
      </c>
      <c r="X529" s="0" t="inlineStr">
        <is>
          <t>F.6 Lv.5</t>
        </is>
      </c>
      <c r="Z529" s="0" t="inlineStr">
        <is>
          <t>F.6 Ch 3 Lv.5</t>
        </is>
      </c>
    </row>
    <row r="530" ht="16.5" customHeight="1" s="7">
      <c r="A530" s="0" t="inlineStr">
        <is>
          <t>201143</t>
        </is>
      </c>
      <c r="B530" s="0" t="inlineStr">
        <is>
          <t>6A3</t>
        </is>
      </c>
      <c r="C530" s="0" t="n">
        <v>2011</v>
      </c>
      <c r="D530" s="2" t="n">
        <v>43</v>
      </c>
      <c r="E530" s="2" t="n"/>
      <c r="F530" s="2" t="inlineStr">
        <is>
          <t>B</t>
        </is>
      </c>
      <c r="I530" s="0" t="inlineStr">
        <is>
          <t>F.6 Ch 3</t>
        </is>
      </c>
      <c r="J530" s="0" t="inlineStr">
        <is>
          <t xml:space="preserve"> </t>
        </is>
      </c>
      <c r="L530" s="0" t="n">
        <v>4</v>
      </c>
      <c r="N530" s="0" t="inlineStr">
        <is>
          <t>A4</t>
        </is>
      </c>
      <c r="P530" s="0" t="n">
        <v>6</v>
      </c>
      <c r="Q530" s="0" t="inlineStr">
        <is>
          <t>A</t>
        </is>
      </c>
      <c r="R530" s="0" t="n">
        <v>3</v>
      </c>
      <c r="X530" s="0" t="inlineStr">
        <is>
          <t>F.6 Lv.4</t>
        </is>
      </c>
      <c r="Z530" s="0" t="inlineStr">
        <is>
          <t>F.6 Ch 3 Lv.4</t>
        </is>
      </c>
    </row>
    <row r="531" ht="16.5" customHeight="1" s="7">
      <c r="A531" s="0" t="inlineStr">
        <is>
          <t>201144</t>
        </is>
      </c>
      <c r="B531" s="0" t="inlineStr">
        <is>
          <t>6A1</t>
        </is>
      </c>
      <c r="C531" s="0" t="n">
        <v>2011</v>
      </c>
      <c r="D531" s="2" t="n">
        <v>44</v>
      </c>
      <c r="E531" s="2" t="n"/>
      <c r="F531" s="2" t="inlineStr">
        <is>
          <t>C</t>
        </is>
      </c>
      <c r="I531" s="0" t="inlineStr">
        <is>
          <t>F.6 Ch 1</t>
        </is>
      </c>
      <c r="J531" s="0" t="inlineStr">
        <is>
          <t xml:space="preserve"> </t>
        </is>
      </c>
      <c r="L531" s="0" t="n">
        <v>3</v>
      </c>
      <c r="N531" s="0" t="inlineStr">
        <is>
          <t>A3</t>
        </is>
      </c>
      <c r="P531" s="0" t="n">
        <v>6</v>
      </c>
      <c r="Q531" s="0" t="inlineStr">
        <is>
          <t>A</t>
        </is>
      </c>
      <c r="R531" s="0" t="n">
        <v>1</v>
      </c>
      <c r="X531" s="0" t="inlineStr">
        <is>
          <t>F.6 Lv.3</t>
        </is>
      </c>
      <c r="Z531" s="0" t="inlineStr">
        <is>
          <t>F.6 Ch 1 Lv.3</t>
        </is>
      </c>
    </row>
    <row r="532" ht="16.5" customHeight="1" s="7">
      <c r="A532" s="0" t="inlineStr">
        <is>
          <t>201145</t>
        </is>
      </c>
      <c r="B532" s="0" t="inlineStr">
        <is>
          <t>6A2</t>
        </is>
      </c>
      <c r="C532" s="0" t="n">
        <v>2011</v>
      </c>
      <c r="D532" s="2" t="n">
        <v>45</v>
      </c>
      <c r="E532" s="2" t="n"/>
      <c r="F532" s="2" t="inlineStr">
        <is>
          <t>C</t>
        </is>
      </c>
      <c r="I532" s="0" t="inlineStr">
        <is>
          <t>F.6 Ch 2</t>
        </is>
      </c>
      <c r="J532" s="0" t="inlineStr">
        <is>
          <t xml:space="preserve"> </t>
        </is>
      </c>
      <c r="L532" s="0" t="n">
        <v>4</v>
      </c>
      <c r="N532" s="0" t="inlineStr">
        <is>
          <t>A3</t>
        </is>
      </c>
      <c r="P532" s="0" t="n">
        <v>6</v>
      </c>
      <c r="Q532" s="0" t="inlineStr">
        <is>
          <t>A</t>
        </is>
      </c>
      <c r="R532" s="0" t="n">
        <v>2</v>
      </c>
      <c r="X532" s="0" t="inlineStr">
        <is>
          <t>F.6 Lv.4</t>
        </is>
      </c>
      <c r="Z532" s="0" t="inlineStr">
        <is>
          <t>F.6 Ch 2 Lv.4</t>
        </is>
      </c>
    </row>
    <row r="533" ht="16.5" customHeight="1" s="7">
      <c r="A533" s="0" t="inlineStr">
        <is>
          <t>201146</t>
        </is>
      </c>
      <c r="B533" s="0" t="inlineStr">
        <is>
          <t>5A3</t>
        </is>
      </c>
      <c r="C533" s="0" t="n">
        <v>2011</v>
      </c>
      <c r="D533" s="5" t="n">
        <v>46</v>
      </c>
      <c r="E533" s="5" t="n"/>
      <c r="F533" s="5" t="inlineStr">
        <is>
          <t>D</t>
        </is>
      </c>
      <c r="I533" s="0" t="inlineStr">
        <is>
          <t>F.5 Ch 3</t>
        </is>
      </c>
      <c r="J533" s="0" t="inlineStr">
        <is>
          <t xml:space="preserve"> </t>
        </is>
      </c>
      <c r="L533" s="0" t="n">
        <v>7</v>
      </c>
      <c r="N533" s="0" t="inlineStr">
        <is>
          <t>G</t>
        </is>
      </c>
      <c r="P533" s="0" t="n">
        <v>5</v>
      </c>
      <c r="Q533" s="0" t="inlineStr">
        <is>
          <t>A</t>
        </is>
      </c>
      <c r="R533" s="0" t="n">
        <v>3</v>
      </c>
      <c r="X533" s="0" t="inlineStr">
        <is>
          <t>F.5 Lv.7</t>
        </is>
      </c>
      <c r="Z533" s="0" t="inlineStr">
        <is>
          <t>F.5 Ch 3 Lv.7</t>
        </is>
      </c>
    </row>
    <row r="534" ht="16.5" customHeight="1" s="7">
      <c r="A534" s="0" t="inlineStr">
        <is>
          <t>201147</t>
        </is>
      </c>
      <c r="B534" s="0" t="inlineStr">
        <is>
          <t>5B9</t>
        </is>
      </c>
      <c r="C534" s="0" t="n">
        <v>2011</v>
      </c>
      <c r="D534" s="5" t="n">
        <v>47</v>
      </c>
      <c r="E534" s="5" t="n"/>
      <c r="F534" s="5" t="inlineStr">
        <is>
          <t>A</t>
        </is>
      </c>
      <c r="I534" s="0" t="inlineStr">
        <is>
          <t>F.5 Ch 9</t>
        </is>
      </c>
      <c r="J534" s="0" t="inlineStr">
        <is>
          <t xml:space="preserve"> </t>
        </is>
      </c>
      <c r="L534" s="0" t="n">
        <v>6</v>
      </c>
      <c r="N534" s="0" t="inlineStr">
        <is>
          <t>T2</t>
        </is>
      </c>
      <c r="P534" s="0" t="n">
        <v>5</v>
      </c>
      <c r="Q534" s="0" t="inlineStr">
        <is>
          <t>B</t>
        </is>
      </c>
      <c r="R534" s="0" t="n">
        <v>9</v>
      </c>
      <c r="X534" s="0" t="inlineStr">
        <is>
          <t>F.5 Lv.6</t>
        </is>
      </c>
      <c r="Z534" s="0" t="inlineStr">
        <is>
          <t>F.5 Ch 9 Lv.6</t>
        </is>
      </c>
    </row>
    <row r="535" ht="16.5" customHeight="1" s="7">
      <c r="A535" s="0" t="inlineStr">
        <is>
          <t>201148</t>
        </is>
      </c>
      <c r="B535" s="0" t="inlineStr">
        <is>
          <t>4B10</t>
        </is>
      </c>
      <c r="C535" s="0" t="n">
        <v>2011</v>
      </c>
      <c r="D535" s="5" t="n">
        <v>48</v>
      </c>
      <c r="E535" s="5" t="n"/>
      <c r="F535" s="5" t="inlineStr">
        <is>
          <t>D</t>
        </is>
      </c>
      <c r="I535" s="0" t="inlineStr">
        <is>
          <t>F.4 Ch 10</t>
        </is>
      </c>
      <c r="J535" s="0" t="inlineStr">
        <is>
          <t xml:space="preserve"> </t>
        </is>
      </c>
      <c r="L535" s="0" t="n">
        <v>3</v>
      </c>
      <c r="N535" s="0" t="inlineStr">
        <is>
          <t>DG3</t>
        </is>
      </c>
      <c r="P535" s="0" t="n">
        <v>4</v>
      </c>
      <c r="Q535" s="0" t="inlineStr">
        <is>
          <t>B</t>
        </is>
      </c>
      <c r="R535" s="0" t="n">
        <v>10</v>
      </c>
      <c r="X535" s="0" t="inlineStr">
        <is>
          <t>F.4 Lv.3</t>
        </is>
      </c>
      <c r="Z535" s="0" t="inlineStr">
        <is>
          <t>F.4 Ch 10 Lv.3</t>
        </is>
      </c>
    </row>
    <row r="536" ht="16.5" customHeight="1" s="7">
      <c r="A536" s="0" t="inlineStr">
        <is>
          <t>201149</t>
        </is>
      </c>
      <c r="B536" s="0" t="inlineStr">
        <is>
          <t>4B11</t>
        </is>
      </c>
      <c r="C536" s="0" t="n">
        <v>2011</v>
      </c>
      <c r="D536" s="5" t="n">
        <v>49</v>
      </c>
      <c r="E536" s="5" t="n"/>
      <c r="F536" s="5" t="inlineStr">
        <is>
          <t>C</t>
        </is>
      </c>
      <c r="I536" s="0" t="inlineStr">
        <is>
          <t>F.4 Ch 11</t>
        </is>
      </c>
      <c r="J536" s="0" t="inlineStr">
        <is>
          <t xml:space="preserve"> </t>
        </is>
      </c>
      <c r="L536" s="0" t="n">
        <v>3</v>
      </c>
      <c r="N536" s="0" t="inlineStr">
        <is>
          <t>DG3</t>
        </is>
      </c>
      <c r="P536" s="0" t="n">
        <v>4</v>
      </c>
      <c r="Q536" s="0" t="inlineStr">
        <is>
          <t>B</t>
        </is>
      </c>
      <c r="R536" s="0" t="n">
        <v>11</v>
      </c>
      <c r="X536" s="0" t="inlineStr">
        <is>
          <t>F.4 Lv.3</t>
        </is>
      </c>
      <c r="Z536" s="0" t="inlineStr">
        <is>
          <t>F.4 Ch 11 Lv.3</t>
        </is>
      </c>
    </row>
    <row r="537" ht="16.5" customHeight="1" s="7">
      <c r="A537" s="0" t="inlineStr">
        <is>
          <t>201150</t>
        </is>
      </c>
      <c r="B537" s="0" t="inlineStr">
        <is>
          <t>5B10</t>
        </is>
      </c>
      <c r="C537" s="0" t="n">
        <v>2011</v>
      </c>
      <c r="D537" s="5" t="n">
        <v>50</v>
      </c>
      <c r="E537" s="5" t="n"/>
      <c r="F537" s="5" t="inlineStr">
        <is>
          <t>B</t>
        </is>
      </c>
      <c r="I537" s="0" t="inlineStr">
        <is>
          <t>F.5 Ch 10</t>
        </is>
      </c>
      <c r="J537" s="0" t="inlineStr">
        <is>
          <t xml:space="preserve"> </t>
        </is>
      </c>
      <c r="L537" s="0" t="n">
        <v>5</v>
      </c>
      <c r="N537" s="0" t="inlineStr">
        <is>
          <t>3D2</t>
        </is>
      </c>
      <c r="P537" s="0" t="n">
        <v>5</v>
      </c>
      <c r="Q537" s="0" t="inlineStr">
        <is>
          <t>B</t>
        </is>
      </c>
      <c r="R537" s="0" t="n">
        <v>10</v>
      </c>
      <c r="X537" s="0" t="inlineStr">
        <is>
          <t>F.5 Lv.5</t>
        </is>
      </c>
      <c r="Z537" s="0" t="inlineStr">
        <is>
          <t>F.5 Ch 10 Lv.5</t>
        </is>
      </c>
    </row>
    <row r="538" ht="16.5" customHeight="1" s="7">
      <c r="A538" s="0" t="inlineStr">
        <is>
          <t>201151</t>
        </is>
      </c>
      <c r="B538" s="0" t="inlineStr">
        <is>
          <t>5B7</t>
        </is>
      </c>
      <c r="C538" s="0" t="n">
        <v>2011</v>
      </c>
      <c r="D538" s="2" t="n">
        <v>51</v>
      </c>
      <c r="E538" s="2" t="n"/>
      <c r="F538" s="2" t="inlineStr">
        <is>
          <t>B</t>
        </is>
      </c>
      <c r="I538" s="0" t="inlineStr">
        <is>
          <t>F.5 Ch 7</t>
        </is>
      </c>
      <c r="J538" s="0" t="inlineStr">
        <is>
          <t xml:space="preserve"> </t>
        </is>
      </c>
      <c r="L538" s="0" t="n">
        <v>5</v>
      </c>
      <c r="N538" s="0" t="inlineStr">
        <is>
          <t>AG3</t>
        </is>
      </c>
      <c r="P538" s="0" t="n">
        <v>5</v>
      </c>
      <c r="Q538" s="0" t="inlineStr">
        <is>
          <t>B</t>
        </is>
      </c>
      <c r="R538" s="0" t="n">
        <v>7</v>
      </c>
      <c r="X538" s="0" t="inlineStr">
        <is>
          <t>F.5 Lv.5</t>
        </is>
      </c>
      <c r="Z538" s="0" t="inlineStr">
        <is>
          <t>F.5 Ch 7 Lv.5</t>
        </is>
      </c>
    </row>
    <row r="539" ht="16.5" customHeight="1" s="7">
      <c r="A539" s="0" t="inlineStr">
        <is>
          <t>201152</t>
        </is>
      </c>
      <c r="B539" s="0" t="inlineStr">
        <is>
          <t>5A5</t>
        </is>
      </c>
      <c r="C539" s="0" t="n">
        <v>2011</v>
      </c>
      <c r="D539" s="2" t="n">
        <v>52</v>
      </c>
      <c r="E539" s="2" t="n"/>
      <c r="F539" s="2" t="inlineStr">
        <is>
          <t>C</t>
        </is>
      </c>
      <c r="I539" s="0" t="inlineStr">
        <is>
          <t>F.5 Ch 5</t>
        </is>
      </c>
      <c r="J539" s="0" t="inlineStr">
        <is>
          <t xml:space="preserve"> </t>
        </is>
      </c>
      <c r="L539" s="0" t="n">
        <v>4</v>
      </c>
      <c r="N539" s="0" t="inlineStr">
        <is>
          <t>P2</t>
        </is>
      </c>
      <c r="P539" s="0" t="n">
        <v>5</v>
      </c>
      <c r="Q539" s="0" t="inlineStr">
        <is>
          <t>A</t>
        </is>
      </c>
      <c r="R539" s="0" t="n">
        <v>5</v>
      </c>
      <c r="X539" s="0" t="inlineStr">
        <is>
          <t>F.5 Lv.4</t>
        </is>
      </c>
      <c r="Z539" s="0" t="inlineStr">
        <is>
          <t>F.5 Ch 5 Lv.4</t>
        </is>
      </c>
    </row>
    <row r="540" ht="16.5" customHeight="1" s="7">
      <c r="A540" s="0" t="inlineStr">
        <is>
          <t>201153</t>
        </is>
      </c>
      <c r="B540" s="0" t="inlineStr">
        <is>
          <t>6A4</t>
        </is>
      </c>
      <c r="C540" s="0" t="n">
        <v>2011</v>
      </c>
      <c r="D540" s="2" t="n">
        <v>53</v>
      </c>
      <c r="E540" s="2" t="n"/>
      <c r="F540" s="2" t="inlineStr">
        <is>
          <t>A</t>
        </is>
      </c>
      <c r="I540" s="0" t="inlineStr">
        <is>
          <t>F.6 Ch 4</t>
        </is>
      </c>
      <c r="J540" s="0" t="inlineStr">
        <is>
          <t>F.2 Ch 3</t>
        </is>
      </c>
      <c r="L540" s="0" t="n">
        <v>6</v>
      </c>
      <c r="N540" s="0" t="inlineStr">
        <is>
          <t>S3</t>
        </is>
      </c>
      <c r="P540" s="0" t="n">
        <v>6</v>
      </c>
      <c r="Q540" s="0" t="inlineStr">
        <is>
          <t>A</t>
        </is>
      </c>
      <c r="R540" s="0" t="n">
        <v>4</v>
      </c>
      <c r="T540" s="0" t="n">
        <v>2</v>
      </c>
      <c r="U540" s="0" t="inlineStr">
        <is>
          <t>A</t>
        </is>
      </c>
      <c r="V540" s="0" t="n">
        <v>3</v>
      </c>
      <c r="X540" s="0" t="inlineStr">
        <is>
          <t>F.6 Lv.6</t>
        </is>
      </c>
      <c r="Z540" s="0" t="inlineStr">
        <is>
          <t>F.6 Ch 4 Lv.6</t>
        </is>
      </c>
    </row>
    <row r="541" ht="16.5" customHeight="1" s="7">
      <c r="A541" s="0" t="inlineStr">
        <is>
          <t>201154</t>
        </is>
      </c>
      <c r="B541" s="0" t="inlineStr">
        <is>
          <t>3A6</t>
        </is>
      </c>
      <c r="C541" s="0" t="n">
        <v>2011</v>
      </c>
      <c r="D541" s="2" t="n">
        <v>54</v>
      </c>
      <c r="E541" s="2" t="n"/>
      <c r="F541" s="2" t="inlineStr">
        <is>
          <t>B</t>
        </is>
      </c>
      <c r="I541" s="0" t="inlineStr">
        <is>
          <t>F.3 Ch 6</t>
        </is>
      </c>
      <c r="J541" s="0" t="inlineStr">
        <is>
          <t xml:space="preserve"> </t>
        </is>
      </c>
      <c r="L541" s="0" t="n">
        <v>4</v>
      </c>
      <c r="N541" s="0" t="inlineStr">
        <is>
          <t>S2</t>
        </is>
      </c>
      <c r="P541" s="0" t="n">
        <v>3</v>
      </c>
      <c r="Q541" s="0" t="inlineStr">
        <is>
          <t>A</t>
        </is>
      </c>
      <c r="R541" s="0" t="n">
        <v>6</v>
      </c>
      <c r="X541" s="0" t="inlineStr">
        <is>
          <t>F.3 Lv.4</t>
        </is>
      </c>
      <c r="Z541" s="0" t="inlineStr">
        <is>
          <t>F.3 Ch 6 Lv.4</t>
        </is>
      </c>
    </row>
    <row r="542" ht="16.5" customHeight="1" s="7">
      <c r="A542" s="0" t="inlineStr">
        <is>
          <t>201201</t>
        </is>
      </c>
      <c r="B542" s="0" t="inlineStr">
        <is>
          <t>2A2</t>
        </is>
      </c>
      <c r="C542" s="0" t="n">
        <v>2012</v>
      </c>
      <c r="D542" s="2" t="n">
        <v>1</v>
      </c>
      <c r="E542" s="2" t="n"/>
      <c r="F542" s="2" t="inlineStr">
        <is>
          <t>C</t>
        </is>
      </c>
      <c r="I542" s="0" t="inlineStr">
        <is>
          <t>F.2 Ch 2</t>
        </is>
      </c>
      <c r="J542" s="0" t="inlineStr">
        <is>
          <t xml:space="preserve"> </t>
        </is>
      </c>
      <c r="L542" s="0" t="n">
        <v>2</v>
      </c>
      <c r="N542" s="0" t="inlineStr">
        <is>
          <t>A1</t>
        </is>
      </c>
      <c r="P542" s="0" t="n">
        <v>2</v>
      </c>
      <c r="Q542" s="0" t="inlineStr">
        <is>
          <t>A</t>
        </is>
      </c>
      <c r="R542" s="0" t="n">
        <v>2</v>
      </c>
      <c r="X542" s="0" t="inlineStr">
        <is>
          <t>F.2 Lv.2</t>
        </is>
      </c>
      <c r="Z542" s="0" t="inlineStr">
        <is>
          <t>F.2 Ch 2 Lv.2</t>
        </is>
      </c>
    </row>
    <row r="543" ht="16.5" customHeight="1" s="7">
      <c r="A543" s="0" t="inlineStr">
        <is>
          <t>201202</t>
        </is>
      </c>
      <c r="B543" s="0" t="inlineStr">
        <is>
          <t>2A2</t>
        </is>
      </c>
      <c r="C543" s="0" t="n">
        <v>2012</v>
      </c>
      <c r="D543" s="2" t="n">
        <v>2</v>
      </c>
      <c r="E543" s="2" t="n"/>
      <c r="F543" s="2" t="inlineStr">
        <is>
          <t>D</t>
        </is>
      </c>
      <c r="I543" s="0" t="inlineStr">
        <is>
          <t>F.2 Ch 2</t>
        </is>
      </c>
      <c r="J543" s="0" t="inlineStr">
        <is>
          <t xml:space="preserve"> </t>
        </is>
      </c>
      <c r="L543" s="0" t="n">
        <v>2</v>
      </c>
      <c r="N543" s="0" t="inlineStr">
        <is>
          <t>A1</t>
        </is>
      </c>
      <c r="P543" s="0" t="n">
        <v>2</v>
      </c>
      <c r="Q543" s="0" t="inlineStr">
        <is>
          <t>A</t>
        </is>
      </c>
      <c r="R543" s="0" t="n">
        <v>2</v>
      </c>
      <c r="X543" s="0" t="inlineStr">
        <is>
          <t>F.2 Lv.2</t>
        </is>
      </c>
      <c r="Z543" s="0" t="inlineStr">
        <is>
          <t>F.2 Ch 2 Lv.2</t>
        </is>
      </c>
    </row>
    <row r="544" ht="16.5" customHeight="1" s="7">
      <c r="A544" s="0" t="inlineStr">
        <is>
          <t>201203</t>
        </is>
      </c>
      <c r="B544" s="0" t="inlineStr">
        <is>
          <t>2A3</t>
        </is>
      </c>
      <c r="C544" s="0" t="n">
        <v>2012</v>
      </c>
      <c r="D544" s="2" t="n">
        <v>3</v>
      </c>
      <c r="E544" s="2" t="n"/>
      <c r="F544" s="2" t="inlineStr">
        <is>
          <t>C</t>
        </is>
      </c>
      <c r="I544" s="0" t="inlineStr">
        <is>
          <t>F.2 Ch 3</t>
        </is>
      </c>
      <c r="J544" s="0" t="inlineStr">
        <is>
          <t xml:space="preserve"> </t>
        </is>
      </c>
      <c r="L544" s="0" t="n">
        <v>3</v>
      </c>
      <c r="N544" s="0" t="inlineStr">
        <is>
          <t>A1</t>
        </is>
      </c>
      <c r="P544" s="0" t="n">
        <v>2</v>
      </c>
      <c r="Q544" s="0" t="inlineStr">
        <is>
          <t>A</t>
        </is>
      </c>
      <c r="R544" s="0" t="n">
        <v>3</v>
      </c>
      <c r="X544" s="0" t="inlineStr">
        <is>
          <t>F.2 Lv.3</t>
        </is>
      </c>
      <c r="Z544" s="0" t="inlineStr">
        <is>
          <t>F.2 Ch 3 Lv.3</t>
        </is>
      </c>
    </row>
    <row r="545" ht="16.5" customHeight="1" s="7">
      <c r="A545" s="0" t="inlineStr">
        <is>
          <t>201204</t>
        </is>
      </c>
      <c r="B545" s="0" t="inlineStr">
        <is>
          <t>4A6</t>
        </is>
      </c>
      <c r="C545" s="0" t="n">
        <v>2012</v>
      </c>
      <c r="D545" s="2" t="n">
        <v>4</v>
      </c>
      <c r="E545" s="2" t="n"/>
      <c r="F545" s="2" t="inlineStr">
        <is>
          <t>B</t>
        </is>
      </c>
      <c r="I545" s="0" t="inlineStr">
        <is>
          <t>F.4 Ch 6</t>
        </is>
      </c>
      <c r="J545" s="0" t="inlineStr">
        <is>
          <t xml:space="preserve"> </t>
        </is>
      </c>
      <c r="L545" s="0" t="n">
        <v>2</v>
      </c>
      <c r="N545" s="0" t="inlineStr">
        <is>
          <t>A3</t>
        </is>
      </c>
      <c r="P545" s="0" t="n">
        <v>4</v>
      </c>
      <c r="Q545" s="0" t="inlineStr">
        <is>
          <t>A</t>
        </is>
      </c>
      <c r="R545" s="0" t="n">
        <v>6</v>
      </c>
      <c r="X545" s="0" t="inlineStr">
        <is>
          <t>F.4 Lv.2</t>
        </is>
      </c>
      <c r="Z545" s="0" t="inlineStr">
        <is>
          <t>F.4 Ch 6 Lv.2</t>
        </is>
      </c>
    </row>
    <row r="546" ht="16.5" customHeight="1" s="7">
      <c r="A546" s="0" t="inlineStr">
        <is>
          <t>201205</t>
        </is>
      </c>
      <c r="B546" s="0" t="inlineStr">
        <is>
          <t>2A5</t>
        </is>
      </c>
      <c r="C546" s="0" t="n">
        <v>2012</v>
      </c>
      <c r="D546" s="2" t="n">
        <v>5</v>
      </c>
      <c r="E546" s="2" t="n"/>
      <c r="F546" s="2" t="inlineStr">
        <is>
          <t>B</t>
        </is>
      </c>
      <c r="I546" s="0" t="inlineStr">
        <is>
          <t>F.2 Ch 5</t>
        </is>
      </c>
      <c r="J546" s="0" t="inlineStr">
        <is>
          <t xml:space="preserve"> </t>
        </is>
      </c>
      <c r="L546" s="0" t="n">
        <v>2</v>
      </c>
      <c r="N546" s="0" t="inlineStr">
        <is>
          <t>A1</t>
        </is>
      </c>
      <c r="P546" s="0" t="n">
        <v>2</v>
      </c>
      <c r="Q546" s="0" t="inlineStr">
        <is>
          <t>A</t>
        </is>
      </c>
      <c r="R546" s="0" t="n">
        <v>5</v>
      </c>
      <c r="X546" s="0" t="inlineStr">
        <is>
          <t>F.2 Lv.2</t>
        </is>
      </c>
      <c r="Z546" s="0" t="inlineStr">
        <is>
          <t>F.2 Ch 5 Lv.2</t>
        </is>
      </c>
    </row>
    <row r="547" ht="16.5" customHeight="1" s="7">
      <c r="A547" s="0" t="inlineStr">
        <is>
          <t>201206</t>
        </is>
      </c>
      <c r="B547" s="0" t="inlineStr">
        <is>
          <t>4A5</t>
        </is>
      </c>
      <c r="C547" s="0" t="n">
        <v>2012</v>
      </c>
      <c r="D547" s="5" t="n">
        <v>6</v>
      </c>
      <c r="E547" s="5" t="n"/>
      <c r="F547" s="5" t="inlineStr">
        <is>
          <t>D</t>
        </is>
      </c>
      <c r="I547" s="0" t="inlineStr">
        <is>
          <t>F.4 Ch 5</t>
        </is>
      </c>
      <c r="J547" s="0" t="inlineStr">
        <is>
          <t xml:space="preserve"> </t>
        </is>
      </c>
      <c r="L547" s="0" t="n">
        <v>4</v>
      </c>
      <c r="N547" s="0" t="inlineStr">
        <is>
          <t>A4</t>
        </is>
      </c>
      <c r="P547" s="0" t="n">
        <v>4</v>
      </c>
      <c r="Q547" s="0" t="inlineStr">
        <is>
          <t>A</t>
        </is>
      </c>
      <c r="R547" s="0" t="n">
        <v>5</v>
      </c>
      <c r="X547" s="0" t="inlineStr">
        <is>
          <t>F.4 Lv.4</t>
        </is>
      </c>
      <c r="Z547" s="0" t="inlineStr">
        <is>
          <t>F.4 Ch 5 Lv.4</t>
        </is>
      </c>
    </row>
    <row r="548" ht="16.5" customHeight="1" s="7">
      <c r="A548" s="0" t="inlineStr">
        <is>
          <t>201207</t>
        </is>
      </c>
      <c r="B548" s="0" t="inlineStr">
        <is>
          <t>5A2</t>
        </is>
      </c>
      <c r="C548" s="0" t="n">
        <v>2012</v>
      </c>
      <c r="D548" s="5" t="n">
        <v>7</v>
      </c>
      <c r="E548" s="5" t="n"/>
      <c r="F548" s="5" t="inlineStr">
        <is>
          <t>C</t>
        </is>
      </c>
      <c r="I548" s="0" t="inlineStr">
        <is>
          <t>F.5 Ch 2</t>
        </is>
      </c>
      <c r="J548" s="0" t="inlineStr">
        <is>
          <t>F.2 Ch 11</t>
        </is>
      </c>
      <c r="L548" s="0" t="n">
        <v>3</v>
      </c>
      <c r="N548" s="0" t="inlineStr">
        <is>
          <t>A4</t>
        </is>
      </c>
      <c r="P548" s="0" t="n">
        <v>5</v>
      </c>
      <c r="Q548" s="0" t="inlineStr">
        <is>
          <t>A</t>
        </is>
      </c>
      <c r="R548" s="0" t="n">
        <v>2</v>
      </c>
      <c r="T548" s="0" t="n">
        <v>2</v>
      </c>
      <c r="U548" s="0" t="inlineStr">
        <is>
          <t>B</t>
        </is>
      </c>
      <c r="V548" s="0" t="n">
        <v>11</v>
      </c>
      <c r="X548" s="0" t="inlineStr">
        <is>
          <t>F.5 Lv.3</t>
        </is>
      </c>
      <c r="Z548" s="0" t="inlineStr">
        <is>
          <t>F.5 Ch 2 Lv.3</t>
        </is>
      </c>
    </row>
    <row r="549" ht="16.5" customHeight="1" s="7">
      <c r="A549" s="0" t="inlineStr">
        <is>
          <t>201208</t>
        </is>
      </c>
      <c r="B549" s="0" t="inlineStr">
        <is>
          <t>3A3</t>
        </is>
      </c>
      <c r="C549" s="0" t="n">
        <v>2012</v>
      </c>
      <c r="D549" s="5" t="n">
        <v>8</v>
      </c>
      <c r="E549" s="5" t="n"/>
      <c r="F549" s="5" t="inlineStr">
        <is>
          <t>D</t>
        </is>
      </c>
      <c r="I549" s="0" t="inlineStr">
        <is>
          <t>F.3 Ch 3</t>
        </is>
      </c>
      <c r="J549" s="0" t="inlineStr">
        <is>
          <t xml:space="preserve"> </t>
        </is>
      </c>
      <c r="L549" s="0" t="n">
        <v>2</v>
      </c>
      <c r="N549" s="0" t="inlineStr">
        <is>
          <t>DA</t>
        </is>
      </c>
      <c r="P549" s="0" t="n">
        <v>3</v>
      </c>
      <c r="Q549" s="0" t="inlineStr">
        <is>
          <t>A</t>
        </is>
      </c>
      <c r="R549" s="0" t="n">
        <v>3</v>
      </c>
      <c r="X549" s="0" t="inlineStr">
        <is>
          <t>F.3 Lv.2</t>
        </is>
      </c>
      <c r="Z549" s="0" t="inlineStr">
        <is>
          <t>F.3 Ch 3 Lv.2</t>
        </is>
      </c>
    </row>
    <row r="550" ht="16.5" customHeight="1" s="7">
      <c r="A550" s="0" t="inlineStr">
        <is>
          <t>201209</t>
        </is>
      </c>
      <c r="B550" s="0" t="inlineStr">
        <is>
          <t>2A6</t>
        </is>
      </c>
      <c r="C550" s="0" t="n">
        <v>2012</v>
      </c>
      <c r="D550" s="5" t="n">
        <v>9</v>
      </c>
      <c r="E550" s="5" t="n"/>
      <c r="F550" s="5" t="inlineStr">
        <is>
          <t>A</t>
        </is>
      </c>
      <c r="I550" s="0" t="inlineStr">
        <is>
          <t>F.2 Ch 6</t>
        </is>
      </c>
      <c r="J550" s="0" t="inlineStr">
        <is>
          <t xml:space="preserve"> </t>
        </is>
      </c>
      <c r="L550" s="0" t="n">
        <v>2</v>
      </c>
      <c r="N550" s="0" t="inlineStr">
        <is>
          <t>A1</t>
        </is>
      </c>
      <c r="P550" s="0" t="n">
        <v>2</v>
      </c>
      <c r="Q550" s="0" t="inlineStr">
        <is>
          <t>A</t>
        </is>
      </c>
      <c r="R550" s="0" t="n">
        <v>6</v>
      </c>
      <c r="X550" s="0" t="inlineStr">
        <is>
          <t>F.2 Lv.2</t>
        </is>
      </c>
      <c r="Z550" s="0" t="inlineStr">
        <is>
          <t>F.2 Ch 6 Lv.2</t>
        </is>
      </c>
    </row>
    <row r="551" ht="16.5" customHeight="1" s="7">
      <c r="A551" s="0" t="inlineStr">
        <is>
          <t>201210</t>
        </is>
      </c>
      <c r="B551" s="0" t="inlineStr">
        <is>
          <t>5B6</t>
        </is>
      </c>
      <c r="C551" s="0" t="n">
        <v>2012</v>
      </c>
      <c r="D551" s="5" t="n">
        <v>10</v>
      </c>
      <c r="E551" s="5" t="n"/>
      <c r="F551" s="5" t="inlineStr">
        <is>
          <t>D</t>
        </is>
      </c>
      <c r="I551" s="0" t="inlineStr">
        <is>
          <t>F.5 Ch 6</t>
        </is>
      </c>
      <c r="J551" s="0" t="inlineStr">
        <is>
          <t xml:space="preserve"> </t>
        </is>
      </c>
      <c r="L551" s="0" t="n">
        <v>3</v>
      </c>
      <c r="N551" s="0" t="inlineStr">
        <is>
          <t>DA</t>
        </is>
      </c>
      <c r="P551" s="0" t="n">
        <v>5</v>
      </c>
      <c r="Q551" s="0" t="inlineStr">
        <is>
          <t>B</t>
        </is>
      </c>
      <c r="R551" s="0" t="n">
        <v>6</v>
      </c>
      <c r="X551" s="0" t="inlineStr">
        <is>
          <t>F.5 Lv.3</t>
        </is>
      </c>
      <c r="Z551" s="0" t="inlineStr">
        <is>
          <t>F.5 Ch 6 Lv.3</t>
        </is>
      </c>
    </row>
    <row r="552" ht="16.5" customHeight="1" s="7">
      <c r="A552" s="0" t="inlineStr">
        <is>
          <t>201211</t>
        </is>
      </c>
      <c r="B552" s="0" t="inlineStr">
        <is>
          <t>3A6</t>
        </is>
      </c>
      <c r="C552" s="0" t="n">
        <v>2012</v>
      </c>
      <c r="D552" s="2" t="n">
        <v>11</v>
      </c>
      <c r="E552" s="2" t="n"/>
      <c r="F552" s="2" t="inlineStr">
        <is>
          <t>C</t>
        </is>
      </c>
      <c r="I552" s="0" t="inlineStr">
        <is>
          <t>F.3 Ch 6</t>
        </is>
      </c>
      <c r="J552" s="0" t="inlineStr">
        <is>
          <t>F.2 Ch 9</t>
        </is>
      </c>
      <c r="L552" s="0" t="n">
        <v>2</v>
      </c>
      <c r="N552" s="0" t="inlineStr">
        <is>
          <t>S2</t>
        </is>
      </c>
      <c r="P552" s="0" t="n">
        <v>3</v>
      </c>
      <c r="Q552" s="0" t="inlineStr">
        <is>
          <t>A</t>
        </is>
      </c>
      <c r="R552" s="0" t="n">
        <v>6</v>
      </c>
      <c r="T552" s="0" t="n">
        <v>2</v>
      </c>
      <c r="U552" s="0" t="inlineStr">
        <is>
          <t>B</t>
        </is>
      </c>
      <c r="V552" s="0" t="n">
        <v>9</v>
      </c>
      <c r="X552" s="0" t="inlineStr">
        <is>
          <t>F.3 Lv.2</t>
        </is>
      </c>
      <c r="Z552" s="0" t="inlineStr">
        <is>
          <t>F.3 Ch 6 Lv.2</t>
        </is>
      </c>
    </row>
    <row r="553" ht="16.5" customHeight="1" s="7">
      <c r="A553" s="0" t="inlineStr">
        <is>
          <t>201212</t>
        </is>
      </c>
      <c r="B553" s="0" t="inlineStr">
        <is>
          <t>6A1</t>
        </is>
      </c>
      <c r="C553" s="0" t="n">
        <v>2012</v>
      </c>
      <c r="D553" s="2" t="n">
        <v>12</v>
      </c>
      <c r="E553" s="2" t="n"/>
      <c r="F553" s="2" t="inlineStr">
        <is>
          <t>B</t>
        </is>
      </c>
      <c r="I553" s="0" t="inlineStr">
        <is>
          <t>F.6 Ch 1</t>
        </is>
      </c>
      <c r="J553" s="0" t="inlineStr">
        <is>
          <t>F.1 Ch 9</t>
        </is>
      </c>
      <c r="L553" s="0" t="n">
        <v>2</v>
      </c>
      <c r="N553" s="0" t="inlineStr">
        <is>
          <t>A3</t>
        </is>
      </c>
      <c r="P553" s="0" t="n">
        <v>6</v>
      </c>
      <c r="Q553" s="0" t="inlineStr">
        <is>
          <t>A</t>
        </is>
      </c>
      <c r="R553" s="0" t="n">
        <v>1</v>
      </c>
      <c r="T553" s="0" t="n">
        <v>1</v>
      </c>
      <c r="U553" s="0" t="inlineStr">
        <is>
          <t>B</t>
        </is>
      </c>
      <c r="V553" s="0" t="n">
        <v>9</v>
      </c>
      <c r="X553" s="0" t="inlineStr">
        <is>
          <t>F.6 Lv.2</t>
        </is>
      </c>
      <c r="Z553" s="0" t="inlineStr">
        <is>
          <t>F.6 Ch 1 Lv.2</t>
        </is>
      </c>
    </row>
    <row r="554" ht="16.5" customHeight="1" s="7">
      <c r="A554" s="0" t="inlineStr">
        <is>
          <t>201213</t>
        </is>
      </c>
      <c r="B554" s="0" t="inlineStr">
        <is>
          <t>2A1</t>
        </is>
      </c>
      <c r="C554" s="0" t="n">
        <v>2012</v>
      </c>
      <c r="D554" s="2" t="n">
        <v>13</v>
      </c>
      <c r="E554" s="2" t="n"/>
      <c r="F554" s="2" t="inlineStr">
        <is>
          <t>D</t>
        </is>
      </c>
      <c r="I554" s="0" t="inlineStr">
        <is>
          <t>F.2 Ch 1</t>
        </is>
      </c>
      <c r="J554" s="0" t="inlineStr">
        <is>
          <t>F.2 Ch 6</t>
        </is>
      </c>
      <c r="L554" s="0" t="n">
        <v>2</v>
      </c>
      <c r="N554" s="0" t="inlineStr">
        <is>
          <t>A1</t>
        </is>
      </c>
      <c r="P554" s="0" t="n">
        <v>2</v>
      </c>
      <c r="Q554" s="0" t="inlineStr">
        <is>
          <t>A</t>
        </is>
      </c>
      <c r="R554" s="0" t="n">
        <v>1</v>
      </c>
      <c r="T554" s="0" t="n">
        <v>2</v>
      </c>
      <c r="U554" s="0" t="inlineStr">
        <is>
          <t>A</t>
        </is>
      </c>
      <c r="V554" s="0" t="n">
        <v>6</v>
      </c>
      <c r="X554" s="0" t="inlineStr">
        <is>
          <t>F.2 Lv.2</t>
        </is>
      </c>
      <c r="Z554" s="0" t="inlineStr">
        <is>
          <t>F.2 Ch 1 Lv.2</t>
        </is>
      </c>
    </row>
    <row r="555" ht="16.5" customHeight="1" s="7">
      <c r="A555" s="0" t="inlineStr">
        <is>
          <t>201214</t>
        </is>
      </c>
      <c r="B555" s="0" t="inlineStr">
        <is>
          <t>2A1</t>
        </is>
      </c>
      <c r="C555" s="0" t="n">
        <v>2012</v>
      </c>
      <c r="D555" s="2" t="n">
        <v>14</v>
      </c>
      <c r="E555" s="2" t="n"/>
      <c r="F555" s="2" t="inlineStr">
        <is>
          <t>B</t>
        </is>
      </c>
      <c r="I555" s="0" t="inlineStr">
        <is>
          <t>F.2 Ch 1</t>
        </is>
      </c>
      <c r="J555" s="0" t="inlineStr">
        <is>
          <t xml:space="preserve"> </t>
        </is>
      </c>
      <c r="L555" s="0" t="n">
        <v>4</v>
      </c>
      <c r="N555" s="0" t="inlineStr">
        <is>
          <t>A1</t>
        </is>
      </c>
      <c r="P555" s="0" t="n">
        <v>2</v>
      </c>
      <c r="Q555" s="0" t="inlineStr">
        <is>
          <t>A</t>
        </is>
      </c>
      <c r="R555" s="0" t="n">
        <v>1</v>
      </c>
      <c r="X555" s="0" t="inlineStr">
        <is>
          <t>F.2 Lv.4</t>
        </is>
      </c>
      <c r="Z555" s="0" t="inlineStr">
        <is>
          <t>F.2 Ch 1 Lv.4</t>
        </is>
      </c>
    </row>
    <row r="556" ht="16.5" customHeight="1" s="7">
      <c r="A556" s="0" t="inlineStr">
        <is>
          <t>201215</t>
        </is>
      </c>
      <c r="B556" s="0" t="inlineStr">
        <is>
          <t>2B10</t>
        </is>
      </c>
      <c r="C556" s="0" t="n">
        <v>2012</v>
      </c>
      <c r="D556" s="2" t="n">
        <v>15</v>
      </c>
      <c r="E556" s="2" t="n"/>
      <c r="F556" s="2" t="inlineStr">
        <is>
          <t>A</t>
        </is>
      </c>
      <c r="I556" s="0" t="inlineStr">
        <is>
          <t>F.2 Ch 10</t>
        </is>
      </c>
      <c r="J556" s="0" t="inlineStr">
        <is>
          <t xml:space="preserve"> </t>
        </is>
      </c>
      <c r="L556" s="0" t="n">
        <v>2</v>
      </c>
      <c r="N556" s="0" t="inlineStr">
        <is>
          <t>A2</t>
        </is>
      </c>
      <c r="P556" s="0" t="n">
        <v>2</v>
      </c>
      <c r="Q556" s="0" t="inlineStr">
        <is>
          <t>B</t>
        </is>
      </c>
      <c r="R556" s="0" t="n">
        <v>10</v>
      </c>
      <c r="X556" s="0" t="inlineStr">
        <is>
          <t>F.2 Lv.2</t>
        </is>
      </c>
      <c r="Z556" s="0" t="inlineStr">
        <is>
          <t>F.2 Ch 10 Lv.2</t>
        </is>
      </c>
    </row>
    <row r="557" ht="16.5" customHeight="1" s="7">
      <c r="A557" s="0" t="inlineStr">
        <is>
          <t>201216</t>
        </is>
      </c>
      <c r="B557" s="0" t="inlineStr">
        <is>
          <t>2B12</t>
        </is>
      </c>
      <c r="C557" s="0" t="n">
        <v>2012</v>
      </c>
      <c r="D557" s="5" t="n">
        <v>16</v>
      </c>
      <c r="E557" s="5" t="n"/>
      <c r="F557" s="5" t="inlineStr">
        <is>
          <t>B</t>
        </is>
      </c>
      <c r="I557" s="0" t="inlineStr">
        <is>
          <t>F.2 Ch 12</t>
        </is>
      </c>
      <c r="J557" s="0" t="inlineStr">
        <is>
          <t xml:space="preserve"> </t>
        </is>
      </c>
      <c r="L557" s="0" t="n">
        <v>2</v>
      </c>
      <c r="N557" s="0" t="inlineStr">
        <is>
          <t>VA1</t>
        </is>
      </c>
      <c r="P557" s="0" t="n">
        <v>2</v>
      </c>
      <c r="Q557" s="0" t="inlineStr">
        <is>
          <t>B</t>
        </is>
      </c>
      <c r="R557" s="0" t="n">
        <v>12</v>
      </c>
      <c r="X557" s="0" t="inlineStr">
        <is>
          <t>F.2 Lv.2</t>
        </is>
      </c>
      <c r="Z557" s="0" t="inlineStr">
        <is>
          <t>F.2 Ch 12 Lv.2</t>
        </is>
      </c>
    </row>
    <row r="558" ht="16.5" customHeight="1" s="7">
      <c r="A558" s="0" t="inlineStr">
        <is>
          <t>201217</t>
        </is>
      </c>
      <c r="B558" s="0" t="inlineStr">
        <is>
          <t>3B10</t>
        </is>
      </c>
      <c r="C558" s="0" t="n">
        <v>2012</v>
      </c>
      <c r="D558" s="5" t="n">
        <v>17</v>
      </c>
      <c r="E558" s="5" t="n"/>
      <c r="F558" s="5" t="inlineStr">
        <is>
          <t>B</t>
        </is>
      </c>
      <c r="I558" s="0" t="inlineStr">
        <is>
          <t>F.3 Ch 10</t>
        </is>
      </c>
      <c r="J558" s="0" t="inlineStr">
        <is>
          <t xml:space="preserve"> </t>
        </is>
      </c>
      <c r="L558" s="0" t="n">
        <v>5</v>
      </c>
      <c r="N558" s="0" t="inlineStr">
        <is>
          <t>VA2</t>
        </is>
      </c>
      <c r="P558" s="0" t="n">
        <v>3</v>
      </c>
      <c r="Q558" s="0" t="inlineStr">
        <is>
          <t>B</t>
        </is>
      </c>
      <c r="R558" s="0" t="n">
        <v>10</v>
      </c>
      <c r="X558" s="0" t="inlineStr">
        <is>
          <t>F.3 Lv.5</t>
        </is>
      </c>
      <c r="Z558" s="0" t="inlineStr">
        <is>
          <t>F.3 Ch 10 Lv.5</t>
        </is>
      </c>
    </row>
    <row r="559" ht="16.5" customHeight="1" s="7">
      <c r="A559" s="0" t="inlineStr">
        <is>
          <t>201218</t>
        </is>
      </c>
      <c r="B559" s="0" t="inlineStr">
        <is>
          <t>2B10</t>
        </is>
      </c>
      <c r="C559" s="0" t="n">
        <v>2012</v>
      </c>
      <c r="D559" s="5" t="n">
        <v>18</v>
      </c>
      <c r="E559" s="5" t="n"/>
      <c r="F559" s="5" t="inlineStr">
        <is>
          <t>A</t>
        </is>
      </c>
      <c r="I559" s="0" t="inlineStr">
        <is>
          <t>F.2 Ch 10</t>
        </is>
      </c>
      <c r="J559" s="0" t="inlineStr">
        <is>
          <t xml:space="preserve"> </t>
        </is>
      </c>
      <c r="L559" s="0" t="n">
        <v>2</v>
      </c>
      <c r="N559" s="0" t="inlineStr">
        <is>
          <t>A2</t>
        </is>
      </c>
      <c r="P559" s="0" t="n">
        <v>2</v>
      </c>
      <c r="Q559" s="0" t="inlineStr">
        <is>
          <t>B</t>
        </is>
      </c>
      <c r="R559" s="0" t="n">
        <v>10</v>
      </c>
      <c r="X559" s="0" t="inlineStr">
        <is>
          <t>F.2 Lv.2</t>
        </is>
      </c>
      <c r="Z559" s="0" t="inlineStr">
        <is>
          <t>F.2 Ch 10 Lv.2</t>
        </is>
      </c>
    </row>
    <row r="560" ht="16.5" customHeight="1" s="7">
      <c r="A560" s="0" t="inlineStr">
        <is>
          <t>201219</t>
        </is>
      </c>
      <c r="B560" s="0" t="inlineStr">
        <is>
          <t>4B12</t>
        </is>
      </c>
      <c r="C560" s="0" t="n">
        <v>2012</v>
      </c>
      <c r="D560" s="5" t="n">
        <v>19</v>
      </c>
      <c r="E560" s="5" t="n"/>
      <c r="F560" s="5" t="inlineStr">
        <is>
          <t>C</t>
        </is>
      </c>
      <c r="I560" s="0" t="inlineStr">
        <is>
          <t>F.4 Ch 12</t>
        </is>
      </c>
      <c r="J560" s="0" t="inlineStr">
        <is>
          <t>F.1 Ch 12</t>
        </is>
      </c>
      <c r="L560" s="0" t="n">
        <v>4</v>
      </c>
      <c r="N560" s="0" t="inlineStr">
        <is>
          <t>T2</t>
        </is>
      </c>
      <c r="P560" s="0" t="n">
        <v>4</v>
      </c>
      <c r="Q560" s="0" t="inlineStr">
        <is>
          <t>B</t>
        </is>
      </c>
      <c r="R560" s="0" t="n">
        <v>12</v>
      </c>
      <c r="T560" s="0" t="n">
        <v>1</v>
      </c>
      <c r="U560" s="0" t="inlineStr">
        <is>
          <t>B</t>
        </is>
      </c>
      <c r="V560" s="0" t="n">
        <v>12</v>
      </c>
      <c r="X560" s="0" t="inlineStr">
        <is>
          <t>F.4 Lv.4</t>
        </is>
      </c>
      <c r="Z560" s="0" t="inlineStr">
        <is>
          <t>F.4 Ch 12 Lv.4</t>
        </is>
      </c>
    </row>
    <row r="561" ht="16.5" customHeight="1" s="7">
      <c r="A561" s="0" t="inlineStr">
        <is>
          <t>201220</t>
        </is>
      </c>
      <c r="B561" s="0" t="inlineStr">
        <is>
          <t>4B10</t>
        </is>
      </c>
      <c r="C561" s="0" t="n">
        <v>2012</v>
      </c>
      <c r="D561" s="5" t="n">
        <v>20</v>
      </c>
      <c r="E561" s="5" t="n"/>
      <c r="F561" s="5" t="inlineStr">
        <is>
          <t>C</t>
        </is>
      </c>
      <c r="I561" s="0" t="inlineStr">
        <is>
          <t>F.4 Ch 10</t>
        </is>
      </c>
      <c r="J561" s="0" t="inlineStr">
        <is>
          <t>F.1 Ch 12</t>
        </is>
      </c>
      <c r="L561" s="0" t="n">
        <v>2</v>
      </c>
      <c r="N561" s="0" t="inlineStr">
        <is>
          <t>DG3</t>
        </is>
      </c>
      <c r="P561" s="0" t="n">
        <v>4</v>
      </c>
      <c r="Q561" s="0" t="inlineStr">
        <is>
          <t>B</t>
        </is>
      </c>
      <c r="R561" s="0" t="n">
        <v>10</v>
      </c>
      <c r="T561" s="0" t="n">
        <v>1</v>
      </c>
      <c r="U561" s="0" t="inlineStr">
        <is>
          <t>B</t>
        </is>
      </c>
      <c r="V561" s="0" t="n">
        <v>12</v>
      </c>
      <c r="X561" s="0" t="inlineStr">
        <is>
          <t>F.4 Lv.2</t>
        </is>
      </c>
      <c r="Z561" s="0" t="inlineStr">
        <is>
          <t>F.4 Ch 10 Lv.2</t>
        </is>
      </c>
    </row>
    <row r="562" ht="16.5" customHeight="1" s="7">
      <c r="A562" s="0" t="inlineStr">
        <is>
          <t>201221</t>
        </is>
      </c>
      <c r="B562" s="0" t="inlineStr">
        <is>
          <t>2B12</t>
        </is>
      </c>
      <c r="C562" s="0" t="n">
        <v>2012</v>
      </c>
      <c r="D562" s="2" t="n">
        <v>21</v>
      </c>
      <c r="E562" s="2" t="n"/>
      <c r="F562" s="2" t="inlineStr">
        <is>
          <t>D</t>
        </is>
      </c>
      <c r="I562" s="0" t="inlineStr">
        <is>
          <t>F.2 Ch 12</t>
        </is>
      </c>
      <c r="J562" s="0" t="inlineStr">
        <is>
          <t xml:space="preserve"> </t>
        </is>
      </c>
      <c r="L562" s="0" t="n">
        <v>4</v>
      </c>
      <c r="N562" s="0" t="inlineStr">
        <is>
          <t>VA1</t>
        </is>
      </c>
      <c r="P562" s="0" t="n">
        <v>2</v>
      </c>
      <c r="Q562" s="0" t="inlineStr">
        <is>
          <t>B</t>
        </is>
      </c>
      <c r="R562" s="0" t="n">
        <v>12</v>
      </c>
      <c r="X562" s="0" t="inlineStr">
        <is>
          <t>F.2 Lv.4</t>
        </is>
      </c>
      <c r="Z562" s="0" t="inlineStr">
        <is>
          <t>F.2 Ch 12 Lv.4</t>
        </is>
      </c>
    </row>
    <row r="563" ht="16.5" customHeight="1" s="7">
      <c r="A563" s="0" t="inlineStr">
        <is>
          <t>201222</t>
        </is>
      </c>
      <c r="B563" s="0" t="inlineStr">
        <is>
          <t>2B8</t>
        </is>
      </c>
      <c r="C563" s="0" t="n">
        <v>2012</v>
      </c>
      <c r="D563" s="2" t="n">
        <v>22</v>
      </c>
      <c r="E563" s="2" t="n"/>
      <c r="F563" s="2" t="inlineStr">
        <is>
          <t>A</t>
        </is>
      </c>
      <c r="I563" s="0" t="inlineStr">
        <is>
          <t>F.2 Ch 8</t>
        </is>
      </c>
      <c r="J563" s="0" t="inlineStr">
        <is>
          <t xml:space="preserve"> </t>
        </is>
      </c>
      <c r="L563" s="0" t="n">
        <v>5</v>
      </c>
      <c r="N563" s="0" t="inlineStr">
        <is>
          <t>DG1</t>
        </is>
      </c>
      <c r="P563" s="0" t="n">
        <v>2</v>
      </c>
      <c r="Q563" s="0" t="inlineStr">
        <is>
          <t>B</t>
        </is>
      </c>
      <c r="R563" s="0" t="n">
        <v>8</v>
      </c>
      <c r="X563" s="0" t="inlineStr">
        <is>
          <t>F.2 Lv.5</t>
        </is>
      </c>
      <c r="Z563" s="0" t="inlineStr">
        <is>
          <t>F.2 Ch 8 Lv.5</t>
        </is>
      </c>
    </row>
    <row r="564" ht="16.5" customHeight="1" s="7">
      <c r="A564" s="0" t="inlineStr">
        <is>
          <t>201223</t>
        </is>
      </c>
      <c r="B564" s="0" t="inlineStr">
        <is>
          <t>2B11</t>
        </is>
      </c>
      <c r="C564" s="0" t="n">
        <v>2012</v>
      </c>
      <c r="D564" s="2" t="n">
        <v>23</v>
      </c>
      <c r="E564" s="2" t="n"/>
      <c r="F564" s="2" t="inlineStr">
        <is>
          <t>D</t>
        </is>
      </c>
      <c r="I564" s="0" t="inlineStr">
        <is>
          <t>F.2 Ch 11</t>
        </is>
      </c>
      <c r="J564" s="0" t="inlineStr">
        <is>
          <t>F.4 Ch 2</t>
        </is>
      </c>
      <c r="L564" s="0" t="n">
        <v>5</v>
      </c>
      <c r="N564" s="0" t="inlineStr">
        <is>
          <t>T1</t>
        </is>
      </c>
      <c r="P564" s="0" t="n">
        <v>2</v>
      </c>
      <c r="Q564" s="0" t="inlineStr">
        <is>
          <t>B</t>
        </is>
      </c>
      <c r="R564" s="0" t="n">
        <v>11</v>
      </c>
      <c r="T564" s="0" t="n">
        <v>4</v>
      </c>
      <c r="U564" s="0" t="inlineStr">
        <is>
          <t>A</t>
        </is>
      </c>
      <c r="V564" s="0" t="n">
        <v>2</v>
      </c>
      <c r="X564" s="0" t="inlineStr">
        <is>
          <t>F.2 Lv.5</t>
        </is>
      </c>
      <c r="Z564" s="0" t="inlineStr">
        <is>
          <t>F.2 Ch 11 Lv.5</t>
        </is>
      </c>
    </row>
    <row r="565" ht="16.5" customHeight="1" s="7">
      <c r="A565" s="0" t="inlineStr">
        <is>
          <t>201224</t>
        </is>
      </c>
      <c r="B565" s="0" t="inlineStr">
        <is>
          <t>5B8</t>
        </is>
      </c>
      <c r="C565" s="0" t="n">
        <v>2012</v>
      </c>
      <c r="D565" s="2" t="n">
        <v>24</v>
      </c>
      <c r="E565" s="2" t="n"/>
      <c r="F565" s="2" t="inlineStr">
        <is>
          <t>A</t>
        </is>
      </c>
      <c r="I565" s="0" t="inlineStr">
        <is>
          <t>F.5 Ch 8</t>
        </is>
      </c>
      <c r="J565" s="0" t="inlineStr">
        <is>
          <t xml:space="preserve"> </t>
        </is>
      </c>
      <c r="L565" s="0" t="n">
        <v>2</v>
      </c>
      <c r="N565" s="0" t="inlineStr">
        <is>
          <t>A4</t>
        </is>
      </c>
      <c r="P565" s="0" t="n">
        <v>5</v>
      </c>
      <c r="Q565" s="0" t="inlineStr">
        <is>
          <t>B</t>
        </is>
      </c>
      <c r="R565" s="0" t="n">
        <v>8</v>
      </c>
      <c r="X565" s="0" t="inlineStr">
        <is>
          <t>F.5 Lv.2</t>
        </is>
      </c>
      <c r="Z565" s="0" t="inlineStr">
        <is>
          <t>F.5 Ch 8 Lv.2</t>
        </is>
      </c>
    </row>
    <row r="566" ht="16.5" customHeight="1" s="7">
      <c r="A566" s="0" t="inlineStr">
        <is>
          <t>201225</t>
        </is>
      </c>
      <c r="B566" s="0" t="inlineStr">
        <is>
          <t>4A2</t>
        </is>
      </c>
      <c r="C566" s="0" t="n">
        <v>2012</v>
      </c>
      <c r="D566" s="2" t="n">
        <v>25</v>
      </c>
      <c r="E566" s="2" t="n"/>
      <c r="F566" s="2" t="inlineStr">
        <is>
          <t>C</t>
        </is>
      </c>
      <c r="I566" s="0" t="inlineStr">
        <is>
          <t>F.4 Ch 2</t>
        </is>
      </c>
      <c r="J566" s="0" t="inlineStr">
        <is>
          <t xml:space="preserve"> </t>
        </is>
      </c>
      <c r="L566" s="0" t="n">
        <v>5</v>
      </c>
      <c r="N566" s="0" t="inlineStr">
        <is>
          <t>AG2</t>
        </is>
      </c>
      <c r="P566" s="0" t="n">
        <v>4</v>
      </c>
      <c r="Q566" s="0" t="inlineStr">
        <is>
          <t>A</t>
        </is>
      </c>
      <c r="R566" s="0" t="n">
        <v>2</v>
      </c>
      <c r="X566" s="0" t="inlineStr">
        <is>
          <t>F.4 Lv.5</t>
        </is>
      </c>
      <c r="Z566" s="0" t="inlineStr">
        <is>
          <t>F.4 Ch 2 Lv.5</t>
        </is>
      </c>
    </row>
    <row r="567" ht="16.5" customHeight="1" s="7">
      <c r="A567" s="0" t="inlineStr">
        <is>
          <t>201226</t>
        </is>
      </c>
      <c r="B567" s="0" t="inlineStr">
        <is>
          <t>5B7</t>
        </is>
      </c>
      <c r="C567" s="0" t="n">
        <v>2012</v>
      </c>
      <c r="D567" s="2" t="n">
        <v>26</v>
      </c>
      <c r="E567" s="2" t="n"/>
      <c r="F567" s="2" t="inlineStr">
        <is>
          <t>A</t>
        </is>
      </c>
      <c r="I567" s="0" t="inlineStr">
        <is>
          <t>F.5 Ch 7</t>
        </is>
      </c>
      <c r="J567" s="0" t="inlineStr">
        <is>
          <t xml:space="preserve"> </t>
        </is>
      </c>
      <c r="L567" s="0" t="n">
        <v>3</v>
      </c>
      <c r="N567" s="0" t="inlineStr">
        <is>
          <t>AG3</t>
        </is>
      </c>
      <c r="P567" s="0" t="n">
        <v>5</v>
      </c>
      <c r="Q567" s="0" t="inlineStr">
        <is>
          <t>B</t>
        </is>
      </c>
      <c r="R567" s="0" t="n">
        <v>7</v>
      </c>
      <c r="X567" s="0" t="inlineStr">
        <is>
          <t>F.5 Lv.3</t>
        </is>
      </c>
      <c r="Z567" s="0" t="inlineStr">
        <is>
          <t>F.5 Ch 7 Lv.3</t>
        </is>
      </c>
    </row>
    <row r="568" ht="16.5" customHeight="1" s="7">
      <c r="A568" s="0" t="inlineStr">
        <is>
          <t>201227</t>
        </is>
      </c>
      <c r="B568" s="0" t="inlineStr">
        <is>
          <t>5A5</t>
        </is>
      </c>
      <c r="C568" s="0" t="n">
        <v>2012</v>
      </c>
      <c r="D568" s="2" t="n">
        <v>27</v>
      </c>
      <c r="E568" s="2" t="n"/>
      <c r="F568" s="2" t="inlineStr">
        <is>
          <t>A</t>
        </is>
      </c>
      <c r="I568" s="0" t="inlineStr">
        <is>
          <t>F.5 Ch 5</t>
        </is>
      </c>
      <c r="J568" s="0" t="inlineStr">
        <is>
          <t xml:space="preserve"> </t>
        </is>
      </c>
      <c r="L568" s="0" t="n">
        <v>4</v>
      </c>
      <c r="N568" s="0" t="inlineStr">
        <is>
          <t>P2</t>
        </is>
      </c>
      <c r="P568" s="0" t="n">
        <v>5</v>
      </c>
      <c r="Q568" s="0" t="inlineStr">
        <is>
          <t>A</t>
        </is>
      </c>
      <c r="R568" s="0" t="n">
        <v>5</v>
      </c>
      <c r="X568" s="0" t="inlineStr">
        <is>
          <t>F.5 Lv.4</t>
        </is>
      </c>
      <c r="Z568" s="0" t="inlineStr">
        <is>
          <t>F.5 Ch 5 Lv.4</t>
        </is>
      </c>
    </row>
    <row r="569" ht="16.5" customHeight="1" s="7">
      <c r="A569" s="0" t="inlineStr">
        <is>
          <t>201228</t>
        </is>
      </c>
      <c r="B569" s="0" t="inlineStr">
        <is>
          <t>5A5</t>
        </is>
      </c>
      <c r="C569" s="0" t="n">
        <v>2012</v>
      </c>
      <c r="D569" s="5" t="n">
        <v>28</v>
      </c>
      <c r="E569" s="5" t="n"/>
      <c r="F569" s="5" t="inlineStr">
        <is>
          <t>B</t>
        </is>
      </c>
      <c r="I569" s="0" t="inlineStr">
        <is>
          <t>F.5 Ch 5</t>
        </is>
      </c>
      <c r="J569" s="0" t="inlineStr">
        <is>
          <t xml:space="preserve"> </t>
        </is>
      </c>
      <c r="L569" s="0" t="n">
        <v>3</v>
      </c>
      <c r="N569" s="0" t="inlineStr">
        <is>
          <t>P2</t>
        </is>
      </c>
      <c r="P569" s="0" t="n">
        <v>5</v>
      </c>
      <c r="Q569" s="0" t="inlineStr">
        <is>
          <t>A</t>
        </is>
      </c>
      <c r="R569" s="0" t="n">
        <v>5</v>
      </c>
      <c r="X569" s="0" t="inlineStr">
        <is>
          <t>F.5 Lv.3</t>
        </is>
      </c>
      <c r="Z569" s="0" t="inlineStr">
        <is>
          <t>F.5 Ch 5 Lv.3</t>
        </is>
      </c>
    </row>
    <row r="570" ht="16.5" customHeight="1" s="7">
      <c r="A570" s="0" t="inlineStr">
        <is>
          <t>201229</t>
        </is>
      </c>
      <c r="B570" s="0" t="inlineStr">
        <is>
          <t>5B11</t>
        </is>
      </c>
      <c r="C570" s="0" t="n">
        <v>2012</v>
      </c>
      <c r="D570" s="5" t="n">
        <v>29</v>
      </c>
      <c r="E570" s="5" t="n"/>
      <c r="F570" s="5" t="inlineStr">
        <is>
          <t>B</t>
        </is>
      </c>
      <c r="I570" s="0" t="inlineStr">
        <is>
          <t>F.5 Ch 11</t>
        </is>
      </c>
      <c r="J570" s="0" t="inlineStr">
        <is>
          <t xml:space="preserve"> </t>
        </is>
      </c>
      <c r="L570" s="0" t="n">
        <v>2</v>
      </c>
      <c r="N570" s="0" t="inlineStr">
        <is>
          <t>S3</t>
        </is>
      </c>
      <c r="P570" s="0" t="n">
        <v>5</v>
      </c>
      <c r="Q570" s="0" t="inlineStr">
        <is>
          <t>B</t>
        </is>
      </c>
      <c r="R570" s="0" t="n">
        <v>11</v>
      </c>
      <c r="X570" s="0" t="inlineStr">
        <is>
          <t>F.5 Lv.2</t>
        </is>
      </c>
      <c r="Z570" s="0" t="inlineStr">
        <is>
          <t>F.5 Ch 11 Lv.2</t>
        </is>
      </c>
    </row>
    <row r="571" ht="16.5" customHeight="1" s="7">
      <c r="A571" s="0" t="inlineStr">
        <is>
          <t>201230</t>
        </is>
      </c>
      <c r="B571" s="0" t="inlineStr">
        <is>
          <t>3A6</t>
        </is>
      </c>
      <c r="C571" s="0" t="n">
        <v>2012</v>
      </c>
      <c r="D571" s="5" t="n">
        <v>30</v>
      </c>
      <c r="E571" s="5" t="n"/>
      <c r="F571" s="5" t="inlineStr">
        <is>
          <t>D</t>
        </is>
      </c>
      <c r="I571" s="0" t="inlineStr">
        <is>
          <t>F.3 Ch 6</t>
        </is>
      </c>
      <c r="J571" s="0" t="inlineStr">
        <is>
          <t xml:space="preserve"> </t>
        </is>
      </c>
      <c r="L571" s="0" t="n">
        <v>4</v>
      </c>
      <c r="N571" s="0" t="inlineStr">
        <is>
          <t>S2</t>
        </is>
      </c>
      <c r="P571" s="0" t="n">
        <v>3</v>
      </c>
      <c r="Q571" s="0" t="inlineStr">
        <is>
          <t>A</t>
        </is>
      </c>
      <c r="R571" s="0" t="n">
        <v>6</v>
      </c>
      <c r="X571" s="0" t="inlineStr">
        <is>
          <t>F.3 Lv.4</t>
        </is>
      </c>
      <c r="Z571" s="0" t="inlineStr">
        <is>
          <t>F.3 Ch 6 Lv.4</t>
        </is>
      </c>
    </row>
    <row r="572" ht="16.5" customHeight="1" s="7">
      <c r="A572" s="0" t="inlineStr">
        <is>
          <t>201231</t>
        </is>
      </c>
      <c r="B572" s="0" t="inlineStr">
        <is>
          <t>4B9</t>
        </is>
      </c>
      <c r="C572" s="0" t="n">
        <v>2012</v>
      </c>
      <c r="D572" s="5" t="n">
        <v>31</v>
      </c>
      <c r="E572" s="5" t="n"/>
      <c r="F572" s="5" t="inlineStr">
        <is>
          <t>B</t>
        </is>
      </c>
      <c r="I572" s="0" t="inlineStr">
        <is>
          <t>F.4 Ch 9</t>
        </is>
      </c>
      <c r="J572" s="0" t="inlineStr">
        <is>
          <t xml:space="preserve"> </t>
        </is>
      </c>
      <c r="L572" s="0" t="n">
        <v>3</v>
      </c>
      <c r="N572" s="0" t="inlineStr">
        <is>
          <t>A3</t>
        </is>
      </c>
      <c r="P572" s="0" t="n">
        <v>4</v>
      </c>
      <c r="Q572" s="0" t="inlineStr">
        <is>
          <t>B</t>
        </is>
      </c>
      <c r="R572" s="0" t="n">
        <v>9</v>
      </c>
      <c r="X572" s="0" t="inlineStr">
        <is>
          <t>F.4 Lv.3</t>
        </is>
      </c>
      <c r="Z572" s="0" t="inlineStr">
        <is>
          <t>F.4 Ch 9 Lv.3</t>
        </is>
      </c>
    </row>
    <row r="573" ht="16.5" customHeight="1" s="7">
      <c r="A573" s="0" t="inlineStr">
        <is>
          <t>201232</t>
        </is>
      </c>
      <c r="B573" s="0" t="inlineStr">
        <is>
          <t>4B8</t>
        </is>
      </c>
      <c r="C573" s="0" t="n">
        <v>2012</v>
      </c>
      <c r="D573" s="5" t="n">
        <v>32</v>
      </c>
      <c r="E573" s="5" t="n"/>
      <c r="F573" s="5" t="inlineStr">
        <is>
          <t>C</t>
        </is>
      </c>
      <c r="I573" s="0" t="inlineStr">
        <is>
          <t>F.4 Ch 8</t>
        </is>
      </c>
      <c r="J573" s="0" t="inlineStr">
        <is>
          <t>F.3 Ch 7</t>
        </is>
      </c>
      <c r="L573" s="0" t="n">
        <v>5</v>
      </c>
      <c r="N573" s="0" t="inlineStr">
        <is>
          <t>A4</t>
        </is>
      </c>
      <c r="P573" s="0" t="n">
        <v>4</v>
      </c>
      <c r="Q573" s="0" t="inlineStr">
        <is>
          <t>B</t>
        </is>
      </c>
      <c r="R573" s="0" t="n">
        <v>8</v>
      </c>
      <c r="T573" s="0" t="n">
        <v>3</v>
      </c>
      <c r="U573" s="0" t="inlineStr">
        <is>
          <t>A</t>
        </is>
      </c>
      <c r="V573" s="0" t="n">
        <v>7</v>
      </c>
      <c r="X573" s="0" t="inlineStr">
        <is>
          <t>F.4 Lv.5</t>
        </is>
      </c>
      <c r="Z573" s="0" t="inlineStr">
        <is>
          <t>F.4 Ch 8 Lv.5</t>
        </is>
      </c>
    </row>
    <row r="574" ht="16.5" customHeight="1" s="7">
      <c r="A574" s="0" t="inlineStr">
        <is>
          <t>201233</t>
        </is>
      </c>
      <c r="B574" s="0" t="inlineStr">
        <is>
          <t>3A2</t>
        </is>
      </c>
      <c r="C574" s="0" t="n">
        <v>2012</v>
      </c>
      <c r="D574" s="2" t="n">
        <v>33</v>
      </c>
      <c r="E574" s="2" t="n"/>
      <c r="F574" s="2" t="inlineStr">
        <is>
          <t>A</t>
        </is>
      </c>
      <c r="I574" s="0" t="inlineStr">
        <is>
          <t>F.3 Ch 2</t>
        </is>
      </c>
      <c r="J574" s="0" t="inlineStr">
        <is>
          <t>F.4 Ch 3</t>
        </is>
      </c>
      <c r="L574" s="0" t="n">
        <v>2</v>
      </c>
      <c r="N574" s="0" t="inlineStr">
        <is>
          <t>A2</t>
        </is>
      </c>
      <c r="P574" s="0" t="n">
        <v>3</v>
      </c>
      <c r="Q574" s="0" t="inlineStr">
        <is>
          <t>A</t>
        </is>
      </c>
      <c r="R574" s="0" t="n">
        <v>2</v>
      </c>
      <c r="T574" s="0" t="n">
        <v>4</v>
      </c>
      <c r="U574" s="0" t="inlineStr">
        <is>
          <t>A</t>
        </is>
      </c>
      <c r="V574" s="0" t="n">
        <v>3</v>
      </c>
      <c r="X574" s="0" t="inlineStr">
        <is>
          <t>F.3 Lv.2</t>
        </is>
      </c>
      <c r="Z574" s="0" t="inlineStr">
        <is>
          <t>F.3 Ch 2 Lv.2</t>
        </is>
      </c>
    </row>
    <row r="575" ht="16.5" customHeight="1" s="7">
      <c r="A575" s="0" t="inlineStr">
        <is>
          <t>201234</t>
        </is>
      </c>
      <c r="B575" s="0" t="inlineStr">
        <is>
          <t>4A5</t>
        </is>
      </c>
      <c r="C575" s="0" t="n">
        <v>2012</v>
      </c>
      <c r="D575" s="2" t="n">
        <v>34</v>
      </c>
      <c r="E575" s="2" t="n"/>
      <c r="F575" s="2" t="inlineStr">
        <is>
          <t>C</t>
        </is>
      </c>
      <c r="I575" s="0" t="inlineStr">
        <is>
          <t>F.4 Ch 5</t>
        </is>
      </c>
      <c r="J575" s="0" t="inlineStr">
        <is>
          <t xml:space="preserve"> </t>
        </is>
      </c>
      <c r="L575" s="0" t="n">
        <v>4</v>
      </c>
      <c r="N575" s="0" t="inlineStr">
        <is>
          <t>A4</t>
        </is>
      </c>
      <c r="P575" s="0" t="n">
        <v>4</v>
      </c>
      <c r="Q575" s="0" t="inlineStr">
        <is>
          <t>A</t>
        </is>
      </c>
      <c r="R575" s="0" t="n">
        <v>5</v>
      </c>
      <c r="X575" s="0" t="inlineStr">
        <is>
          <t>F.4 Lv.4</t>
        </is>
      </c>
      <c r="Z575" s="0" t="inlineStr">
        <is>
          <t>F.4 Ch 5 Lv.4</t>
        </is>
      </c>
    </row>
    <row r="576" ht="16.5" customHeight="1" s="7">
      <c r="A576" s="0" t="inlineStr">
        <is>
          <t>201235</t>
        </is>
      </c>
      <c r="B576" s="0" t="inlineStr">
        <is>
          <t>4A1</t>
        </is>
      </c>
      <c r="C576" s="0" t="n">
        <v>2012</v>
      </c>
      <c r="D576" s="2" t="n">
        <v>35</v>
      </c>
      <c r="E576" s="2" t="n"/>
      <c r="F576" s="2" t="inlineStr">
        <is>
          <t>A</t>
        </is>
      </c>
      <c r="I576" s="0" t="inlineStr">
        <is>
          <t>F.4 Ch 1</t>
        </is>
      </c>
      <c r="J576" s="0" t="inlineStr">
        <is>
          <t xml:space="preserve"> </t>
        </is>
      </c>
      <c r="L576" s="0" t="n">
        <v>4</v>
      </c>
      <c r="N576" s="0" t="inlineStr">
        <is>
          <t>A3</t>
        </is>
      </c>
      <c r="P576" s="0" t="n">
        <v>4</v>
      </c>
      <c r="Q576" s="0" t="inlineStr">
        <is>
          <t>A</t>
        </is>
      </c>
      <c r="R576" s="0" t="n">
        <v>1</v>
      </c>
      <c r="X576" s="0" t="inlineStr">
        <is>
          <t>F.4 Lv.4</t>
        </is>
      </c>
      <c r="Z576" s="0" t="inlineStr">
        <is>
          <t>F.4 Ch 1 Lv.4</t>
        </is>
      </c>
    </row>
    <row r="577" ht="16.5" customHeight="1" s="7">
      <c r="A577" s="0" t="inlineStr">
        <is>
          <t>201236</t>
        </is>
      </c>
      <c r="B577" s="0" t="inlineStr">
        <is>
          <t>6A3</t>
        </is>
      </c>
      <c r="C577" s="0" t="n">
        <v>2012</v>
      </c>
      <c r="D577" s="2" t="n">
        <v>36</v>
      </c>
      <c r="E577" s="2" t="n"/>
      <c r="F577" s="2" t="inlineStr">
        <is>
          <t>D</t>
        </is>
      </c>
      <c r="I577" s="0" t="inlineStr">
        <is>
          <t>F.6 Ch 3</t>
        </is>
      </c>
      <c r="J577" s="0" t="inlineStr">
        <is>
          <t xml:space="preserve"> </t>
        </is>
      </c>
      <c r="L577" s="0" t="n">
        <v>5</v>
      </c>
      <c r="N577" s="0" t="inlineStr">
        <is>
          <t>A4</t>
        </is>
      </c>
      <c r="P577" s="0" t="n">
        <v>6</v>
      </c>
      <c r="Q577" s="0" t="inlineStr">
        <is>
          <t>A</t>
        </is>
      </c>
      <c r="R577" s="0" t="n">
        <v>3</v>
      </c>
      <c r="X577" s="0" t="inlineStr">
        <is>
          <t>F.6 Lv.5</t>
        </is>
      </c>
      <c r="Z577" s="0" t="inlineStr">
        <is>
          <t>F.6 Ch 3 Lv.5</t>
        </is>
      </c>
    </row>
    <row r="578" ht="16.5" customHeight="1" s="7">
      <c r="A578" s="0" t="inlineStr">
        <is>
          <t>201237</t>
        </is>
      </c>
      <c r="B578" s="0" t="inlineStr">
        <is>
          <t>6A1</t>
        </is>
      </c>
      <c r="C578" s="0" t="n">
        <v>2012</v>
      </c>
      <c r="D578" s="2" t="n">
        <v>37</v>
      </c>
      <c r="E578" s="2" t="n"/>
      <c r="F578" s="2" t="inlineStr">
        <is>
          <t>A</t>
        </is>
      </c>
      <c r="I578" s="0" t="inlineStr">
        <is>
          <t>F.6 Ch 1</t>
        </is>
      </c>
      <c r="J578" s="0" t="inlineStr">
        <is>
          <t xml:space="preserve"> </t>
        </is>
      </c>
      <c r="L578" s="0" t="n">
        <v>5</v>
      </c>
      <c r="N578" s="0" t="inlineStr">
        <is>
          <t>A3</t>
        </is>
      </c>
      <c r="P578" s="0" t="n">
        <v>6</v>
      </c>
      <c r="Q578" s="0" t="inlineStr">
        <is>
          <t>A</t>
        </is>
      </c>
      <c r="R578" s="0" t="n">
        <v>1</v>
      </c>
      <c r="X578" s="0" t="inlineStr">
        <is>
          <t>F.6 Lv.5</t>
        </is>
      </c>
      <c r="Z578" s="0" t="inlineStr">
        <is>
          <t>F.6 Ch 1 Lv.5</t>
        </is>
      </c>
    </row>
    <row r="579" ht="16.5" customHeight="1" s="7">
      <c r="A579" s="0" t="inlineStr">
        <is>
          <t>201238</t>
        </is>
      </c>
      <c r="B579" s="0" t="inlineStr">
        <is>
          <t>5A3</t>
        </is>
      </c>
      <c r="C579" s="0" t="n">
        <v>2012</v>
      </c>
      <c r="D579" s="5" t="n">
        <v>38</v>
      </c>
      <c r="E579" s="5" t="n"/>
      <c r="F579" s="5" t="inlineStr">
        <is>
          <t>C</t>
        </is>
      </c>
      <c r="I579" s="0" t="inlineStr">
        <is>
          <t>F.5 Ch 3</t>
        </is>
      </c>
      <c r="J579" s="0" t="inlineStr">
        <is>
          <t xml:space="preserve"> </t>
        </is>
      </c>
      <c r="L579" s="0" t="n">
        <v>3</v>
      </c>
      <c r="N579" s="0" t="inlineStr">
        <is>
          <t>G</t>
        </is>
      </c>
      <c r="P579" s="0" t="n">
        <v>5</v>
      </c>
      <c r="Q579" s="0" t="inlineStr">
        <is>
          <t>A</t>
        </is>
      </c>
      <c r="R579" s="0" t="n">
        <v>3</v>
      </c>
      <c r="X579" s="0" t="inlineStr">
        <is>
          <t>F.5 Lv.3</t>
        </is>
      </c>
      <c r="Z579" s="0" t="inlineStr">
        <is>
          <t>F.5 Ch 3 Lv.3</t>
        </is>
      </c>
    </row>
    <row r="580" ht="16.5" customHeight="1" s="7">
      <c r="A580" s="0" t="inlineStr">
        <is>
          <t>201239</t>
        </is>
      </c>
      <c r="B580" s="0" t="inlineStr">
        <is>
          <t>5A3</t>
        </is>
      </c>
      <c r="C580" s="0" t="n">
        <v>2012</v>
      </c>
      <c r="D580" s="5" t="n">
        <v>39</v>
      </c>
      <c r="E580" s="5" t="n"/>
      <c r="F580" s="5" t="inlineStr">
        <is>
          <t>D</t>
        </is>
      </c>
      <c r="I580" s="0" t="inlineStr">
        <is>
          <t>F.5 Ch 3</t>
        </is>
      </c>
      <c r="J580" s="0" t="inlineStr">
        <is>
          <t xml:space="preserve"> </t>
        </is>
      </c>
      <c r="L580" s="0" t="n">
        <v>4</v>
      </c>
      <c r="N580" s="0" t="inlineStr">
        <is>
          <t>G</t>
        </is>
      </c>
      <c r="P580" s="0" t="n">
        <v>5</v>
      </c>
      <c r="Q580" s="0" t="inlineStr">
        <is>
          <t>A</t>
        </is>
      </c>
      <c r="R580" s="0" t="n">
        <v>3</v>
      </c>
      <c r="X580" s="0" t="inlineStr">
        <is>
          <t>F.5 Lv.4</t>
        </is>
      </c>
      <c r="Z580" s="0" t="inlineStr">
        <is>
          <t>F.5 Ch 3 Lv.4</t>
        </is>
      </c>
    </row>
    <row r="581" ht="16.5" customHeight="1" s="7">
      <c r="A581" s="0" t="inlineStr">
        <is>
          <t>201240</t>
        </is>
      </c>
      <c r="B581" s="0" t="inlineStr">
        <is>
          <t>5B10</t>
        </is>
      </c>
      <c r="C581" s="0" t="n">
        <v>2012</v>
      </c>
      <c r="D581" s="5" t="n">
        <v>40</v>
      </c>
      <c r="E581" s="5" t="n"/>
      <c r="F581" s="5" t="inlineStr">
        <is>
          <t>D</t>
        </is>
      </c>
      <c r="I581" s="0" t="inlineStr">
        <is>
          <t>F.5 Ch 10</t>
        </is>
      </c>
      <c r="J581" s="0" t="inlineStr">
        <is>
          <t xml:space="preserve"> </t>
        </is>
      </c>
      <c r="L581" s="0" t="n">
        <v>5</v>
      </c>
      <c r="N581" s="0" t="inlineStr">
        <is>
          <t>3D2</t>
        </is>
      </c>
      <c r="P581" s="0" t="n">
        <v>5</v>
      </c>
      <c r="Q581" s="0" t="inlineStr">
        <is>
          <t>B</t>
        </is>
      </c>
      <c r="R581" s="0" t="n">
        <v>10</v>
      </c>
      <c r="X581" s="0" t="inlineStr">
        <is>
          <t>F.5 Lv.5</t>
        </is>
      </c>
      <c r="Z581" s="0" t="inlineStr">
        <is>
          <t>F.5 Ch 10 Lv.5</t>
        </is>
      </c>
    </row>
    <row r="582" ht="16.5" customHeight="1" s="7">
      <c r="A582" s="0" t="inlineStr">
        <is>
          <t>201241</t>
        </is>
      </c>
      <c r="B582" s="0" t="inlineStr">
        <is>
          <t>4B11</t>
        </is>
      </c>
      <c r="C582" s="0" t="n">
        <v>2012</v>
      </c>
      <c r="D582" s="5" t="n">
        <v>41</v>
      </c>
      <c r="E582" s="5" t="n"/>
      <c r="F582" s="5" t="inlineStr">
        <is>
          <t>C</t>
        </is>
      </c>
      <c r="I582" s="0" t="inlineStr">
        <is>
          <t>F.4 Ch 11</t>
        </is>
      </c>
      <c r="J582" s="0" t="inlineStr">
        <is>
          <t xml:space="preserve"> </t>
        </is>
      </c>
      <c r="L582" s="0" t="n">
        <v>4</v>
      </c>
      <c r="N582" s="0" t="inlineStr">
        <is>
          <t>DG3</t>
        </is>
      </c>
      <c r="P582" s="0" t="n">
        <v>4</v>
      </c>
      <c r="Q582" s="0" t="inlineStr">
        <is>
          <t>B</t>
        </is>
      </c>
      <c r="R582" s="0" t="n">
        <v>11</v>
      </c>
      <c r="X582" s="0" t="inlineStr">
        <is>
          <t>F.4 Lv.4</t>
        </is>
      </c>
      <c r="Z582" s="0" t="inlineStr">
        <is>
          <t>F.4 Ch 11 Lv.4</t>
        </is>
      </c>
    </row>
    <row r="583" ht="16.5" customHeight="1" s="7">
      <c r="A583" s="0" t="inlineStr">
        <is>
          <t>201242</t>
        </is>
      </c>
      <c r="B583" s="0" t="inlineStr">
        <is>
          <t>5B7</t>
        </is>
      </c>
      <c r="C583" s="0" t="n">
        <v>2012</v>
      </c>
      <c r="D583" s="5" t="n">
        <v>42</v>
      </c>
      <c r="E583" s="5" t="n"/>
      <c r="F583" s="5" t="inlineStr">
        <is>
          <t>B</t>
        </is>
      </c>
      <c r="I583" s="0" t="inlineStr">
        <is>
          <t>F.5 Ch 7</t>
        </is>
      </c>
      <c r="J583" s="0" t="inlineStr">
        <is>
          <t xml:space="preserve"> </t>
        </is>
      </c>
      <c r="L583" s="0" t="n">
        <v>5</v>
      </c>
      <c r="N583" s="0" t="inlineStr">
        <is>
          <t>AG3</t>
        </is>
      </c>
      <c r="P583" s="0" t="n">
        <v>5</v>
      </c>
      <c r="Q583" s="0" t="inlineStr">
        <is>
          <t>B</t>
        </is>
      </c>
      <c r="R583" s="0" t="n">
        <v>7</v>
      </c>
      <c r="X583" s="0" t="inlineStr">
        <is>
          <t>F.5 Lv.5</t>
        </is>
      </c>
      <c r="Z583" s="0" t="inlineStr">
        <is>
          <t>F.5 Ch 7 Lv.5</t>
        </is>
      </c>
    </row>
    <row r="584" ht="16.5" customHeight="1" s="7">
      <c r="A584" s="0" t="inlineStr">
        <is>
          <t>201243</t>
        </is>
      </c>
      <c r="B584" s="0" t="inlineStr">
        <is>
          <t>5A4</t>
        </is>
      </c>
      <c r="C584" s="0" t="n">
        <v>2012</v>
      </c>
      <c r="D584" s="2" t="n">
        <v>43</v>
      </c>
      <c r="E584" s="2" t="n"/>
      <c r="F584" s="2" t="inlineStr">
        <is>
          <t>B</t>
        </is>
      </c>
      <c r="I584" s="0" t="inlineStr">
        <is>
          <t>F.5 Ch 4</t>
        </is>
      </c>
      <c r="J584" s="0" t="inlineStr">
        <is>
          <t xml:space="preserve"> </t>
        </is>
      </c>
      <c r="L584" s="0" t="n">
        <v>4</v>
      </c>
      <c r="N584" s="0" t="inlineStr">
        <is>
          <t>P2</t>
        </is>
      </c>
      <c r="P584" s="0" t="n">
        <v>5</v>
      </c>
      <c r="Q584" s="0" t="inlineStr">
        <is>
          <t>A</t>
        </is>
      </c>
      <c r="R584" s="0" t="n">
        <v>4</v>
      </c>
      <c r="X584" s="0" t="inlineStr">
        <is>
          <t>F.5 Lv.4</t>
        </is>
      </c>
      <c r="Z584" s="0" t="inlineStr">
        <is>
          <t>F.5 Ch 4 Lv.4</t>
        </is>
      </c>
    </row>
    <row r="585" ht="16.5" customHeight="1" s="7">
      <c r="A585" s="0" t="inlineStr">
        <is>
          <t>201244</t>
        </is>
      </c>
      <c r="B585" s="0" t="inlineStr">
        <is>
          <t>5A5</t>
        </is>
      </c>
      <c r="C585" s="0" t="n">
        <v>2012</v>
      </c>
      <c r="D585" s="2" t="n">
        <v>44</v>
      </c>
      <c r="E585" s="2" t="n"/>
      <c r="F585" s="2" t="inlineStr">
        <is>
          <t>D</t>
        </is>
      </c>
      <c r="I585" s="0" t="inlineStr">
        <is>
          <t>F.5 Ch 5</t>
        </is>
      </c>
      <c r="J585" s="0" t="inlineStr">
        <is>
          <t xml:space="preserve"> </t>
        </is>
      </c>
      <c r="L585" s="0" t="n">
        <v>3</v>
      </c>
      <c r="N585" s="0" t="inlineStr">
        <is>
          <t>P2</t>
        </is>
      </c>
      <c r="P585" s="0" t="n">
        <v>5</v>
      </c>
      <c r="Q585" s="0" t="inlineStr">
        <is>
          <t>A</t>
        </is>
      </c>
      <c r="R585" s="0" t="n">
        <v>5</v>
      </c>
      <c r="X585" s="0" t="inlineStr">
        <is>
          <t>F.5 Lv.3</t>
        </is>
      </c>
      <c r="Z585" s="0" t="inlineStr">
        <is>
          <t>F.5 Ch 5 Lv.3</t>
        </is>
      </c>
    </row>
    <row r="586" ht="16.5" customHeight="1" s="7">
      <c r="A586" s="0" t="inlineStr">
        <is>
          <t>201245</t>
        </is>
      </c>
      <c r="B586" s="0" t="inlineStr">
        <is>
          <t>5B11</t>
        </is>
      </c>
      <c r="C586" s="0" t="n">
        <v>2012</v>
      </c>
      <c r="D586" s="2" t="n">
        <v>45</v>
      </c>
      <c r="E586" s="2" t="n"/>
      <c r="F586" s="2" t="inlineStr">
        <is>
          <t>A</t>
        </is>
      </c>
      <c r="I586" s="0" t="inlineStr">
        <is>
          <t>F.5 Ch 11</t>
        </is>
      </c>
      <c r="J586" s="0" t="inlineStr">
        <is>
          <t xml:space="preserve"> </t>
        </is>
      </c>
      <c r="L586" s="0" t="n">
        <v>5</v>
      </c>
      <c r="N586" s="0" t="inlineStr">
        <is>
          <t>S3</t>
        </is>
      </c>
      <c r="P586" s="0" t="n">
        <v>5</v>
      </c>
      <c r="Q586" s="0" t="inlineStr">
        <is>
          <t>B</t>
        </is>
      </c>
      <c r="R586" s="0" t="n">
        <v>11</v>
      </c>
      <c r="X586" s="0" t="inlineStr">
        <is>
          <t>F.5 Lv.5</t>
        </is>
      </c>
      <c r="Z586" s="0" t="inlineStr">
        <is>
          <t>F.5 Ch 11 Lv.5</t>
        </is>
      </c>
    </row>
    <row r="587" ht="16.5" customHeight="1" s="7">
      <c r="A587" s="0" t="inlineStr">
        <is>
          <t>2012pp01</t>
        </is>
      </c>
      <c r="B587" s="0" t="inlineStr">
        <is>
          <t>2A2</t>
        </is>
      </c>
      <c r="C587" s="0" t="inlineStr">
        <is>
          <t>2012pp</t>
        </is>
      </c>
      <c r="D587" s="2" t="n">
        <v>1</v>
      </c>
      <c r="E587" s="2" t="n"/>
      <c r="F587" s="2" t="inlineStr">
        <is>
          <t>A</t>
        </is>
      </c>
      <c r="I587" s="0" t="inlineStr">
        <is>
          <t>F.2 Ch 2</t>
        </is>
      </c>
      <c r="J587" s="0" t="inlineStr">
        <is>
          <t xml:space="preserve"> </t>
        </is>
      </c>
      <c r="L587" s="0" t="n">
        <v>2</v>
      </c>
      <c r="N587" s="0" t="inlineStr">
        <is>
          <t>A1</t>
        </is>
      </c>
      <c r="P587" s="0" t="n">
        <v>2</v>
      </c>
      <c r="Q587" s="0" t="inlineStr">
        <is>
          <t>A</t>
        </is>
      </c>
      <c r="R587" s="0" t="n">
        <v>2</v>
      </c>
      <c r="X587" s="0" t="inlineStr">
        <is>
          <t>F.2 Lv.2</t>
        </is>
      </c>
      <c r="Z587" s="0" t="inlineStr">
        <is>
          <t>F.2 Ch 2 Lv.2</t>
        </is>
      </c>
    </row>
    <row r="588" ht="16.5" customHeight="1" s="7">
      <c r="A588" s="0" t="inlineStr">
        <is>
          <t>2012pp02</t>
        </is>
      </c>
      <c r="B588" s="0" t="inlineStr">
        <is>
          <t>2A4</t>
        </is>
      </c>
      <c r="C588" s="0" t="inlineStr">
        <is>
          <t>2012pp</t>
        </is>
      </c>
      <c r="D588" s="2" t="n">
        <v>2</v>
      </c>
      <c r="E588" s="2" t="n"/>
      <c r="F588" s="2" t="inlineStr">
        <is>
          <t>C</t>
        </is>
      </c>
      <c r="I588" s="0" t="inlineStr">
        <is>
          <t>F.2 Ch 4</t>
        </is>
      </c>
      <c r="J588" s="0" t="inlineStr">
        <is>
          <t xml:space="preserve"> </t>
        </is>
      </c>
      <c r="L588" s="0" t="n">
        <v>2</v>
      </c>
      <c r="N588" s="0" t="inlineStr">
        <is>
          <t>A1</t>
        </is>
      </c>
      <c r="P588" s="0" t="n">
        <v>2</v>
      </c>
      <c r="Q588" s="0" t="inlineStr">
        <is>
          <t>A</t>
        </is>
      </c>
      <c r="R588" s="0" t="n">
        <v>4</v>
      </c>
      <c r="X588" s="0" t="inlineStr">
        <is>
          <t>F.2 Lv.2</t>
        </is>
      </c>
      <c r="Z588" s="0" t="inlineStr">
        <is>
          <t>F.2 Ch 4 Lv.2</t>
        </is>
      </c>
    </row>
    <row r="589" ht="16.5" customHeight="1" s="7">
      <c r="A589" s="0" t="inlineStr">
        <is>
          <t>2012pp03</t>
        </is>
      </c>
      <c r="B589" s="0" t="inlineStr">
        <is>
          <t>2A2</t>
        </is>
      </c>
      <c r="C589" s="0" t="inlineStr">
        <is>
          <t>2012pp</t>
        </is>
      </c>
      <c r="D589" s="2" t="n">
        <v>3</v>
      </c>
      <c r="E589" s="2" t="n"/>
      <c r="F589" s="2" t="inlineStr">
        <is>
          <t>A</t>
        </is>
      </c>
      <c r="I589" s="0" t="inlineStr">
        <is>
          <t>F.2 Ch 2</t>
        </is>
      </c>
      <c r="J589" s="0" t="inlineStr">
        <is>
          <t xml:space="preserve"> </t>
        </is>
      </c>
      <c r="L589" s="0" t="n">
        <v>2</v>
      </c>
      <c r="N589" s="0" t="inlineStr">
        <is>
          <t>A1</t>
        </is>
      </c>
      <c r="P589" s="0" t="n">
        <v>2</v>
      </c>
      <c r="Q589" s="0" t="inlineStr">
        <is>
          <t>A</t>
        </is>
      </c>
      <c r="R589" s="0" t="n">
        <v>2</v>
      </c>
      <c r="X589" s="0" t="inlineStr">
        <is>
          <t>F.2 Lv.2</t>
        </is>
      </c>
      <c r="Z589" s="0" t="inlineStr">
        <is>
          <t>F.2 Ch 2 Lv.2</t>
        </is>
      </c>
    </row>
    <row r="590" ht="16.5" customHeight="1" s="7">
      <c r="A590" s="0" t="inlineStr">
        <is>
          <t>2012pp04</t>
        </is>
      </c>
      <c r="B590" s="0" t="inlineStr">
        <is>
          <t>2A3</t>
        </is>
      </c>
      <c r="C590" s="0" t="inlineStr">
        <is>
          <t>2012pp</t>
        </is>
      </c>
      <c r="D590" s="2" t="n">
        <v>4</v>
      </c>
      <c r="E590" s="2" t="n"/>
      <c r="F590" s="2" t="inlineStr">
        <is>
          <t>D</t>
        </is>
      </c>
      <c r="I590" s="0" t="inlineStr">
        <is>
          <t>F.2 Ch 3</t>
        </is>
      </c>
      <c r="J590" s="0" t="inlineStr">
        <is>
          <t xml:space="preserve"> </t>
        </is>
      </c>
      <c r="L590" s="0" t="n">
        <v>3</v>
      </c>
      <c r="N590" s="0" t="inlineStr">
        <is>
          <t>A1</t>
        </is>
      </c>
      <c r="P590" s="0" t="n">
        <v>2</v>
      </c>
      <c r="Q590" s="0" t="inlineStr">
        <is>
          <t>A</t>
        </is>
      </c>
      <c r="R590" s="0" t="n">
        <v>3</v>
      </c>
      <c r="X590" s="0" t="inlineStr">
        <is>
          <t>F.2 Lv.3</t>
        </is>
      </c>
      <c r="Z590" s="0" t="inlineStr">
        <is>
          <t>F.2 Ch 3 Lv.3</t>
        </is>
      </c>
    </row>
    <row r="591" ht="16.5" customHeight="1" s="7">
      <c r="A591" s="0" t="inlineStr">
        <is>
          <t>2012pp05</t>
        </is>
      </c>
      <c r="B591" s="0" t="inlineStr">
        <is>
          <t>4A6</t>
        </is>
      </c>
      <c r="C591" s="0" t="inlineStr">
        <is>
          <t>2012pp</t>
        </is>
      </c>
      <c r="D591" s="2" t="n">
        <v>5</v>
      </c>
      <c r="E591" s="2" t="n"/>
      <c r="F591" s="2" t="inlineStr">
        <is>
          <t>D</t>
        </is>
      </c>
      <c r="I591" s="0" t="inlineStr">
        <is>
          <t>F.4 Ch 6</t>
        </is>
      </c>
      <c r="J591" s="0" t="inlineStr">
        <is>
          <t xml:space="preserve"> </t>
        </is>
      </c>
      <c r="L591" s="0" t="n">
        <v>2</v>
      </c>
      <c r="N591" s="0" t="inlineStr">
        <is>
          <t>A3</t>
        </is>
      </c>
      <c r="P591" s="0" t="n">
        <v>4</v>
      </c>
      <c r="Q591" s="0" t="inlineStr">
        <is>
          <t>A</t>
        </is>
      </c>
      <c r="R591" s="0" t="n">
        <v>6</v>
      </c>
      <c r="X591" s="0" t="inlineStr">
        <is>
          <t>F.4 Lv.2</t>
        </is>
      </c>
      <c r="Z591" s="0" t="inlineStr">
        <is>
          <t>F.4 Ch 6 Lv.2</t>
        </is>
      </c>
    </row>
    <row r="592" ht="16.5" customHeight="1" s="7">
      <c r="A592" s="0" t="inlineStr">
        <is>
          <t>2012pp06</t>
        </is>
      </c>
      <c r="B592" s="0" t="inlineStr">
        <is>
          <t>4A3</t>
        </is>
      </c>
      <c r="C592" s="0" t="inlineStr">
        <is>
          <t>2012pp</t>
        </is>
      </c>
      <c r="D592" s="5" t="n">
        <v>6</v>
      </c>
      <c r="E592" s="5" t="n"/>
      <c r="F592" s="5" t="inlineStr">
        <is>
          <t>C</t>
        </is>
      </c>
      <c r="I592" s="0" t="inlineStr">
        <is>
          <t>F.4 Ch 3</t>
        </is>
      </c>
      <c r="J592" s="0" t="inlineStr">
        <is>
          <t xml:space="preserve"> </t>
        </is>
      </c>
      <c r="L592" s="0" t="n">
        <v>2</v>
      </c>
      <c r="N592" s="0" t="inlineStr">
        <is>
          <t>A3</t>
        </is>
      </c>
      <c r="P592" s="0" t="n">
        <v>4</v>
      </c>
      <c r="Q592" s="0" t="inlineStr">
        <is>
          <t>A</t>
        </is>
      </c>
      <c r="R592" s="0" t="n">
        <v>3</v>
      </c>
      <c r="X592" s="0" t="inlineStr">
        <is>
          <t>F.4 Lv.2</t>
        </is>
      </c>
      <c r="Z592" s="0" t="inlineStr">
        <is>
          <t>F.4 Ch 3 Lv.2</t>
        </is>
      </c>
    </row>
    <row r="593" ht="16.5" customHeight="1" s="7">
      <c r="A593" s="0" t="inlineStr">
        <is>
          <t>2012pp07</t>
        </is>
      </c>
      <c r="B593" s="0" t="inlineStr">
        <is>
          <t>4A2</t>
        </is>
      </c>
      <c r="C593" s="0" t="inlineStr">
        <is>
          <t>2012pp</t>
        </is>
      </c>
      <c r="D593" s="5" t="n">
        <v>7</v>
      </c>
      <c r="E593" s="5" t="n"/>
      <c r="F593" s="5" t="inlineStr">
        <is>
          <t>B</t>
        </is>
      </c>
      <c r="I593" s="0" t="inlineStr">
        <is>
          <t>F.4 Ch 2</t>
        </is>
      </c>
      <c r="J593" s="0" t="inlineStr">
        <is>
          <t xml:space="preserve"> </t>
        </is>
      </c>
      <c r="L593" s="0" t="n">
        <v>3</v>
      </c>
      <c r="N593" s="0" t="inlineStr">
        <is>
          <t>AG2</t>
        </is>
      </c>
      <c r="P593" s="0" t="n">
        <v>4</v>
      </c>
      <c r="Q593" s="0" t="inlineStr">
        <is>
          <t>A</t>
        </is>
      </c>
      <c r="R593" s="0" t="n">
        <v>2</v>
      </c>
      <c r="X593" s="0" t="inlineStr">
        <is>
          <t>F.4 Lv.3</t>
        </is>
      </c>
      <c r="Z593" s="0" t="inlineStr">
        <is>
          <t>F.4 Ch 2 Lv.3</t>
        </is>
      </c>
    </row>
    <row r="594" ht="16.5" customHeight="1" s="7">
      <c r="A594" s="0" t="inlineStr">
        <is>
          <t>2012pp08</t>
        </is>
      </c>
      <c r="B594" s="0" t="inlineStr">
        <is>
          <t>4A5</t>
        </is>
      </c>
      <c r="C594" s="0" t="inlineStr">
        <is>
          <t>2012pp</t>
        </is>
      </c>
      <c r="D594" s="5" t="n">
        <v>8</v>
      </c>
      <c r="E594" s="5" t="n"/>
      <c r="F594" s="5" t="inlineStr">
        <is>
          <t>D</t>
        </is>
      </c>
      <c r="I594" s="0" t="inlineStr">
        <is>
          <t>F.4 Ch 5</t>
        </is>
      </c>
      <c r="J594" s="0" t="inlineStr">
        <is>
          <t xml:space="preserve"> </t>
        </is>
      </c>
      <c r="L594" s="0" t="n">
        <v>5</v>
      </c>
      <c r="N594" s="0" t="inlineStr">
        <is>
          <t>A4</t>
        </is>
      </c>
      <c r="P594" s="0" t="n">
        <v>4</v>
      </c>
      <c r="Q594" s="0" t="inlineStr">
        <is>
          <t>A</t>
        </is>
      </c>
      <c r="R594" s="0" t="n">
        <v>5</v>
      </c>
      <c r="X594" s="0" t="inlineStr">
        <is>
          <t>F.4 Lv.5</t>
        </is>
      </c>
      <c r="Z594" s="0" t="inlineStr">
        <is>
          <t>F.4 Ch 5 Lv.5</t>
        </is>
      </c>
    </row>
    <row r="595" ht="16.5" customHeight="1" s="7">
      <c r="A595" s="0" t="inlineStr">
        <is>
          <t>2012pp09</t>
        </is>
      </c>
      <c r="B595" s="0" t="inlineStr">
        <is>
          <t>5A2</t>
        </is>
      </c>
      <c r="C595" s="0" t="inlineStr">
        <is>
          <t>2012pp</t>
        </is>
      </c>
      <c r="D595" s="5" t="n">
        <v>9</v>
      </c>
      <c r="E595" s="5" t="n"/>
      <c r="F595" s="5" t="inlineStr">
        <is>
          <t>A</t>
        </is>
      </c>
      <c r="I595" s="0" t="inlineStr">
        <is>
          <t>F.5 Ch 2</t>
        </is>
      </c>
      <c r="J595" s="0" t="inlineStr">
        <is>
          <t xml:space="preserve"> </t>
        </is>
      </c>
      <c r="L595" s="0" t="n">
        <v>3</v>
      </c>
      <c r="N595" s="0" t="inlineStr">
        <is>
          <t>A4</t>
        </is>
      </c>
      <c r="P595" s="0" t="n">
        <v>5</v>
      </c>
      <c r="Q595" s="0" t="inlineStr">
        <is>
          <t>A</t>
        </is>
      </c>
      <c r="R595" s="0" t="n">
        <v>2</v>
      </c>
      <c r="X595" s="0" t="inlineStr">
        <is>
          <t>F.5 Lv.3</t>
        </is>
      </c>
      <c r="Z595" s="0" t="inlineStr">
        <is>
          <t>F.5 Ch 2 Lv.3</t>
        </is>
      </c>
    </row>
    <row r="596" ht="16.5" customHeight="1" s="7">
      <c r="A596" s="0" t="inlineStr">
        <is>
          <t>2012pp10</t>
        </is>
      </c>
      <c r="B596" s="0" t="inlineStr">
        <is>
          <t>1A3</t>
        </is>
      </c>
      <c r="C596" s="0" t="inlineStr">
        <is>
          <t>2012pp</t>
        </is>
      </c>
      <c r="D596" s="5" t="n">
        <v>10</v>
      </c>
      <c r="E596" s="5" t="n"/>
      <c r="F596" s="5" t="inlineStr">
        <is>
          <t>B</t>
        </is>
      </c>
      <c r="I596" s="0" t="inlineStr">
        <is>
          <t>F.1 Ch 3</t>
        </is>
      </c>
      <c r="J596" s="0" t="inlineStr">
        <is>
          <t xml:space="preserve"> </t>
        </is>
      </c>
      <c r="L596" s="0" t="n">
        <v>2</v>
      </c>
      <c r="N596" s="0" t="inlineStr">
        <is>
          <t>A1</t>
        </is>
      </c>
      <c r="P596" s="0" t="n">
        <v>1</v>
      </c>
      <c r="Q596" s="0" t="inlineStr">
        <is>
          <t>A</t>
        </is>
      </c>
      <c r="R596" s="0" t="n">
        <v>3</v>
      </c>
      <c r="X596" s="0" t="inlineStr">
        <is>
          <t>F.1 Lv.2</t>
        </is>
      </c>
      <c r="Z596" s="0" t="inlineStr">
        <is>
          <t>F.1 Ch 3 Lv.2</t>
        </is>
      </c>
    </row>
    <row r="597" ht="16.5" customHeight="1" s="7">
      <c r="A597" s="0" t="inlineStr">
        <is>
          <t>2012pp11</t>
        </is>
      </c>
      <c r="B597" s="0" t="inlineStr">
        <is>
          <t>3A3</t>
        </is>
      </c>
      <c r="C597" s="0" t="inlineStr">
        <is>
          <t>2012pp</t>
        </is>
      </c>
      <c r="D597" s="2" t="n">
        <v>11</v>
      </c>
      <c r="E597" s="2" t="n"/>
      <c r="F597" s="2" t="inlineStr">
        <is>
          <t>D</t>
        </is>
      </c>
      <c r="I597" s="0" t="inlineStr">
        <is>
          <t>F.3 Ch 3</t>
        </is>
      </c>
      <c r="J597" s="0" t="inlineStr">
        <is>
          <t xml:space="preserve"> </t>
        </is>
      </c>
      <c r="L597" s="0" t="n">
        <v>3</v>
      </c>
      <c r="N597" s="0" t="inlineStr">
        <is>
          <t>DA</t>
        </is>
      </c>
      <c r="P597" s="0" t="n">
        <v>3</v>
      </c>
      <c r="Q597" s="0" t="inlineStr">
        <is>
          <t>A</t>
        </is>
      </c>
      <c r="R597" s="0" t="n">
        <v>3</v>
      </c>
      <c r="X597" s="0" t="inlineStr">
        <is>
          <t>F.3 Lv.3</t>
        </is>
      </c>
      <c r="Z597" s="0" t="inlineStr">
        <is>
          <t>F.3 Ch 3 Lv.3</t>
        </is>
      </c>
    </row>
    <row r="598" ht="16.5" customHeight="1" s="7">
      <c r="A598" s="0" t="inlineStr">
        <is>
          <t>2012pp12</t>
        </is>
      </c>
      <c r="B598" s="0" t="inlineStr">
        <is>
          <t>2A6</t>
        </is>
      </c>
      <c r="C598" s="0" t="inlineStr">
        <is>
          <t>2012pp</t>
        </is>
      </c>
      <c r="D598" s="2" t="n">
        <v>12</v>
      </c>
      <c r="E598" s="2" t="n"/>
      <c r="F598" s="2" t="inlineStr">
        <is>
          <t>A</t>
        </is>
      </c>
      <c r="I598" s="0" t="inlineStr">
        <is>
          <t>F.2 Ch 6</t>
        </is>
      </c>
      <c r="J598" s="0" t="inlineStr">
        <is>
          <t xml:space="preserve"> </t>
        </is>
      </c>
      <c r="L598" s="0" t="n">
        <v>2</v>
      </c>
      <c r="N598" s="0" t="inlineStr">
        <is>
          <t>A1</t>
        </is>
      </c>
      <c r="P598" s="0" t="n">
        <v>2</v>
      </c>
      <c r="Q598" s="0" t="inlineStr">
        <is>
          <t>A</t>
        </is>
      </c>
      <c r="R598" s="0" t="n">
        <v>6</v>
      </c>
      <c r="X598" s="0" t="inlineStr">
        <is>
          <t>F.2 Lv.2</t>
        </is>
      </c>
      <c r="Z598" s="0" t="inlineStr">
        <is>
          <t>F.2 Ch 6 Lv.2</t>
        </is>
      </c>
    </row>
    <row r="599" ht="16.5" customHeight="1" s="7">
      <c r="A599" s="0" t="inlineStr">
        <is>
          <t>2012pp13</t>
        </is>
      </c>
      <c r="B599" s="0" t="inlineStr">
        <is>
          <t>5B6</t>
        </is>
      </c>
      <c r="C599" s="0" t="inlineStr">
        <is>
          <t>2012pp</t>
        </is>
      </c>
      <c r="D599" s="2" t="n">
        <v>13</v>
      </c>
      <c r="E599" s="2" t="n"/>
      <c r="F599" s="2" t="inlineStr">
        <is>
          <t>A</t>
        </is>
      </c>
      <c r="I599" s="0" t="inlineStr">
        <is>
          <t>F.5 Ch 6</t>
        </is>
      </c>
      <c r="J599" s="0" t="inlineStr">
        <is>
          <t>F.1 Ch 9</t>
        </is>
      </c>
      <c r="L599" s="0" t="n">
        <v>2</v>
      </c>
      <c r="N599" s="0" t="inlineStr">
        <is>
          <t>DA</t>
        </is>
      </c>
      <c r="P599" s="0" t="n">
        <v>5</v>
      </c>
      <c r="Q599" s="0" t="inlineStr">
        <is>
          <t>B</t>
        </is>
      </c>
      <c r="R599" s="0" t="n">
        <v>6</v>
      </c>
      <c r="T599" s="0" t="n">
        <v>1</v>
      </c>
      <c r="U599" s="0" t="inlineStr">
        <is>
          <t>B</t>
        </is>
      </c>
      <c r="V599" s="0" t="n">
        <v>9</v>
      </c>
      <c r="X599" s="0" t="inlineStr">
        <is>
          <t>F.5 Lv.2</t>
        </is>
      </c>
      <c r="Z599" s="0" t="inlineStr">
        <is>
          <t>F.5 Ch 6 Lv.2</t>
        </is>
      </c>
    </row>
    <row r="600" ht="16.5" customHeight="1" s="7">
      <c r="A600" s="0" t="inlineStr">
        <is>
          <t>2012pp14</t>
        </is>
      </c>
      <c r="B600" s="0" t="inlineStr">
        <is>
          <t>2A1</t>
        </is>
      </c>
      <c r="C600" s="0" t="inlineStr">
        <is>
          <t>2012pp</t>
        </is>
      </c>
      <c r="D600" s="2" t="n">
        <v>14</v>
      </c>
      <c r="E600" s="2" t="n"/>
      <c r="F600" s="2" t="inlineStr">
        <is>
          <t>B</t>
        </is>
      </c>
      <c r="I600" s="0" t="inlineStr">
        <is>
          <t>F.2 Ch 1</t>
        </is>
      </c>
      <c r="J600" s="0" t="inlineStr">
        <is>
          <t>F.1 Ch 9</t>
        </is>
      </c>
      <c r="L600" s="0" t="n">
        <v>2</v>
      </c>
      <c r="N600" s="0" t="inlineStr">
        <is>
          <t>A1</t>
        </is>
      </c>
      <c r="P600" s="0" t="n">
        <v>2</v>
      </c>
      <c r="Q600" s="0" t="inlineStr">
        <is>
          <t>A</t>
        </is>
      </c>
      <c r="R600" s="0" t="n">
        <v>1</v>
      </c>
      <c r="T600" s="0" t="n">
        <v>1</v>
      </c>
      <c r="U600" s="0" t="inlineStr">
        <is>
          <t>B</t>
        </is>
      </c>
      <c r="V600" s="0" t="n">
        <v>9</v>
      </c>
      <c r="X600" s="0" t="inlineStr">
        <is>
          <t>F.2 Lv.2</t>
        </is>
      </c>
      <c r="Z600" s="0" t="inlineStr">
        <is>
          <t>F.2 Ch 1 Lv.2</t>
        </is>
      </c>
    </row>
    <row r="601" ht="16.5" customHeight="1" s="7">
      <c r="A601" s="0" t="inlineStr">
        <is>
          <t>2012pp15</t>
        </is>
      </c>
      <c r="B601" s="0" t="inlineStr">
        <is>
          <t>2B12</t>
        </is>
      </c>
      <c r="C601" s="0" t="inlineStr">
        <is>
          <t>2012pp</t>
        </is>
      </c>
      <c r="D601" s="2" t="n">
        <v>15</v>
      </c>
      <c r="E601" s="2" t="n"/>
      <c r="F601" s="2" t="inlineStr">
        <is>
          <t>C</t>
        </is>
      </c>
      <c r="I601" s="0" t="inlineStr">
        <is>
          <t>F.2 Ch 12</t>
        </is>
      </c>
      <c r="J601" s="0" t="inlineStr">
        <is>
          <t xml:space="preserve"> </t>
        </is>
      </c>
      <c r="L601" s="0" t="n">
        <v>2</v>
      </c>
      <c r="N601" s="0" t="inlineStr">
        <is>
          <t>VA1</t>
        </is>
      </c>
      <c r="P601" s="0" t="n">
        <v>2</v>
      </c>
      <c r="Q601" s="0" t="inlineStr">
        <is>
          <t>B</t>
        </is>
      </c>
      <c r="R601" s="0" t="n">
        <v>12</v>
      </c>
      <c r="X601" s="0" t="inlineStr">
        <is>
          <t>F.2 Lv.2</t>
        </is>
      </c>
      <c r="Z601" s="0" t="inlineStr">
        <is>
          <t>F.2 Ch 12 Lv.2</t>
        </is>
      </c>
    </row>
    <row r="602" ht="16.5" customHeight="1" s="7">
      <c r="A602" s="0" t="inlineStr">
        <is>
          <t>2012pp16</t>
        </is>
      </c>
      <c r="B602" s="0" t="inlineStr">
        <is>
          <t>3B10</t>
        </is>
      </c>
      <c r="C602" s="0" t="inlineStr">
        <is>
          <t>2012pp</t>
        </is>
      </c>
      <c r="D602" s="5" t="n">
        <v>16</v>
      </c>
      <c r="E602" s="5" t="n"/>
      <c r="F602" s="5" t="inlineStr">
        <is>
          <t>D</t>
        </is>
      </c>
      <c r="I602" s="0" t="inlineStr">
        <is>
          <t>F.3 Ch 10</t>
        </is>
      </c>
      <c r="J602" s="0" t="inlineStr">
        <is>
          <t xml:space="preserve"> </t>
        </is>
      </c>
      <c r="L602" s="0" t="n">
        <v>2</v>
      </c>
      <c r="N602" s="0" t="inlineStr">
        <is>
          <t>VA2</t>
        </is>
      </c>
      <c r="P602" s="0" t="n">
        <v>3</v>
      </c>
      <c r="Q602" s="0" t="inlineStr">
        <is>
          <t>B</t>
        </is>
      </c>
      <c r="R602" s="0" t="n">
        <v>10</v>
      </c>
      <c r="X602" s="0" t="inlineStr">
        <is>
          <t>F.3 Lv.2</t>
        </is>
      </c>
      <c r="Z602" s="0" t="inlineStr">
        <is>
          <t>F.3 Ch 10 Lv.2</t>
        </is>
      </c>
    </row>
    <row r="603" ht="16.5" customHeight="1" s="7">
      <c r="A603" s="0" t="inlineStr">
        <is>
          <t>2012pp17</t>
        </is>
      </c>
      <c r="B603" s="0" t="inlineStr">
        <is>
          <t>3B10</t>
        </is>
      </c>
      <c r="C603" s="0" t="inlineStr">
        <is>
          <t>2012pp</t>
        </is>
      </c>
      <c r="D603" s="5" t="n">
        <v>17</v>
      </c>
      <c r="E603" s="5" t="n"/>
      <c r="F603" s="5" t="inlineStr">
        <is>
          <t>C</t>
        </is>
      </c>
      <c r="I603" s="0" t="inlineStr">
        <is>
          <t>F.3 Ch 10</t>
        </is>
      </c>
      <c r="J603" s="0" t="inlineStr">
        <is>
          <t xml:space="preserve"> </t>
        </is>
      </c>
      <c r="L603" s="0" t="n">
        <v>5</v>
      </c>
      <c r="N603" s="0" t="inlineStr">
        <is>
          <t>VA2</t>
        </is>
      </c>
      <c r="P603" s="0" t="n">
        <v>3</v>
      </c>
      <c r="Q603" s="0" t="inlineStr">
        <is>
          <t>B</t>
        </is>
      </c>
      <c r="R603" s="0" t="n">
        <v>10</v>
      </c>
      <c r="X603" s="0" t="inlineStr">
        <is>
          <t>F.3 Lv.5</t>
        </is>
      </c>
      <c r="Z603" s="0" t="inlineStr">
        <is>
          <t>F.3 Ch 10 Lv.5</t>
        </is>
      </c>
    </row>
    <row r="604" ht="16.5" customHeight="1" s="7">
      <c r="A604" s="0" t="inlineStr">
        <is>
          <t>2012pp18</t>
        </is>
      </c>
      <c r="B604" s="0" t="inlineStr">
        <is>
          <t>2B10</t>
        </is>
      </c>
      <c r="C604" s="0" t="inlineStr">
        <is>
          <t>2012pp</t>
        </is>
      </c>
      <c r="D604" s="5" t="n">
        <v>18</v>
      </c>
      <c r="E604" s="5" t="n"/>
      <c r="F604" s="5" t="inlineStr">
        <is>
          <t>A</t>
        </is>
      </c>
      <c r="I604" s="0" t="inlineStr">
        <is>
          <t>F.2 Ch 10</t>
        </is>
      </c>
      <c r="J604" s="0" t="inlineStr">
        <is>
          <t xml:space="preserve"> </t>
        </is>
      </c>
      <c r="L604" s="0" t="n">
        <v>2</v>
      </c>
      <c r="N604" s="0" t="inlineStr">
        <is>
          <t>A2</t>
        </is>
      </c>
      <c r="P604" s="0" t="n">
        <v>2</v>
      </c>
      <c r="Q604" s="0" t="inlineStr">
        <is>
          <t>B</t>
        </is>
      </c>
      <c r="R604" s="0" t="n">
        <v>10</v>
      </c>
      <c r="X604" s="0" t="inlineStr">
        <is>
          <t>F.2 Lv.2</t>
        </is>
      </c>
      <c r="Z604" s="0" t="inlineStr">
        <is>
          <t>F.2 Ch 10 Lv.2</t>
        </is>
      </c>
    </row>
    <row r="605" ht="16.5" customHeight="1" s="7">
      <c r="A605" s="0" t="inlineStr">
        <is>
          <t>2012pp19</t>
        </is>
      </c>
      <c r="B605" s="0" t="inlineStr">
        <is>
          <t>2B9</t>
        </is>
      </c>
      <c r="C605" s="0" t="inlineStr">
        <is>
          <t>2012pp</t>
        </is>
      </c>
      <c r="D605" s="5" t="n">
        <v>19</v>
      </c>
      <c r="E605" s="5" t="n"/>
      <c r="F605" s="5" t="inlineStr">
        <is>
          <t>D</t>
        </is>
      </c>
      <c r="I605" s="0" t="inlineStr">
        <is>
          <t>F.2 Ch 9</t>
        </is>
      </c>
      <c r="J605" s="0" t="inlineStr">
        <is>
          <t xml:space="preserve"> </t>
        </is>
      </c>
      <c r="L605" s="0" t="n">
        <v>2</v>
      </c>
      <c r="N605" s="0" t="inlineStr">
        <is>
          <t>DG1</t>
        </is>
      </c>
      <c r="P605" s="0" t="n">
        <v>2</v>
      </c>
      <c r="Q605" s="0" t="inlineStr">
        <is>
          <t>B</t>
        </is>
      </c>
      <c r="R605" s="0" t="n">
        <v>9</v>
      </c>
      <c r="X605" s="0" t="inlineStr">
        <is>
          <t>F.2 Lv.2</t>
        </is>
      </c>
      <c r="Z605" s="0" t="inlineStr">
        <is>
          <t>F.2 Ch 9 Lv.2</t>
        </is>
      </c>
    </row>
    <row r="606" ht="16.5" customHeight="1" s="7">
      <c r="A606" s="0" t="inlineStr">
        <is>
          <t>2012pp20</t>
        </is>
      </c>
      <c r="B606" s="0" t="inlineStr">
        <is>
          <t>4B10</t>
        </is>
      </c>
      <c r="C606" s="0" t="inlineStr">
        <is>
          <t>2012pp</t>
        </is>
      </c>
      <c r="D606" s="5" t="n">
        <v>20</v>
      </c>
      <c r="E606" s="5" t="n"/>
      <c r="F606" s="5" t="inlineStr">
        <is>
          <t>C</t>
        </is>
      </c>
      <c r="I606" s="0" t="inlineStr">
        <is>
          <t>F.4 Ch 10</t>
        </is>
      </c>
      <c r="J606" s="0" t="inlineStr">
        <is>
          <t xml:space="preserve"> </t>
        </is>
      </c>
      <c r="L606" s="0" t="n">
        <v>3</v>
      </c>
      <c r="N606" s="0" t="inlineStr">
        <is>
          <t>DG3</t>
        </is>
      </c>
      <c r="P606" s="0" t="n">
        <v>4</v>
      </c>
      <c r="Q606" s="0" t="inlineStr">
        <is>
          <t>B</t>
        </is>
      </c>
      <c r="R606" s="0" t="n">
        <v>10</v>
      </c>
      <c r="X606" s="0" t="inlineStr">
        <is>
          <t>F.4 Lv.3</t>
        </is>
      </c>
      <c r="Z606" s="0" t="inlineStr">
        <is>
          <t>F.4 Ch 10 Lv.3</t>
        </is>
      </c>
    </row>
    <row r="607" ht="16.5" customHeight="1" s="7">
      <c r="A607" s="0" t="inlineStr">
        <is>
          <t>2012pp21</t>
        </is>
      </c>
      <c r="B607" s="0" t="inlineStr">
        <is>
          <t>4B10</t>
        </is>
      </c>
      <c r="C607" s="0" t="inlineStr">
        <is>
          <t>2012pp</t>
        </is>
      </c>
      <c r="D607" s="2" t="n">
        <v>21</v>
      </c>
      <c r="E607" s="2" t="n"/>
      <c r="F607" s="2" t="inlineStr">
        <is>
          <t>C</t>
        </is>
      </c>
      <c r="I607" s="0" t="inlineStr">
        <is>
          <t>F.4 Ch 10</t>
        </is>
      </c>
      <c r="J607" s="0" t="inlineStr">
        <is>
          <t>F.1 Ch 12</t>
        </is>
      </c>
      <c r="L607" s="0" t="n">
        <v>4</v>
      </c>
      <c r="N607" s="0" t="inlineStr">
        <is>
          <t>DG3</t>
        </is>
      </c>
      <c r="P607" s="0" t="n">
        <v>4</v>
      </c>
      <c r="Q607" s="0" t="inlineStr">
        <is>
          <t>B</t>
        </is>
      </c>
      <c r="R607" s="0" t="n">
        <v>10</v>
      </c>
      <c r="T607" s="0" t="n">
        <v>1</v>
      </c>
      <c r="U607" s="0" t="inlineStr">
        <is>
          <t>B</t>
        </is>
      </c>
      <c r="V607" s="0" t="n">
        <v>12</v>
      </c>
      <c r="X607" s="0" t="inlineStr">
        <is>
          <t>F.4 Lv.4</t>
        </is>
      </c>
      <c r="Z607" s="0" t="inlineStr">
        <is>
          <t>F.4 Ch 10 Lv.4</t>
        </is>
      </c>
    </row>
    <row r="608" ht="16.5" customHeight="1" s="7">
      <c r="A608" s="0" t="inlineStr">
        <is>
          <t>2012pp22</t>
        </is>
      </c>
      <c r="B608" s="0" t="inlineStr">
        <is>
          <t>3B8</t>
        </is>
      </c>
      <c r="C608" s="0" t="inlineStr">
        <is>
          <t>2012pp</t>
        </is>
      </c>
      <c r="D608" s="2" t="n">
        <v>22</v>
      </c>
      <c r="E608" s="2" t="n"/>
      <c r="F608" s="2" t="inlineStr">
        <is>
          <t>B</t>
        </is>
      </c>
      <c r="I608" s="0" t="inlineStr">
        <is>
          <t>F.3 Ch 8</t>
        </is>
      </c>
      <c r="J608" s="0" t="inlineStr">
        <is>
          <t xml:space="preserve"> </t>
        </is>
      </c>
      <c r="L608" s="0" t="n">
        <v>4</v>
      </c>
      <c r="N608" s="0" t="inlineStr">
        <is>
          <t>DG2</t>
        </is>
      </c>
      <c r="P608" s="0" t="n">
        <v>3</v>
      </c>
      <c r="Q608" s="0" t="inlineStr">
        <is>
          <t>B</t>
        </is>
      </c>
      <c r="R608" s="0" t="n">
        <v>8</v>
      </c>
      <c r="X608" s="0" t="inlineStr">
        <is>
          <t>F.3 Lv.4</t>
        </is>
      </c>
      <c r="Z608" s="0" t="inlineStr">
        <is>
          <t>F.3 Ch 8 Lv.4</t>
        </is>
      </c>
    </row>
    <row r="609" ht="16.5" customHeight="1" s="7">
      <c r="A609" s="0" t="inlineStr">
        <is>
          <t>2012pp23</t>
        </is>
      </c>
      <c r="B609" s="0" t="inlineStr">
        <is>
          <t>4B12</t>
        </is>
      </c>
      <c r="C609" s="0" t="inlineStr">
        <is>
          <t>2012pp</t>
        </is>
      </c>
      <c r="D609" s="2" t="n">
        <v>23</v>
      </c>
      <c r="E609" s="2" t="n"/>
      <c r="F609" s="2" t="inlineStr">
        <is>
          <t>C</t>
        </is>
      </c>
      <c r="I609" s="0" t="inlineStr">
        <is>
          <t>F.4 Ch 12</t>
        </is>
      </c>
      <c r="J609" s="0" t="inlineStr">
        <is>
          <t xml:space="preserve"> </t>
        </is>
      </c>
      <c r="L609" s="0" t="n">
        <v>4</v>
      </c>
      <c r="N609" s="0" t="inlineStr">
        <is>
          <t>T2</t>
        </is>
      </c>
      <c r="P609" s="0" t="n">
        <v>4</v>
      </c>
      <c r="Q609" s="0" t="inlineStr">
        <is>
          <t>B</t>
        </is>
      </c>
      <c r="R609" s="0" t="n">
        <v>12</v>
      </c>
      <c r="X609" s="0" t="inlineStr">
        <is>
          <t>F.4 Lv.4</t>
        </is>
      </c>
      <c r="Z609" s="0" t="inlineStr">
        <is>
          <t>F.4 Ch 12 Lv.4</t>
        </is>
      </c>
    </row>
    <row r="610" ht="16.5" customHeight="1" s="7">
      <c r="A610" s="0" t="inlineStr">
        <is>
          <t>2012pp24</t>
        </is>
      </c>
      <c r="B610" s="0" t="inlineStr">
        <is>
          <t>1B9</t>
        </is>
      </c>
      <c r="C610" s="0" t="inlineStr">
        <is>
          <t>2012pp</t>
        </is>
      </c>
      <c r="D610" s="2" t="n">
        <v>24</v>
      </c>
      <c r="E610" s="2" t="n"/>
      <c r="F610" s="2" t="inlineStr">
        <is>
          <t>D</t>
        </is>
      </c>
      <c r="I610" s="0" t="inlineStr">
        <is>
          <t>F.1 Ch 9</t>
        </is>
      </c>
      <c r="J610" s="0" t="inlineStr">
        <is>
          <t xml:space="preserve"> </t>
        </is>
      </c>
      <c r="L610" s="0" t="n">
        <v>2</v>
      </c>
      <c r="N610" s="0" t="inlineStr">
        <is>
          <t>Geo</t>
        </is>
      </c>
      <c r="P610" s="0" t="n">
        <v>1</v>
      </c>
      <c r="Q610" s="0" t="inlineStr">
        <is>
          <t>B</t>
        </is>
      </c>
      <c r="R610" s="0" t="n">
        <v>9</v>
      </c>
      <c r="X610" s="0" t="inlineStr">
        <is>
          <t>F.1 Lv.2</t>
        </is>
      </c>
      <c r="Z610" s="0" t="inlineStr">
        <is>
          <t>F.1 Ch 9 Lv.2</t>
        </is>
      </c>
    </row>
    <row r="611" ht="16.5" customHeight="1" s="7">
      <c r="A611" s="0" t="inlineStr">
        <is>
          <t>2012pp25</t>
        </is>
      </c>
      <c r="B611" s="0" t="inlineStr">
        <is>
          <t>1B8</t>
        </is>
      </c>
      <c r="C611" s="0" t="inlineStr">
        <is>
          <t>2012pp</t>
        </is>
      </c>
      <c r="D611" s="2" t="n">
        <v>25</v>
      </c>
      <c r="E611" s="2" t="n"/>
      <c r="F611" s="2" t="inlineStr">
        <is>
          <t>B</t>
        </is>
      </c>
      <c r="I611" s="0" t="inlineStr">
        <is>
          <t>F.1 Ch 8</t>
        </is>
      </c>
      <c r="J611" s="0" t="inlineStr">
        <is>
          <t xml:space="preserve"> </t>
        </is>
      </c>
      <c r="L611" s="0" t="n">
        <v>2</v>
      </c>
      <c r="N611" s="0" t="inlineStr">
        <is>
          <t>AG1</t>
        </is>
      </c>
      <c r="P611" s="0" t="n">
        <v>1</v>
      </c>
      <c r="Q611" s="0" t="inlineStr">
        <is>
          <t>B</t>
        </is>
      </c>
      <c r="R611" s="0" t="n">
        <v>8</v>
      </c>
      <c r="X611" s="0" t="inlineStr">
        <is>
          <t>F.1 Lv.2</t>
        </is>
      </c>
      <c r="Z611" s="0" t="inlineStr">
        <is>
          <t>F.1 Ch 8 Lv.2</t>
        </is>
      </c>
    </row>
    <row r="612" ht="16.5" customHeight="1" s="7">
      <c r="A612" s="0" t="inlineStr">
        <is>
          <t>2012pp26</t>
        </is>
      </c>
      <c r="B612" s="0" t="inlineStr">
        <is>
          <t>5B8</t>
        </is>
      </c>
      <c r="C612" s="0" t="inlineStr">
        <is>
          <t>2012pp</t>
        </is>
      </c>
      <c r="D612" s="2" t="n">
        <v>26</v>
      </c>
      <c r="E612" s="2" t="n"/>
      <c r="F612" s="2" t="inlineStr">
        <is>
          <t>D</t>
        </is>
      </c>
      <c r="I612" s="0" t="inlineStr">
        <is>
          <t>F.5 Ch 8</t>
        </is>
      </c>
      <c r="J612" s="0" t="inlineStr">
        <is>
          <t xml:space="preserve"> </t>
        </is>
      </c>
      <c r="L612" s="0" t="n">
        <v>4</v>
      </c>
      <c r="N612" s="0" t="inlineStr">
        <is>
          <t>A4</t>
        </is>
      </c>
      <c r="P612" s="0" t="n">
        <v>5</v>
      </c>
      <c r="Q612" s="0" t="inlineStr">
        <is>
          <t>B</t>
        </is>
      </c>
      <c r="R612" s="0" t="n">
        <v>8</v>
      </c>
      <c r="X612" s="0" t="inlineStr">
        <is>
          <t>F.5 Lv.4</t>
        </is>
      </c>
      <c r="Z612" s="0" t="inlineStr">
        <is>
          <t>F.5 Ch 8 Lv.4</t>
        </is>
      </c>
    </row>
    <row r="613" ht="16.5" customHeight="1" s="7">
      <c r="A613" s="0" t="inlineStr">
        <is>
          <t>2012pp27</t>
        </is>
      </c>
      <c r="B613" s="0" t="inlineStr">
        <is>
          <t>5B7</t>
        </is>
      </c>
      <c r="C613" s="0" t="inlineStr">
        <is>
          <t>2012pp</t>
        </is>
      </c>
      <c r="D613" s="2" t="n">
        <v>27</v>
      </c>
      <c r="E613" s="2" t="n"/>
      <c r="F613" s="2" t="inlineStr">
        <is>
          <t>B</t>
        </is>
      </c>
      <c r="I613" s="0" t="inlineStr">
        <is>
          <t>F.5 Ch 7</t>
        </is>
      </c>
      <c r="J613" s="0" t="inlineStr">
        <is>
          <t xml:space="preserve"> </t>
        </is>
      </c>
      <c r="L613" s="0" t="n">
        <v>4</v>
      </c>
      <c r="N613" s="0" t="inlineStr">
        <is>
          <t>AG3</t>
        </is>
      </c>
      <c r="P613" s="0" t="n">
        <v>5</v>
      </c>
      <c r="Q613" s="0" t="inlineStr">
        <is>
          <t>B</t>
        </is>
      </c>
      <c r="R613" s="0" t="n">
        <v>7</v>
      </c>
      <c r="X613" s="0" t="inlineStr">
        <is>
          <t>F.5 Lv.4</t>
        </is>
      </c>
      <c r="Z613" s="0" t="inlineStr">
        <is>
          <t>F.5 Ch 7 Lv.4</t>
        </is>
      </c>
    </row>
    <row r="614" ht="16.5" customHeight="1" s="7">
      <c r="A614" s="0" t="inlineStr">
        <is>
          <t>2012pp28</t>
        </is>
      </c>
      <c r="B614" s="0" t="inlineStr">
        <is>
          <t>5A5</t>
        </is>
      </c>
      <c r="C614" s="0" t="inlineStr">
        <is>
          <t>2012pp</t>
        </is>
      </c>
      <c r="D614" s="5" t="n">
        <v>28</v>
      </c>
      <c r="E614" s="5" t="n"/>
      <c r="F614" s="5" t="inlineStr">
        <is>
          <t>A</t>
        </is>
      </c>
      <c r="I614" s="0" t="inlineStr">
        <is>
          <t>F.5 Ch 5</t>
        </is>
      </c>
      <c r="J614" s="0" t="inlineStr">
        <is>
          <t xml:space="preserve"> </t>
        </is>
      </c>
      <c r="L614" s="0" t="n">
        <v>3</v>
      </c>
      <c r="N614" s="0" t="inlineStr">
        <is>
          <t>P2</t>
        </is>
      </c>
      <c r="P614" s="0" t="n">
        <v>5</v>
      </c>
      <c r="Q614" s="0" t="inlineStr">
        <is>
          <t>A</t>
        </is>
      </c>
      <c r="R614" s="0" t="n">
        <v>5</v>
      </c>
      <c r="X614" s="0" t="inlineStr">
        <is>
          <t>F.5 Lv.3</t>
        </is>
      </c>
      <c r="Z614" s="0" t="inlineStr">
        <is>
          <t>F.5 Ch 5 Lv.3</t>
        </is>
      </c>
    </row>
    <row r="615" ht="16.5" customHeight="1" s="7">
      <c r="A615" s="0" t="inlineStr">
        <is>
          <t>2012pp29</t>
        </is>
      </c>
      <c r="B615" s="0" t="inlineStr">
        <is>
          <t>5B11</t>
        </is>
      </c>
      <c r="C615" s="0" t="inlineStr">
        <is>
          <t>2012pp</t>
        </is>
      </c>
      <c r="D615" s="5" t="n">
        <v>29</v>
      </c>
      <c r="E615" s="5" t="n"/>
      <c r="F615" s="5" t="inlineStr">
        <is>
          <t>B</t>
        </is>
      </c>
      <c r="I615" s="0" t="inlineStr">
        <is>
          <t>F.5 Ch 11</t>
        </is>
      </c>
      <c r="J615" s="0" t="inlineStr">
        <is>
          <t xml:space="preserve"> </t>
        </is>
      </c>
      <c r="L615" s="0" t="n">
        <v>2</v>
      </c>
      <c r="N615" s="0" t="inlineStr">
        <is>
          <t>S3</t>
        </is>
      </c>
      <c r="P615" s="0" t="n">
        <v>5</v>
      </c>
      <c r="Q615" s="0" t="inlineStr">
        <is>
          <t>B</t>
        </is>
      </c>
      <c r="R615" s="0" t="n">
        <v>11</v>
      </c>
      <c r="X615" s="0" t="inlineStr">
        <is>
          <t>F.5 Lv.2</t>
        </is>
      </c>
      <c r="Z615" s="0" t="inlineStr">
        <is>
          <t>F.5 Ch 11 Lv.2</t>
        </is>
      </c>
    </row>
    <row r="616" ht="16.5" customHeight="1" s="7">
      <c r="A616" s="0" t="inlineStr">
        <is>
          <t>2012pp30</t>
        </is>
      </c>
      <c r="B616" s="0" t="inlineStr">
        <is>
          <t>5B11</t>
        </is>
      </c>
      <c r="C616" s="0" t="inlineStr">
        <is>
          <t>2012pp</t>
        </is>
      </c>
      <c r="D616" s="5" t="n">
        <v>30</v>
      </c>
      <c r="E616" s="5" t="n"/>
      <c r="F616" s="5" t="inlineStr">
        <is>
          <t>C</t>
        </is>
      </c>
      <c r="I616" s="0" t="inlineStr">
        <is>
          <t>F.5 Ch 11</t>
        </is>
      </c>
      <c r="J616" s="0" t="inlineStr">
        <is>
          <t xml:space="preserve"> </t>
        </is>
      </c>
      <c r="L616" s="0" t="n">
        <v>3</v>
      </c>
      <c r="N616" s="0" t="inlineStr">
        <is>
          <t>S3</t>
        </is>
      </c>
      <c r="P616" s="0" t="n">
        <v>5</v>
      </c>
      <c r="Q616" s="0" t="inlineStr">
        <is>
          <t>B</t>
        </is>
      </c>
      <c r="R616" s="0" t="n">
        <v>11</v>
      </c>
      <c r="X616" s="0" t="inlineStr">
        <is>
          <t>F.5 Lv.3</t>
        </is>
      </c>
      <c r="Z616" s="0" t="inlineStr">
        <is>
          <t>F.5 Ch 11 Lv.3</t>
        </is>
      </c>
    </row>
    <row r="617" ht="16.5" customHeight="1" s="7">
      <c r="A617" s="0" t="inlineStr">
        <is>
          <t>2012pp31</t>
        </is>
      </c>
      <c r="B617" s="0" t="inlineStr">
        <is>
          <t>5A3</t>
        </is>
      </c>
      <c r="C617" s="0" t="inlineStr">
        <is>
          <t>2012pp</t>
        </is>
      </c>
      <c r="D617" s="5" t="n">
        <v>31</v>
      </c>
      <c r="E617" s="5" t="n"/>
      <c r="F617" s="5" t="inlineStr">
        <is>
          <t>D</t>
        </is>
      </c>
      <c r="I617" s="0" t="inlineStr">
        <is>
          <t>F.5 Ch 3</t>
        </is>
      </c>
      <c r="J617" s="0" t="inlineStr">
        <is>
          <t xml:space="preserve"> </t>
        </is>
      </c>
      <c r="L617" s="0" t="n">
        <v>5</v>
      </c>
      <c r="N617" s="0" t="inlineStr">
        <is>
          <t>G</t>
        </is>
      </c>
      <c r="P617" s="0" t="n">
        <v>5</v>
      </c>
      <c r="Q617" s="0" t="inlineStr">
        <is>
          <t>A</t>
        </is>
      </c>
      <c r="R617" s="0" t="n">
        <v>3</v>
      </c>
      <c r="X617" s="0" t="inlineStr">
        <is>
          <t>F.5 Lv.5</t>
        </is>
      </c>
      <c r="Z617" s="0" t="inlineStr">
        <is>
          <t>F.5 Ch 3 Lv.5</t>
        </is>
      </c>
    </row>
    <row r="618" ht="16.5" customHeight="1" s="7">
      <c r="A618" s="0" t="inlineStr">
        <is>
          <t>2012pp32</t>
        </is>
      </c>
      <c r="B618" s="0" t="inlineStr">
        <is>
          <t>3A2</t>
        </is>
      </c>
      <c r="C618" s="0" t="inlineStr">
        <is>
          <t>2012pp</t>
        </is>
      </c>
      <c r="D618" s="5" t="n">
        <v>32</v>
      </c>
      <c r="E618" s="5" t="n"/>
      <c r="F618" s="5" t="inlineStr">
        <is>
          <t>B</t>
        </is>
      </c>
      <c r="I618" s="0" t="inlineStr">
        <is>
          <t>F.3 Ch 2</t>
        </is>
      </c>
      <c r="J618" s="0" t="inlineStr">
        <is>
          <t>F.3 Ch 7</t>
        </is>
      </c>
      <c r="L618" s="0" t="n">
        <v>3</v>
      </c>
      <c r="N618" s="0" t="inlineStr">
        <is>
          <t>A2</t>
        </is>
      </c>
      <c r="P618" s="0" t="n">
        <v>3</v>
      </c>
      <c r="Q618" s="0" t="inlineStr">
        <is>
          <t>A</t>
        </is>
      </c>
      <c r="R618" s="0" t="n">
        <v>2</v>
      </c>
      <c r="T618" s="0" t="n">
        <v>3</v>
      </c>
      <c r="U618" s="0" t="inlineStr">
        <is>
          <t>A</t>
        </is>
      </c>
      <c r="V618" s="0" t="n">
        <v>7</v>
      </c>
      <c r="X618" s="0" t="inlineStr">
        <is>
          <t>F.3 Lv.3</t>
        </is>
      </c>
      <c r="Z618" s="0" t="inlineStr">
        <is>
          <t>F.3 Ch 2 Lv.3</t>
        </is>
      </c>
    </row>
    <row r="619" ht="16.5" customHeight="1" s="7">
      <c r="A619" s="0" t="inlineStr">
        <is>
          <t>2012pp33</t>
        </is>
      </c>
      <c r="B619" s="0" t="inlineStr">
        <is>
          <t>4A3</t>
        </is>
      </c>
      <c r="C619" s="0" t="inlineStr">
        <is>
          <t>2012pp</t>
        </is>
      </c>
      <c r="D619" s="2" t="n">
        <v>33</v>
      </c>
      <c r="E619" s="2" t="n"/>
      <c r="F619" s="2" t="inlineStr">
        <is>
          <t>C</t>
        </is>
      </c>
      <c r="I619" s="0" t="inlineStr">
        <is>
          <t>F.4 Ch 3</t>
        </is>
      </c>
      <c r="J619" s="0" t="inlineStr">
        <is>
          <t>F.4 Ch 3</t>
        </is>
      </c>
      <c r="L619" s="0" t="n">
        <v>4</v>
      </c>
      <c r="N619" s="0" t="inlineStr">
        <is>
          <t>A3</t>
        </is>
      </c>
      <c r="P619" s="0" t="n">
        <v>4</v>
      </c>
      <c r="Q619" s="0" t="inlineStr">
        <is>
          <t>A</t>
        </is>
      </c>
      <c r="R619" s="0" t="n">
        <v>3</v>
      </c>
      <c r="T619" s="0" t="n">
        <v>4</v>
      </c>
      <c r="U619" s="0" t="inlineStr">
        <is>
          <t>A</t>
        </is>
      </c>
      <c r="V619" s="0" t="n">
        <v>3</v>
      </c>
      <c r="X619" s="0" t="inlineStr">
        <is>
          <t>F.4 Lv.4</t>
        </is>
      </c>
      <c r="Z619" s="0" t="inlineStr">
        <is>
          <t>F.4 Ch 3 Lv.4</t>
        </is>
      </c>
    </row>
    <row r="620" ht="16.5" customHeight="1" s="7">
      <c r="A620" s="0" t="inlineStr">
        <is>
          <t>2012pp34</t>
        </is>
      </c>
      <c r="B620" s="0" t="inlineStr">
        <is>
          <t>4A1</t>
        </is>
      </c>
      <c r="C620" s="0" t="inlineStr">
        <is>
          <t>2012pp</t>
        </is>
      </c>
      <c r="D620" s="2" t="n">
        <v>34</v>
      </c>
      <c r="E620" s="2" t="n"/>
      <c r="F620" s="2" t="inlineStr">
        <is>
          <t>D</t>
        </is>
      </c>
      <c r="I620" s="0" t="inlineStr">
        <is>
          <t>F.4 Ch 1</t>
        </is>
      </c>
      <c r="J620" s="0" t="inlineStr">
        <is>
          <t xml:space="preserve"> </t>
        </is>
      </c>
      <c r="L620" s="0" t="n">
        <v>3</v>
      </c>
      <c r="N620" s="0" t="inlineStr">
        <is>
          <t>A3</t>
        </is>
      </c>
      <c r="P620" s="0" t="n">
        <v>4</v>
      </c>
      <c r="Q620" s="0" t="inlineStr">
        <is>
          <t>A</t>
        </is>
      </c>
      <c r="R620" s="0" t="n">
        <v>1</v>
      </c>
      <c r="X620" s="0" t="inlineStr">
        <is>
          <t>F.4 Lv.3</t>
        </is>
      </c>
      <c r="Z620" s="0" t="inlineStr">
        <is>
          <t>F.4 Ch 1 Lv.3</t>
        </is>
      </c>
    </row>
    <row r="621" ht="16.5" customHeight="1" s="7">
      <c r="A621" s="0" t="inlineStr">
        <is>
          <t>2012pp35</t>
        </is>
      </c>
      <c r="B621" s="0" t="inlineStr">
        <is>
          <t>6A1</t>
        </is>
      </c>
      <c r="C621" s="0" t="inlineStr">
        <is>
          <t>2012pp</t>
        </is>
      </c>
      <c r="D621" s="2" t="n">
        <v>35</v>
      </c>
      <c r="E621" s="2" t="n"/>
      <c r="F621" s="2" t="inlineStr">
        <is>
          <t>A</t>
        </is>
      </c>
      <c r="I621" s="0" t="inlineStr">
        <is>
          <t>F.6 Ch 1</t>
        </is>
      </c>
      <c r="J621" s="0" t="inlineStr">
        <is>
          <t xml:space="preserve"> </t>
        </is>
      </c>
      <c r="L621" s="0" t="n">
        <v>4</v>
      </c>
      <c r="N621" s="0" t="inlineStr">
        <is>
          <t>A3</t>
        </is>
      </c>
      <c r="P621" s="0" t="n">
        <v>6</v>
      </c>
      <c r="Q621" s="0" t="inlineStr">
        <is>
          <t>A</t>
        </is>
      </c>
      <c r="R621" s="0" t="n">
        <v>1</v>
      </c>
      <c r="X621" s="0" t="inlineStr">
        <is>
          <t>F.6 Lv.4</t>
        </is>
      </c>
      <c r="Z621" s="0" t="inlineStr">
        <is>
          <t>F.6 Ch 1 Lv.4</t>
        </is>
      </c>
    </row>
    <row r="622" ht="16.5" customHeight="1" s="7">
      <c r="A622" s="0" t="inlineStr">
        <is>
          <t>2012pp36</t>
        </is>
      </c>
      <c r="B622" s="0" t="inlineStr">
        <is>
          <t>4B8</t>
        </is>
      </c>
      <c r="C622" s="0" t="inlineStr">
        <is>
          <t>2012pp</t>
        </is>
      </c>
      <c r="D622" s="2" t="n">
        <v>36</v>
      </c>
      <c r="E622" s="2" t="n"/>
      <c r="F622" s="2" t="inlineStr">
        <is>
          <t>B</t>
        </is>
      </c>
      <c r="I622" s="0" t="inlineStr">
        <is>
          <t>F.4 Ch 8</t>
        </is>
      </c>
      <c r="J622" s="0" t="inlineStr">
        <is>
          <t xml:space="preserve"> </t>
        </is>
      </c>
      <c r="L622" s="0" t="n">
        <v>4</v>
      </c>
      <c r="N622" s="0" t="inlineStr">
        <is>
          <t>A4</t>
        </is>
      </c>
      <c r="P622" s="0" t="n">
        <v>4</v>
      </c>
      <c r="Q622" s="0" t="inlineStr">
        <is>
          <t>B</t>
        </is>
      </c>
      <c r="R622" s="0" t="n">
        <v>8</v>
      </c>
      <c r="X622" s="0" t="inlineStr">
        <is>
          <t>F.4 Lv.4</t>
        </is>
      </c>
      <c r="Z622" s="0" t="inlineStr">
        <is>
          <t>F.4 Ch 8 Lv.4</t>
        </is>
      </c>
    </row>
    <row r="623" ht="16.5" customHeight="1" s="7">
      <c r="A623" s="0" t="inlineStr">
        <is>
          <t>2012pp37</t>
        </is>
      </c>
      <c r="B623" s="0" t="inlineStr">
        <is>
          <t>4B8</t>
        </is>
      </c>
      <c r="C623" s="0" t="inlineStr">
        <is>
          <t>2012pp</t>
        </is>
      </c>
      <c r="D623" s="2" t="n">
        <v>37</v>
      </c>
      <c r="E623" s="2" t="n"/>
      <c r="F623" s="2" t="inlineStr">
        <is>
          <t>A</t>
        </is>
      </c>
      <c r="I623" s="0" t="inlineStr">
        <is>
          <t>F.4 Ch 8</t>
        </is>
      </c>
      <c r="J623" s="0" t="inlineStr">
        <is>
          <t xml:space="preserve"> </t>
        </is>
      </c>
      <c r="L623" s="0" t="n">
        <v>6</v>
      </c>
      <c r="N623" s="0" t="inlineStr">
        <is>
          <t>A4</t>
        </is>
      </c>
      <c r="P623" s="0" t="n">
        <v>4</v>
      </c>
      <c r="Q623" s="0" t="inlineStr">
        <is>
          <t>B</t>
        </is>
      </c>
      <c r="R623" s="0" t="n">
        <v>8</v>
      </c>
      <c r="X623" s="0" t="inlineStr">
        <is>
          <t>F.4 Lv.6</t>
        </is>
      </c>
      <c r="Z623" s="0" t="inlineStr">
        <is>
          <t>F.4 Ch 8 Lv.6</t>
        </is>
      </c>
    </row>
    <row r="624" ht="16.5" customHeight="1" s="7">
      <c r="A624" s="0" t="inlineStr">
        <is>
          <t>2012pp38</t>
        </is>
      </c>
      <c r="B624" s="0" t="inlineStr">
        <is>
          <t>5A3</t>
        </is>
      </c>
      <c r="C624" s="0" t="inlineStr">
        <is>
          <t>2012pp</t>
        </is>
      </c>
      <c r="D624" s="5" t="n">
        <v>38</v>
      </c>
      <c r="E624" s="5" t="n"/>
      <c r="F624" s="5" t="inlineStr">
        <is>
          <t>C</t>
        </is>
      </c>
      <c r="I624" s="0" t="inlineStr">
        <is>
          <t>F.5 Ch 3</t>
        </is>
      </c>
      <c r="J624" s="0" t="inlineStr">
        <is>
          <t xml:space="preserve"> </t>
        </is>
      </c>
      <c r="L624" s="0" t="n">
        <v>5</v>
      </c>
      <c r="N624" s="0" t="inlineStr">
        <is>
          <t>G</t>
        </is>
      </c>
      <c r="P624" s="0" t="n">
        <v>5</v>
      </c>
      <c r="Q624" s="0" t="inlineStr">
        <is>
          <t>A</t>
        </is>
      </c>
      <c r="R624" s="0" t="n">
        <v>3</v>
      </c>
      <c r="X624" s="0" t="inlineStr">
        <is>
          <t>F.5 Lv.5</t>
        </is>
      </c>
      <c r="Z624" s="0" t="inlineStr">
        <is>
          <t>F.5 Ch 3 Lv.5</t>
        </is>
      </c>
    </row>
    <row r="625" ht="16.5" customHeight="1" s="7">
      <c r="A625" s="0" t="inlineStr">
        <is>
          <t>2012pp39</t>
        </is>
      </c>
      <c r="B625" s="0" t="inlineStr">
        <is>
          <t>5B10</t>
        </is>
      </c>
      <c r="C625" s="0" t="inlineStr">
        <is>
          <t>2012pp</t>
        </is>
      </c>
      <c r="D625" s="5" t="n">
        <v>39</v>
      </c>
      <c r="E625" s="5" t="n"/>
      <c r="F625" s="5" t="inlineStr">
        <is>
          <t>A</t>
        </is>
      </c>
      <c r="I625" s="0" t="inlineStr">
        <is>
          <t>F.5 Ch 10</t>
        </is>
      </c>
      <c r="J625" s="0" t="inlineStr">
        <is>
          <t xml:space="preserve"> </t>
        </is>
      </c>
      <c r="L625" s="0" t="n">
        <v>6</v>
      </c>
      <c r="N625" s="0" t="inlineStr">
        <is>
          <t>3D2</t>
        </is>
      </c>
      <c r="P625" s="0" t="n">
        <v>5</v>
      </c>
      <c r="Q625" s="0" t="inlineStr">
        <is>
          <t>B</t>
        </is>
      </c>
      <c r="R625" s="0" t="n">
        <v>10</v>
      </c>
      <c r="X625" s="0" t="inlineStr">
        <is>
          <t>F.5 Lv.6</t>
        </is>
      </c>
      <c r="Z625" s="0" t="inlineStr">
        <is>
          <t>F.5 Ch 10 Lv.6</t>
        </is>
      </c>
    </row>
    <row r="626" ht="16.5" customHeight="1" s="7">
      <c r="A626" s="0" t="inlineStr">
        <is>
          <t>2012pp40</t>
        </is>
      </c>
      <c r="B626" s="0" t="inlineStr">
        <is>
          <t>4B11</t>
        </is>
      </c>
      <c r="C626" s="0" t="inlineStr">
        <is>
          <t>2012pp</t>
        </is>
      </c>
      <c r="D626" s="5" t="n">
        <v>40</v>
      </c>
      <c r="E626" s="5" t="n"/>
      <c r="F626" s="5" t="inlineStr">
        <is>
          <t>C</t>
        </is>
      </c>
      <c r="I626" s="0" t="inlineStr">
        <is>
          <t>F.4 Ch 11</t>
        </is>
      </c>
      <c r="J626" s="0" t="inlineStr">
        <is>
          <t xml:space="preserve"> </t>
        </is>
      </c>
      <c r="L626" s="0" t="n">
        <v>5</v>
      </c>
      <c r="N626" s="0" t="inlineStr">
        <is>
          <t>DG3</t>
        </is>
      </c>
      <c r="P626" s="0" t="n">
        <v>4</v>
      </c>
      <c r="Q626" s="0" t="inlineStr">
        <is>
          <t>B</t>
        </is>
      </c>
      <c r="R626" s="0" t="n">
        <v>11</v>
      </c>
      <c r="X626" s="0" t="inlineStr">
        <is>
          <t>F.4 Lv.5</t>
        </is>
      </c>
      <c r="Z626" s="0" t="inlineStr">
        <is>
          <t>F.4 Ch 11 Lv.5</t>
        </is>
      </c>
    </row>
    <row r="627" ht="16.5" customHeight="1" s="7">
      <c r="A627" s="0" t="inlineStr">
        <is>
          <t>2012pp41</t>
        </is>
      </c>
      <c r="B627" s="0" t="inlineStr">
        <is>
          <t>5B7</t>
        </is>
      </c>
      <c r="C627" s="0" t="inlineStr">
        <is>
          <t>2012pp</t>
        </is>
      </c>
      <c r="D627" s="5" t="n">
        <v>41</v>
      </c>
      <c r="E627" s="5" t="n"/>
      <c r="F627" s="5" t="inlineStr">
        <is>
          <t>B</t>
        </is>
      </c>
      <c r="I627" s="0" t="inlineStr">
        <is>
          <t>F.5 Ch 7</t>
        </is>
      </c>
      <c r="J627" s="0" t="inlineStr">
        <is>
          <t xml:space="preserve"> </t>
        </is>
      </c>
      <c r="L627" s="0" t="n">
        <v>5</v>
      </c>
      <c r="N627" s="0" t="inlineStr">
        <is>
          <t>AG3</t>
        </is>
      </c>
      <c r="P627" s="0" t="n">
        <v>5</v>
      </c>
      <c r="Q627" s="0" t="inlineStr">
        <is>
          <t>B</t>
        </is>
      </c>
      <c r="R627" s="0" t="n">
        <v>7</v>
      </c>
      <c r="X627" s="0" t="inlineStr">
        <is>
          <t>F.5 Lv.5</t>
        </is>
      </c>
      <c r="Z627" s="0" t="inlineStr">
        <is>
          <t>F.5 Ch 7 Lv.5</t>
        </is>
      </c>
    </row>
    <row r="628" ht="16.5" customHeight="1" s="7">
      <c r="A628" s="0" t="inlineStr">
        <is>
          <t>2012pp42</t>
        </is>
      </c>
      <c r="B628" s="0" t="inlineStr">
        <is>
          <t>4A2</t>
        </is>
      </c>
      <c r="C628" s="0" t="inlineStr">
        <is>
          <t>2012pp</t>
        </is>
      </c>
      <c r="D628" s="5" t="n">
        <v>42</v>
      </c>
      <c r="E628" s="5" t="n"/>
      <c r="F628" s="5" t="inlineStr">
        <is>
          <t>A</t>
        </is>
      </c>
      <c r="I628" s="0" t="inlineStr">
        <is>
          <t>F.4 Ch 2</t>
        </is>
      </c>
      <c r="J628" s="0" t="inlineStr">
        <is>
          <t xml:space="preserve"> </t>
        </is>
      </c>
      <c r="L628" s="0" t="n">
        <v>6</v>
      </c>
      <c r="N628" s="0" t="inlineStr">
        <is>
          <t>AG2</t>
        </is>
      </c>
      <c r="P628" s="0" t="n">
        <v>4</v>
      </c>
      <c r="Q628" s="0" t="inlineStr">
        <is>
          <t>A</t>
        </is>
      </c>
      <c r="R628" s="0" t="n">
        <v>2</v>
      </c>
      <c r="X628" s="0" t="inlineStr">
        <is>
          <t>F.4 Lv.6</t>
        </is>
      </c>
      <c r="Z628" s="0" t="inlineStr">
        <is>
          <t>F.4 Ch 2 Lv.6</t>
        </is>
      </c>
    </row>
    <row r="629" ht="16.5" customHeight="1" s="7">
      <c r="A629" s="0" t="inlineStr">
        <is>
          <t>2012pp43</t>
        </is>
      </c>
      <c r="B629" s="0" t="inlineStr">
        <is>
          <t>5A5</t>
        </is>
      </c>
      <c r="C629" s="0" t="inlineStr">
        <is>
          <t>2012pp</t>
        </is>
      </c>
      <c r="D629" s="2" t="n">
        <v>43</v>
      </c>
      <c r="E629" s="2" t="n"/>
      <c r="F629" s="2" t="inlineStr">
        <is>
          <t>B</t>
        </is>
      </c>
      <c r="I629" s="0" t="inlineStr">
        <is>
          <t>F.5 Ch 5</t>
        </is>
      </c>
      <c r="J629" s="0" t="inlineStr">
        <is>
          <t xml:space="preserve"> </t>
        </is>
      </c>
      <c r="L629" s="0" t="n">
        <v>5</v>
      </c>
      <c r="N629" s="0" t="inlineStr">
        <is>
          <t>P2</t>
        </is>
      </c>
      <c r="P629" s="0" t="n">
        <v>5</v>
      </c>
      <c r="Q629" s="0" t="inlineStr">
        <is>
          <t>A</t>
        </is>
      </c>
      <c r="R629" s="0" t="n">
        <v>5</v>
      </c>
      <c r="X629" s="0" t="inlineStr">
        <is>
          <t>F.5 Lv.5</t>
        </is>
      </c>
      <c r="Z629" s="0" t="inlineStr">
        <is>
          <t>F.5 Ch 5 Lv.5</t>
        </is>
      </c>
    </row>
    <row r="630" ht="16.5" customHeight="1" s="7">
      <c r="A630" s="0" t="inlineStr">
        <is>
          <t>2012pp44</t>
        </is>
      </c>
      <c r="B630" s="0" t="inlineStr">
        <is>
          <t>5B11</t>
        </is>
      </c>
      <c r="C630" s="0" t="inlineStr">
        <is>
          <t>2012pp</t>
        </is>
      </c>
      <c r="D630" s="2" t="n">
        <v>44</v>
      </c>
      <c r="E630" s="2" t="n"/>
      <c r="F630" s="2" t="inlineStr">
        <is>
          <t>D</t>
        </is>
      </c>
      <c r="I630" s="0" t="inlineStr">
        <is>
          <t>F.5 Ch 11</t>
        </is>
      </c>
      <c r="J630" s="0" t="inlineStr">
        <is>
          <t xml:space="preserve"> </t>
        </is>
      </c>
      <c r="L630" s="0" t="n">
        <v>6</v>
      </c>
      <c r="N630" s="0" t="inlineStr">
        <is>
          <t>S3</t>
        </is>
      </c>
      <c r="P630" s="0" t="n">
        <v>5</v>
      </c>
      <c r="Q630" s="0" t="inlineStr">
        <is>
          <t>B</t>
        </is>
      </c>
      <c r="R630" s="0" t="n">
        <v>11</v>
      </c>
      <c r="X630" s="0" t="inlineStr">
        <is>
          <t>F.5 Lv.6</t>
        </is>
      </c>
      <c r="Z630" s="0" t="inlineStr">
        <is>
          <t>F.5 Ch 11 Lv.6</t>
        </is>
      </c>
    </row>
    <row r="631" ht="16.5" customHeight="1" s="7">
      <c r="A631" s="0" t="inlineStr">
        <is>
          <t>2012pp45</t>
        </is>
      </c>
      <c r="B631" s="0" t="inlineStr">
        <is>
          <t>5B11</t>
        </is>
      </c>
      <c r="C631" s="0" t="inlineStr">
        <is>
          <t>2012pp</t>
        </is>
      </c>
      <c r="D631" s="2" t="n">
        <v>45</v>
      </c>
      <c r="E631" s="2" t="n"/>
      <c r="F631" s="2" t="inlineStr">
        <is>
          <t>C</t>
        </is>
      </c>
      <c r="I631" s="0" t="inlineStr">
        <is>
          <t>F.5 Ch 11</t>
        </is>
      </c>
      <c r="J631" s="0" t="inlineStr">
        <is>
          <t xml:space="preserve"> </t>
        </is>
      </c>
      <c r="L631" s="0" t="n">
        <v>5</v>
      </c>
      <c r="N631" s="0" t="inlineStr">
        <is>
          <t>S3</t>
        </is>
      </c>
      <c r="P631" s="0" t="n">
        <v>5</v>
      </c>
      <c r="Q631" s="0" t="inlineStr">
        <is>
          <t>B</t>
        </is>
      </c>
      <c r="R631" s="0" t="n">
        <v>11</v>
      </c>
      <c r="X631" s="0" t="inlineStr">
        <is>
          <t>F.5 Lv.5</t>
        </is>
      </c>
      <c r="Z631" s="0" t="inlineStr">
        <is>
          <t>F.5 Ch 11 Lv.5</t>
        </is>
      </c>
    </row>
    <row r="632" ht="16.5" customHeight="1" s="7">
      <c r="A632" s="0" t="inlineStr">
        <is>
          <t>2012SP01</t>
        </is>
      </c>
      <c r="B632" s="0" t="inlineStr">
        <is>
          <t>3A2</t>
        </is>
      </c>
      <c r="C632" s="0" t="inlineStr">
        <is>
          <t>2012SP</t>
        </is>
      </c>
      <c r="D632" s="2" t="n">
        <v>1</v>
      </c>
      <c r="E632" s="2" t="n"/>
      <c r="F632" s="2" t="inlineStr">
        <is>
          <t>C</t>
        </is>
      </c>
      <c r="I632" s="0" t="inlineStr">
        <is>
          <t>F.3 Ch 2</t>
        </is>
      </c>
      <c r="J632" s="0" t="inlineStr">
        <is>
          <t xml:space="preserve"> </t>
        </is>
      </c>
      <c r="L632" s="0" t="n">
        <v>2</v>
      </c>
      <c r="N632" s="0" t="inlineStr">
        <is>
          <t>A2</t>
        </is>
      </c>
      <c r="P632" s="0" t="n">
        <v>3</v>
      </c>
      <c r="Q632" s="0" t="inlineStr">
        <is>
          <t>A</t>
        </is>
      </c>
      <c r="R632" s="0" t="n">
        <v>2</v>
      </c>
      <c r="X632" s="0" t="inlineStr">
        <is>
          <t>F.3 Lv.2</t>
        </is>
      </c>
      <c r="Z632" s="0" t="inlineStr">
        <is>
          <t>F.3 Ch 2 Lv.2</t>
        </is>
      </c>
    </row>
    <row r="633" ht="16.5" customHeight="1" s="7">
      <c r="A633" s="0" t="inlineStr">
        <is>
          <t>2012SP02</t>
        </is>
      </c>
      <c r="B633" s="0" t="inlineStr">
        <is>
          <t>2A4</t>
        </is>
      </c>
      <c r="C633" s="0" t="inlineStr">
        <is>
          <t>2012SP</t>
        </is>
      </c>
      <c r="D633" s="2" t="n">
        <v>2</v>
      </c>
      <c r="E633" s="2" t="n"/>
      <c r="F633" s="2" t="inlineStr">
        <is>
          <t>C</t>
        </is>
      </c>
      <c r="I633" s="0" t="inlineStr">
        <is>
          <t>F.2 Ch 4</t>
        </is>
      </c>
      <c r="J633" s="0" t="inlineStr">
        <is>
          <t xml:space="preserve"> </t>
        </is>
      </c>
      <c r="L633" s="0" t="n">
        <v>2</v>
      </c>
      <c r="N633" s="0" t="inlineStr">
        <is>
          <t>A1</t>
        </is>
      </c>
      <c r="P633" s="0" t="n">
        <v>2</v>
      </c>
      <c r="Q633" s="0" t="inlineStr">
        <is>
          <t>A</t>
        </is>
      </c>
      <c r="R633" s="0" t="n">
        <v>4</v>
      </c>
      <c r="X633" s="0" t="inlineStr">
        <is>
          <t>F.2 Lv.2</t>
        </is>
      </c>
      <c r="Z633" s="0" t="inlineStr">
        <is>
          <t>F.2 Ch 4 Lv.2</t>
        </is>
      </c>
    </row>
    <row r="634" ht="16.5" customHeight="1" s="7">
      <c r="A634" s="0" t="inlineStr">
        <is>
          <t>2012SP03</t>
        </is>
      </c>
      <c r="B634" s="0" t="inlineStr">
        <is>
          <t>3A1</t>
        </is>
      </c>
      <c r="C634" s="0" t="inlineStr">
        <is>
          <t>2012SP</t>
        </is>
      </c>
      <c r="D634" s="2" t="n">
        <v>3</v>
      </c>
      <c r="E634" s="2" t="n"/>
      <c r="F634" s="2" t="inlineStr">
        <is>
          <t>C</t>
        </is>
      </c>
      <c r="I634" s="0" t="inlineStr">
        <is>
          <t>F.3 Ch 1</t>
        </is>
      </c>
      <c r="J634" s="0" t="inlineStr">
        <is>
          <t xml:space="preserve"> </t>
        </is>
      </c>
      <c r="L634" s="0" t="n">
        <v>2</v>
      </c>
      <c r="N634" s="0" t="inlineStr">
        <is>
          <t>A2</t>
        </is>
      </c>
      <c r="P634" s="0" t="n">
        <v>3</v>
      </c>
      <c r="Q634" s="0" t="inlineStr">
        <is>
          <t>A</t>
        </is>
      </c>
      <c r="R634" s="0" t="n">
        <v>1</v>
      </c>
      <c r="X634" s="0" t="inlineStr">
        <is>
          <t>F.3 Lv.2</t>
        </is>
      </c>
      <c r="Z634" s="0" t="inlineStr">
        <is>
          <t>F.3 Ch 1 Lv.2</t>
        </is>
      </c>
    </row>
    <row r="635" ht="16.5" customHeight="1" s="7">
      <c r="A635" s="0" t="inlineStr">
        <is>
          <t>2012SP04</t>
        </is>
      </c>
      <c r="B635" s="0" t="inlineStr">
        <is>
          <t>2A3</t>
        </is>
      </c>
      <c r="C635" s="0" t="inlineStr">
        <is>
          <t>2012SP</t>
        </is>
      </c>
      <c r="D635" s="2" t="n">
        <v>4</v>
      </c>
      <c r="E635" s="2" t="n"/>
      <c r="F635" s="2" t="inlineStr">
        <is>
          <t>A</t>
        </is>
      </c>
      <c r="I635" s="0" t="inlineStr">
        <is>
          <t>F.2 Ch 3</t>
        </is>
      </c>
      <c r="J635" s="0" t="inlineStr">
        <is>
          <t xml:space="preserve"> </t>
        </is>
      </c>
      <c r="L635" s="0" t="n">
        <v>2</v>
      </c>
      <c r="N635" s="0" t="inlineStr">
        <is>
          <t>A1</t>
        </is>
      </c>
      <c r="P635" s="0" t="n">
        <v>2</v>
      </c>
      <c r="Q635" s="0" t="inlineStr">
        <is>
          <t>A</t>
        </is>
      </c>
      <c r="R635" s="0" t="n">
        <v>3</v>
      </c>
      <c r="X635" s="0" t="inlineStr">
        <is>
          <t>F.2 Lv.2</t>
        </is>
      </c>
      <c r="Z635" s="0" t="inlineStr">
        <is>
          <t>F.2 Ch 3 Lv.2</t>
        </is>
      </c>
    </row>
    <row r="636" ht="16.5" customHeight="1" s="7">
      <c r="A636" s="0" t="inlineStr">
        <is>
          <t>2012SP05</t>
        </is>
      </c>
      <c r="B636" s="0" t="inlineStr">
        <is>
          <t>4A6</t>
        </is>
      </c>
      <c r="C636" s="0" t="inlineStr">
        <is>
          <t>2012SP</t>
        </is>
      </c>
      <c r="D636" s="2" t="n">
        <v>5</v>
      </c>
      <c r="E636" s="2" t="n"/>
      <c r="F636" s="2" t="inlineStr">
        <is>
          <t>C</t>
        </is>
      </c>
      <c r="I636" s="0" t="inlineStr">
        <is>
          <t>F.4 Ch 6</t>
        </is>
      </c>
      <c r="J636" s="0" t="inlineStr">
        <is>
          <t xml:space="preserve"> </t>
        </is>
      </c>
      <c r="L636" s="0" t="n">
        <v>2</v>
      </c>
      <c r="N636" s="0" t="inlineStr">
        <is>
          <t>A3</t>
        </is>
      </c>
      <c r="P636" s="0" t="n">
        <v>4</v>
      </c>
      <c r="Q636" s="0" t="inlineStr">
        <is>
          <t>A</t>
        </is>
      </c>
      <c r="R636" s="0" t="n">
        <v>6</v>
      </c>
      <c r="X636" s="0" t="inlineStr">
        <is>
          <t>F.4 Lv.2</t>
        </is>
      </c>
      <c r="Z636" s="0" t="inlineStr">
        <is>
          <t>F.4 Ch 6 Lv.2</t>
        </is>
      </c>
    </row>
    <row r="637" ht="16.5" customHeight="1" s="7">
      <c r="A637" s="0" t="inlineStr">
        <is>
          <t>2012SP06</t>
        </is>
      </c>
      <c r="B637" s="0" t="inlineStr">
        <is>
          <t>4A3</t>
        </is>
      </c>
      <c r="C637" s="0" t="inlineStr">
        <is>
          <t>2012SP</t>
        </is>
      </c>
      <c r="D637" s="5" t="n">
        <v>6</v>
      </c>
      <c r="E637" s="5" t="n"/>
      <c r="F637" s="5" t="inlineStr">
        <is>
          <t>D</t>
        </is>
      </c>
      <c r="I637" s="0" t="inlineStr">
        <is>
          <t>F.4 Ch 3</t>
        </is>
      </c>
      <c r="J637" s="0" t="inlineStr">
        <is>
          <t xml:space="preserve"> </t>
        </is>
      </c>
      <c r="L637" s="0" t="n">
        <v>3</v>
      </c>
      <c r="N637" s="0" t="inlineStr">
        <is>
          <t>A3</t>
        </is>
      </c>
      <c r="P637" s="0" t="n">
        <v>4</v>
      </c>
      <c r="Q637" s="0" t="inlineStr">
        <is>
          <t>A</t>
        </is>
      </c>
      <c r="R637" s="0" t="n">
        <v>3</v>
      </c>
      <c r="X637" s="0" t="inlineStr">
        <is>
          <t>F.4 Lv.3</t>
        </is>
      </c>
      <c r="Z637" s="0" t="inlineStr">
        <is>
          <t>F.4 Ch 3 Lv.3</t>
        </is>
      </c>
    </row>
    <row r="638" ht="16.5" customHeight="1" s="7">
      <c r="A638" s="0" t="inlineStr">
        <is>
          <t>2012SP07</t>
        </is>
      </c>
      <c r="B638" s="0" t="inlineStr">
        <is>
          <t>4A3</t>
        </is>
      </c>
      <c r="C638" s="0" t="inlineStr">
        <is>
          <t>2012SP</t>
        </is>
      </c>
      <c r="D638" s="5" t="n">
        <v>7</v>
      </c>
      <c r="E638" s="5" t="n"/>
      <c r="F638" s="5" t="inlineStr">
        <is>
          <t>D</t>
        </is>
      </c>
      <c r="I638" s="0" t="inlineStr">
        <is>
          <t>F.4 Ch 3</t>
        </is>
      </c>
      <c r="J638" s="0" t="inlineStr">
        <is>
          <t xml:space="preserve"> </t>
        </is>
      </c>
      <c r="L638" s="0" t="n">
        <v>3</v>
      </c>
      <c r="N638" s="0" t="inlineStr">
        <is>
          <t>A3</t>
        </is>
      </c>
      <c r="P638" s="0" t="n">
        <v>4</v>
      </c>
      <c r="Q638" s="0" t="inlineStr">
        <is>
          <t>A</t>
        </is>
      </c>
      <c r="R638" s="0" t="n">
        <v>3</v>
      </c>
      <c r="X638" s="0" t="inlineStr">
        <is>
          <t>F.4 Lv.3</t>
        </is>
      </c>
      <c r="Z638" s="0" t="inlineStr">
        <is>
          <t>F.4 Ch 3 Lv.3</t>
        </is>
      </c>
    </row>
    <row r="639" ht="16.5" customHeight="1" s="7">
      <c r="A639" s="0" t="inlineStr">
        <is>
          <t>2012SP08</t>
        </is>
      </c>
      <c r="B639" s="0" t="inlineStr">
        <is>
          <t>5A2</t>
        </is>
      </c>
      <c r="C639" s="0" t="inlineStr">
        <is>
          <t>2012SP</t>
        </is>
      </c>
      <c r="D639" s="5" t="n">
        <v>8</v>
      </c>
      <c r="E639" s="5" t="n"/>
      <c r="F639" s="5" t="inlineStr">
        <is>
          <t>A</t>
        </is>
      </c>
      <c r="I639" s="0" t="inlineStr">
        <is>
          <t>F.5 Ch 2</t>
        </is>
      </c>
      <c r="J639" s="0" t="inlineStr">
        <is>
          <t xml:space="preserve"> </t>
        </is>
      </c>
      <c r="L639" s="0" t="n">
        <v>4</v>
      </c>
      <c r="N639" s="0" t="inlineStr">
        <is>
          <t>A4</t>
        </is>
      </c>
      <c r="P639" s="0" t="n">
        <v>5</v>
      </c>
      <c r="Q639" s="0" t="inlineStr">
        <is>
          <t>A</t>
        </is>
      </c>
      <c r="R639" s="0" t="n">
        <v>2</v>
      </c>
      <c r="X639" s="0" t="inlineStr">
        <is>
          <t>F.5 Lv.4</t>
        </is>
      </c>
      <c r="Z639" s="0" t="inlineStr">
        <is>
          <t>F.5 Ch 2 Lv.4</t>
        </is>
      </c>
    </row>
    <row r="640" ht="16.5" customHeight="1" s="7">
      <c r="A640" s="0" t="inlineStr">
        <is>
          <t>2012SP09</t>
        </is>
      </c>
      <c r="B640" s="0" t="inlineStr">
        <is>
          <t>5A2</t>
        </is>
      </c>
      <c r="C640" s="0" t="inlineStr">
        <is>
          <t>2012SP</t>
        </is>
      </c>
      <c r="D640" s="5" t="n">
        <v>9</v>
      </c>
      <c r="E640" s="5" t="n"/>
      <c r="F640" s="5" t="inlineStr">
        <is>
          <t>C</t>
        </is>
      </c>
      <c r="I640" s="0" t="inlineStr">
        <is>
          <t>F.5 Ch 2</t>
        </is>
      </c>
      <c r="J640" s="0" t="inlineStr">
        <is>
          <t xml:space="preserve"> </t>
        </is>
      </c>
      <c r="L640" s="0" t="n">
        <v>2</v>
      </c>
      <c r="N640" s="0" t="inlineStr">
        <is>
          <t>A4</t>
        </is>
      </c>
      <c r="P640" s="0" t="n">
        <v>5</v>
      </c>
      <c r="Q640" s="0" t="inlineStr">
        <is>
          <t>A</t>
        </is>
      </c>
      <c r="R640" s="0" t="n">
        <v>2</v>
      </c>
      <c r="X640" s="0" t="inlineStr">
        <is>
          <t>F.5 Lv.2</t>
        </is>
      </c>
      <c r="Z640" s="0" t="inlineStr">
        <is>
          <t>F.5 Ch 2 Lv.2</t>
        </is>
      </c>
    </row>
    <row r="641" ht="16.5" customHeight="1" s="7">
      <c r="A641" s="0" t="inlineStr">
        <is>
          <t>2012SP10</t>
        </is>
      </c>
      <c r="B641" s="0" t="inlineStr">
        <is>
          <t>3A3</t>
        </is>
      </c>
      <c r="C641" s="0" t="inlineStr">
        <is>
          <t>2012SP</t>
        </is>
      </c>
      <c r="D641" s="5" t="n">
        <v>10</v>
      </c>
      <c r="E641" s="5" t="n"/>
      <c r="F641" s="5" t="inlineStr">
        <is>
          <t>A</t>
        </is>
      </c>
      <c r="I641" s="0" t="inlineStr">
        <is>
          <t>F.3 Ch 3</t>
        </is>
      </c>
      <c r="J641" s="0" t="inlineStr">
        <is>
          <t xml:space="preserve"> </t>
        </is>
      </c>
      <c r="L641" s="0" t="n">
        <v>2</v>
      </c>
      <c r="N641" s="0" t="inlineStr">
        <is>
          <t>DA</t>
        </is>
      </c>
      <c r="P641" s="0" t="n">
        <v>3</v>
      </c>
      <c r="Q641" s="0" t="inlineStr">
        <is>
          <t>A</t>
        </is>
      </c>
      <c r="R641" s="0" t="n">
        <v>3</v>
      </c>
      <c r="X641" s="0" t="inlineStr">
        <is>
          <t>F.3 Lv.2</t>
        </is>
      </c>
      <c r="Z641" s="0" t="inlineStr">
        <is>
          <t>F.3 Ch 3 Lv.2</t>
        </is>
      </c>
    </row>
    <row r="642" ht="16.5" customHeight="1" s="7">
      <c r="A642" s="0" t="inlineStr">
        <is>
          <t>2012SP11</t>
        </is>
      </c>
      <c r="B642" s="0" t="inlineStr">
        <is>
          <t>6A2</t>
        </is>
      </c>
      <c r="C642" s="0" t="inlineStr">
        <is>
          <t>2012SP</t>
        </is>
      </c>
      <c r="D642" s="2" t="n">
        <v>11</v>
      </c>
      <c r="E642" s="2" t="n"/>
      <c r="F642" s="2" t="inlineStr">
        <is>
          <t>C</t>
        </is>
      </c>
      <c r="I642" s="0" t="inlineStr">
        <is>
          <t>F.6 Ch 2</t>
        </is>
      </c>
      <c r="J642" s="0" t="inlineStr">
        <is>
          <t xml:space="preserve"> </t>
        </is>
      </c>
      <c r="L642" s="0" t="n">
        <v>2</v>
      </c>
      <c r="N642" s="0" t="inlineStr">
        <is>
          <t>A3</t>
        </is>
      </c>
      <c r="P642" s="0" t="n">
        <v>6</v>
      </c>
      <c r="Q642" s="0" t="inlineStr">
        <is>
          <t>A</t>
        </is>
      </c>
      <c r="R642" s="0" t="n">
        <v>2</v>
      </c>
      <c r="X642" s="0" t="inlineStr">
        <is>
          <t>F.6 Lv.2</t>
        </is>
      </c>
      <c r="Z642" s="0" t="inlineStr">
        <is>
          <t>F.6 Ch 2 Lv.2</t>
        </is>
      </c>
    </row>
    <row r="643" ht="16.5" customHeight="1" s="7">
      <c r="A643" s="0" t="inlineStr">
        <is>
          <t>2012SP12</t>
        </is>
      </c>
      <c r="B643" s="0" t="inlineStr">
        <is>
          <t>3A3</t>
        </is>
      </c>
      <c r="C643" s="0" t="inlineStr">
        <is>
          <t>2012SP</t>
        </is>
      </c>
      <c r="D643" s="2" t="n">
        <v>12</v>
      </c>
      <c r="E643" s="2" t="n"/>
      <c r="F643" s="2" t="inlineStr">
        <is>
          <t>B</t>
        </is>
      </c>
      <c r="I643" s="0" t="inlineStr">
        <is>
          <t>F.3 Ch 3</t>
        </is>
      </c>
      <c r="J643" s="0" t="inlineStr">
        <is>
          <t xml:space="preserve"> </t>
        </is>
      </c>
      <c r="L643" s="0" t="n">
        <v>2</v>
      </c>
      <c r="N643" s="0" t="inlineStr">
        <is>
          <t>DA</t>
        </is>
      </c>
      <c r="P643" s="0" t="n">
        <v>3</v>
      </c>
      <c r="Q643" s="0" t="inlineStr">
        <is>
          <t>A</t>
        </is>
      </c>
      <c r="R643" s="0" t="n">
        <v>3</v>
      </c>
      <c r="X643" s="0" t="inlineStr">
        <is>
          <t>F.3 Lv.2</t>
        </is>
      </c>
      <c r="Z643" s="0" t="inlineStr">
        <is>
          <t>F.3 Ch 3 Lv.2</t>
        </is>
      </c>
    </row>
    <row r="644" ht="16.5" customHeight="1" s="7">
      <c r="A644" s="0" t="inlineStr">
        <is>
          <t>2012SP13</t>
        </is>
      </c>
      <c r="B644" s="0" t="inlineStr">
        <is>
          <t>2A6</t>
        </is>
      </c>
      <c r="C644" s="0" t="inlineStr">
        <is>
          <t>2012SP</t>
        </is>
      </c>
      <c r="D644" s="2" t="n">
        <v>13</v>
      </c>
      <c r="E644" s="2" t="n"/>
      <c r="F644" s="2" t="inlineStr">
        <is>
          <t>D</t>
        </is>
      </c>
      <c r="I644" s="0" t="inlineStr">
        <is>
          <t>F.2 Ch 6</t>
        </is>
      </c>
      <c r="J644" s="0" t="inlineStr">
        <is>
          <t>F.1 Ch 9</t>
        </is>
      </c>
      <c r="L644" s="0" t="n">
        <v>2</v>
      </c>
      <c r="N644" s="0" t="inlineStr">
        <is>
          <t>A1</t>
        </is>
      </c>
      <c r="P644" s="0" t="n">
        <v>2</v>
      </c>
      <c r="Q644" s="0" t="inlineStr">
        <is>
          <t>A</t>
        </is>
      </c>
      <c r="R644" s="0" t="n">
        <v>6</v>
      </c>
      <c r="T644" s="0" t="n">
        <v>1</v>
      </c>
      <c r="U644" s="0" t="inlineStr">
        <is>
          <t>B</t>
        </is>
      </c>
      <c r="V644" s="0" t="n">
        <v>9</v>
      </c>
      <c r="X644" s="0" t="inlineStr">
        <is>
          <t>F.2 Lv.2</t>
        </is>
      </c>
      <c r="Z644" s="0" t="inlineStr">
        <is>
          <t>F.2 Ch 6 Lv.2</t>
        </is>
      </c>
    </row>
    <row r="645" ht="16.5" customHeight="1" s="7">
      <c r="A645" s="0" t="inlineStr">
        <is>
          <t>2012SP14</t>
        </is>
      </c>
      <c r="B645" s="0" t="inlineStr">
        <is>
          <t>5B6</t>
        </is>
      </c>
      <c r="C645" s="0" t="inlineStr">
        <is>
          <t>2012SP</t>
        </is>
      </c>
      <c r="D645" s="2" t="n">
        <v>14</v>
      </c>
      <c r="E645" s="2" t="n"/>
      <c r="F645" s="2" t="inlineStr">
        <is>
          <t>C</t>
        </is>
      </c>
      <c r="I645" s="0" t="inlineStr">
        <is>
          <t>F.5 Ch 6</t>
        </is>
      </c>
      <c r="J645" s="0" t="inlineStr">
        <is>
          <t>F.1 Ch 9</t>
        </is>
      </c>
      <c r="L645" s="0" t="n">
        <v>3</v>
      </c>
      <c r="N645" s="0" t="inlineStr">
        <is>
          <t>DA</t>
        </is>
      </c>
      <c r="P645" s="0" t="n">
        <v>5</v>
      </c>
      <c r="Q645" s="0" t="inlineStr">
        <is>
          <t>B</t>
        </is>
      </c>
      <c r="R645" s="0" t="n">
        <v>6</v>
      </c>
      <c r="T645" s="0" t="n">
        <v>1</v>
      </c>
      <c r="U645" s="0" t="inlineStr">
        <is>
          <t>B</t>
        </is>
      </c>
      <c r="V645" s="0" t="n">
        <v>9</v>
      </c>
      <c r="X645" s="0" t="inlineStr">
        <is>
          <t>F.5 Lv.3</t>
        </is>
      </c>
      <c r="Z645" s="0" t="inlineStr">
        <is>
          <t>F.5 Ch 6 Lv.3</t>
        </is>
      </c>
    </row>
    <row r="646" ht="16.5" customHeight="1" s="7">
      <c r="A646" s="0" t="inlineStr">
        <is>
          <t>2012SP15</t>
        </is>
      </c>
      <c r="B646" s="0" t="inlineStr">
        <is>
          <t>2A1</t>
        </is>
      </c>
      <c r="C646" s="0" t="inlineStr">
        <is>
          <t>2012SP</t>
        </is>
      </c>
      <c r="D646" s="2" t="n">
        <v>15</v>
      </c>
      <c r="E646" s="2" t="n"/>
      <c r="F646" s="2" t="inlineStr">
        <is>
          <t>B</t>
        </is>
      </c>
      <c r="I646" s="0" t="inlineStr">
        <is>
          <t>F.2 Ch 1</t>
        </is>
      </c>
      <c r="J646" s="0" t="inlineStr">
        <is>
          <t xml:space="preserve"> </t>
        </is>
      </c>
      <c r="L646" s="0" t="n">
        <v>3</v>
      </c>
      <c r="N646" s="0" t="inlineStr">
        <is>
          <t>A1</t>
        </is>
      </c>
      <c r="P646" s="0" t="n">
        <v>2</v>
      </c>
      <c r="Q646" s="0" t="inlineStr">
        <is>
          <t>A</t>
        </is>
      </c>
      <c r="R646" s="0" t="n">
        <v>1</v>
      </c>
      <c r="X646" s="0" t="inlineStr">
        <is>
          <t>F.2 Lv.3</t>
        </is>
      </c>
      <c r="Z646" s="0" t="inlineStr">
        <is>
          <t>F.2 Ch 1 Lv.3</t>
        </is>
      </c>
    </row>
    <row r="647" ht="16.5" customHeight="1" s="7">
      <c r="A647" s="0" t="inlineStr">
        <is>
          <t>2012SP16</t>
        </is>
      </c>
      <c r="B647" s="0" t="inlineStr">
        <is>
          <t>2B12</t>
        </is>
      </c>
      <c r="C647" s="0" t="inlineStr">
        <is>
          <t>2012SP</t>
        </is>
      </c>
      <c r="D647" s="5" t="n">
        <v>16</v>
      </c>
      <c r="E647" s="5" t="n"/>
      <c r="F647" s="5" t="inlineStr">
        <is>
          <t>B</t>
        </is>
      </c>
      <c r="I647" s="0" t="inlineStr">
        <is>
          <t>F.2 Ch 12</t>
        </is>
      </c>
      <c r="J647" s="0" t="inlineStr">
        <is>
          <t xml:space="preserve"> </t>
        </is>
      </c>
      <c r="L647" s="0" t="n">
        <v>3</v>
      </c>
      <c r="N647" s="0" t="inlineStr">
        <is>
          <t>VA1</t>
        </is>
      </c>
      <c r="P647" s="0" t="n">
        <v>2</v>
      </c>
      <c r="Q647" s="0" t="inlineStr">
        <is>
          <t>B</t>
        </is>
      </c>
      <c r="R647" s="0" t="n">
        <v>12</v>
      </c>
      <c r="X647" s="0" t="inlineStr">
        <is>
          <t>F.2 Lv.3</t>
        </is>
      </c>
      <c r="Z647" s="0" t="inlineStr">
        <is>
          <t>F.2 Ch 12 Lv.3</t>
        </is>
      </c>
    </row>
    <row r="648" ht="16.5" customHeight="1" s="7">
      <c r="A648" s="0" t="inlineStr">
        <is>
          <t>2012SP17</t>
        </is>
      </c>
      <c r="B648" s="0" t="inlineStr">
        <is>
          <t>3B10</t>
        </is>
      </c>
      <c r="C648" s="0" t="inlineStr">
        <is>
          <t>2012SP</t>
        </is>
      </c>
      <c r="D648" s="5" t="n">
        <v>17</v>
      </c>
      <c r="E648" s="5" t="n"/>
      <c r="F648" s="5" t="inlineStr">
        <is>
          <t>A</t>
        </is>
      </c>
      <c r="I648" s="0" t="inlineStr">
        <is>
          <t>F.3 Ch 10</t>
        </is>
      </c>
      <c r="J648" s="0" t="inlineStr">
        <is>
          <t xml:space="preserve"> </t>
        </is>
      </c>
      <c r="L648" s="0" t="n">
        <v>3</v>
      </c>
      <c r="N648" s="0" t="inlineStr">
        <is>
          <t>VA2</t>
        </is>
      </c>
      <c r="P648" s="0" t="n">
        <v>3</v>
      </c>
      <c r="Q648" s="0" t="inlineStr">
        <is>
          <t>B</t>
        </is>
      </c>
      <c r="R648" s="0" t="n">
        <v>10</v>
      </c>
      <c r="X648" s="0" t="inlineStr">
        <is>
          <t>F.3 Lv.3</t>
        </is>
      </c>
      <c r="Z648" s="0" t="inlineStr">
        <is>
          <t>F.3 Ch 10 Lv.3</t>
        </is>
      </c>
    </row>
    <row r="649" ht="16.5" customHeight="1" s="7">
      <c r="A649" s="0" t="inlineStr">
        <is>
          <t>2012SP18</t>
        </is>
      </c>
      <c r="B649" s="0" t="inlineStr">
        <is>
          <t>3B8</t>
        </is>
      </c>
      <c r="C649" s="0" t="inlineStr">
        <is>
          <t>2012SP</t>
        </is>
      </c>
      <c r="D649" s="5" t="n">
        <v>18</v>
      </c>
      <c r="E649" s="5" t="n"/>
      <c r="F649" s="5" t="inlineStr">
        <is>
          <t>B</t>
        </is>
      </c>
      <c r="I649" s="0" t="inlineStr">
        <is>
          <t>F.3 Ch 8</t>
        </is>
      </c>
      <c r="J649" s="0" t="inlineStr">
        <is>
          <t>F.3 Ch 5</t>
        </is>
      </c>
      <c r="L649" s="0" t="n">
        <v>4</v>
      </c>
      <c r="N649" s="0" t="inlineStr">
        <is>
          <t>DG2</t>
        </is>
      </c>
      <c r="P649" s="0" t="n">
        <v>3</v>
      </c>
      <c r="Q649" s="0" t="inlineStr">
        <is>
          <t>B</t>
        </is>
      </c>
      <c r="R649" s="0" t="n">
        <v>8</v>
      </c>
      <c r="T649" s="0" t="n">
        <v>3</v>
      </c>
      <c r="U649" s="0" t="inlineStr">
        <is>
          <t>A</t>
        </is>
      </c>
      <c r="V649" s="0" t="n">
        <v>5</v>
      </c>
      <c r="X649" s="0" t="inlineStr">
        <is>
          <t>F.3 Lv.4</t>
        </is>
      </c>
      <c r="Z649" s="0" t="inlineStr">
        <is>
          <t>F.3 Ch 8 Lv.4</t>
        </is>
      </c>
    </row>
    <row r="650" ht="16.5" customHeight="1" s="7">
      <c r="A650" s="0" t="inlineStr">
        <is>
          <t>2012SP19</t>
        </is>
      </c>
      <c r="B650" s="0" t="inlineStr">
        <is>
          <t>4B12</t>
        </is>
      </c>
      <c r="C650" s="0" t="inlineStr">
        <is>
          <t>2012SP</t>
        </is>
      </c>
      <c r="D650" s="5" t="n">
        <v>19</v>
      </c>
      <c r="E650" s="5" t="n"/>
      <c r="F650" s="5" t="inlineStr">
        <is>
          <t>A</t>
        </is>
      </c>
      <c r="I650" s="0" t="inlineStr">
        <is>
          <t>F.4 Ch 12</t>
        </is>
      </c>
      <c r="J650" s="0" t="inlineStr">
        <is>
          <t xml:space="preserve"> </t>
        </is>
      </c>
      <c r="L650" s="0" t="n">
        <v>3</v>
      </c>
      <c r="N650" s="0" t="inlineStr">
        <is>
          <t>T2</t>
        </is>
      </c>
      <c r="P650" s="0" t="n">
        <v>4</v>
      </c>
      <c r="Q650" s="0" t="inlineStr">
        <is>
          <t>B</t>
        </is>
      </c>
      <c r="R650" s="0" t="n">
        <v>12</v>
      </c>
      <c r="X650" s="0" t="inlineStr">
        <is>
          <t>F.4 Lv.3</t>
        </is>
      </c>
      <c r="Z650" s="0" t="inlineStr">
        <is>
          <t>F.4 Ch 12 Lv.3</t>
        </is>
      </c>
    </row>
    <row r="651" ht="16.5" customHeight="1" s="7">
      <c r="A651" s="0" t="inlineStr">
        <is>
          <t>2012SP20</t>
        </is>
      </c>
      <c r="B651" s="0" t="inlineStr">
        <is>
          <t>2B10</t>
        </is>
      </c>
      <c r="C651" s="0" t="inlineStr">
        <is>
          <t>2012SP</t>
        </is>
      </c>
      <c r="D651" s="5" t="n">
        <v>20</v>
      </c>
      <c r="E651" s="5" t="n"/>
      <c r="F651" s="5" t="inlineStr">
        <is>
          <t>A</t>
        </is>
      </c>
      <c r="I651" s="0" t="inlineStr">
        <is>
          <t>F.2 Ch 10</t>
        </is>
      </c>
      <c r="J651" s="0" t="inlineStr">
        <is>
          <t xml:space="preserve"> </t>
        </is>
      </c>
      <c r="L651" s="0" t="n">
        <v>2</v>
      </c>
      <c r="N651" s="0" t="inlineStr">
        <is>
          <t>A2</t>
        </is>
      </c>
      <c r="P651" s="0" t="n">
        <v>2</v>
      </c>
      <c r="Q651" s="0" t="inlineStr">
        <is>
          <t>B</t>
        </is>
      </c>
      <c r="R651" s="0" t="n">
        <v>10</v>
      </c>
      <c r="X651" s="0" t="inlineStr">
        <is>
          <t>F.2 Lv.2</t>
        </is>
      </c>
      <c r="Z651" s="0" t="inlineStr">
        <is>
          <t>F.2 Ch 10 Lv.2</t>
        </is>
      </c>
    </row>
    <row r="652" ht="16.5" customHeight="1" s="7">
      <c r="A652" s="0" t="inlineStr">
        <is>
          <t>2012SP21</t>
        </is>
      </c>
      <c r="B652" s="0" t="inlineStr">
        <is>
          <t>4B10</t>
        </is>
      </c>
      <c r="C652" s="0" t="inlineStr">
        <is>
          <t>2012SP</t>
        </is>
      </c>
      <c r="D652" s="2" t="n">
        <v>21</v>
      </c>
      <c r="E652" s="2" t="n"/>
      <c r="F652" s="2" t="inlineStr">
        <is>
          <t>B</t>
        </is>
      </c>
      <c r="I652" s="0" t="inlineStr">
        <is>
          <t>F.4 Ch 10</t>
        </is>
      </c>
      <c r="J652" s="0" t="inlineStr">
        <is>
          <t xml:space="preserve"> </t>
        </is>
      </c>
      <c r="L652" s="0" t="n">
        <v>3</v>
      </c>
      <c r="N652" s="0" t="inlineStr">
        <is>
          <t>DG3</t>
        </is>
      </c>
      <c r="P652" s="0" t="n">
        <v>4</v>
      </c>
      <c r="Q652" s="0" t="inlineStr">
        <is>
          <t>B</t>
        </is>
      </c>
      <c r="R652" s="0" t="n">
        <v>10</v>
      </c>
      <c r="X652" s="0" t="inlineStr">
        <is>
          <t>F.4 Lv.3</t>
        </is>
      </c>
      <c r="Z652" s="0" t="inlineStr">
        <is>
          <t>F.4 Ch 10 Lv.3</t>
        </is>
      </c>
    </row>
    <row r="653" ht="16.5" customHeight="1" s="7">
      <c r="A653" s="0" t="inlineStr">
        <is>
          <t>2012SP22</t>
        </is>
      </c>
      <c r="B653" s="0" t="inlineStr">
        <is>
          <t>4B10</t>
        </is>
      </c>
      <c r="C653" s="0" t="inlineStr">
        <is>
          <t>2012SP</t>
        </is>
      </c>
      <c r="D653" s="2" t="n">
        <v>22</v>
      </c>
      <c r="E653" s="2" t="n"/>
      <c r="F653" s="2" t="inlineStr">
        <is>
          <t>C</t>
        </is>
      </c>
      <c r="I653" s="0" t="inlineStr">
        <is>
          <t>F.4 Ch 10</t>
        </is>
      </c>
      <c r="J653" s="0" t="inlineStr">
        <is>
          <t xml:space="preserve"> </t>
        </is>
      </c>
      <c r="L653" s="0" t="n">
        <v>3</v>
      </c>
      <c r="N653" s="0" t="inlineStr">
        <is>
          <t>DG3</t>
        </is>
      </c>
      <c r="P653" s="0" t="n">
        <v>4</v>
      </c>
      <c r="Q653" s="0" t="inlineStr">
        <is>
          <t>B</t>
        </is>
      </c>
      <c r="R653" s="0" t="n">
        <v>10</v>
      </c>
      <c r="X653" s="0" t="inlineStr">
        <is>
          <t>F.4 Lv.3</t>
        </is>
      </c>
      <c r="Z653" s="0" t="inlineStr">
        <is>
          <t>F.4 Ch 10 Lv.3</t>
        </is>
      </c>
    </row>
    <row r="654" ht="16.5" customHeight="1" s="7">
      <c r="A654" s="0" t="inlineStr">
        <is>
          <t>2012SP23</t>
        </is>
      </c>
      <c r="B654" s="0" t="inlineStr">
        <is>
          <t>3B8</t>
        </is>
      </c>
      <c r="C654" s="0" t="inlineStr">
        <is>
          <t>2012SP</t>
        </is>
      </c>
      <c r="D654" s="2" t="n">
        <v>23</v>
      </c>
      <c r="E654" s="2" t="n"/>
      <c r="F654" s="2" t="inlineStr">
        <is>
          <t>B</t>
        </is>
      </c>
      <c r="I654" s="0" t="inlineStr">
        <is>
          <t>F.3 Ch 8</t>
        </is>
      </c>
      <c r="J654" s="0" t="inlineStr">
        <is>
          <t>F.4 Ch 2</t>
        </is>
      </c>
      <c r="L654" s="0" t="n">
        <v>5</v>
      </c>
      <c r="N654" s="0" t="inlineStr">
        <is>
          <t>DG2</t>
        </is>
      </c>
      <c r="P654" s="0" t="n">
        <v>3</v>
      </c>
      <c r="Q654" s="0" t="inlineStr">
        <is>
          <t>B</t>
        </is>
      </c>
      <c r="R654" s="0" t="n">
        <v>8</v>
      </c>
      <c r="T654" s="0" t="n">
        <v>4</v>
      </c>
      <c r="U654" s="0" t="inlineStr">
        <is>
          <t>A</t>
        </is>
      </c>
      <c r="V654" s="0" t="n">
        <v>2</v>
      </c>
      <c r="X654" s="0" t="inlineStr">
        <is>
          <t>F.3 Lv.5</t>
        </is>
      </c>
      <c r="Z654" s="0" t="inlineStr">
        <is>
          <t>F.3 Ch 8 Lv.5</t>
        </is>
      </c>
    </row>
    <row r="655" ht="16.5" customHeight="1" s="7">
      <c r="A655" s="0" t="inlineStr">
        <is>
          <t>2012SP24</t>
        </is>
      </c>
      <c r="B655" s="0" t="inlineStr">
        <is>
          <t>5B9</t>
        </is>
      </c>
      <c r="C655" s="0" t="inlineStr">
        <is>
          <t>2012SP</t>
        </is>
      </c>
      <c r="D655" s="2" t="n">
        <v>24</v>
      </c>
      <c r="E655" s="2" t="n"/>
      <c r="F655" s="2" t="inlineStr">
        <is>
          <t>D</t>
        </is>
      </c>
      <c r="I655" s="0" t="inlineStr">
        <is>
          <t>F.5 Ch 9</t>
        </is>
      </c>
      <c r="J655" s="0" t="inlineStr">
        <is>
          <t xml:space="preserve"> </t>
        </is>
      </c>
      <c r="L655" s="0" t="n">
        <v>3</v>
      </c>
      <c r="N655" s="0" t="inlineStr">
        <is>
          <t>T2</t>
        </is>
      </c>
      <c r="P655" s="0" t="n">
        <v>5</v>
      </c>
      <c r="Q655" s="0" t="inlineStr">
        <is>
          <t>B</t>
        </is>
      </c>
      <c r="R655" s="0" t="n">
        <v>9</v>
      </c>
      <c r="X655" s="0" t="inlineStr">
        <is>
          <t>F.5 Lv.3</t>
        </is>
      </c>
      <c r="Z655" s="0" t="inlineStr">
        <is>
          <t>F.5 Ch 9 Lv.3</t>
        </is>
      </c>
    </row>
    <row r="656" ht="16.5" customHeight="1" s="7">
      <c r="A656" s="0" t="inlineStr">
        <is>
          <t>2012SP25</t>
        </is>
      </c>
      <c r="B656" s="0" t="inlineStr">
        <is>
          <t>1B9</t>
        </is>
      </c>
      <c r="C656" s="0" t="inlineStr">
        <is>
          <t>2012SP</t>
        </is>
      </c>
      <c r="D656" s="2" t="n">
        <v>25</v>
      </c>
      <c r="E656" s="2" t="n"/>
      <c r="F656" s="2" t="inlineStr">
        <is>
          <t>A</t>
        </is>
      </c>
      <c r="I656" s="0" t="inlineStr">
        <is>
          <t>F.1 Ch 9</t>
        </is>
      </c>
      <c r="J656" s="0" t="inlineStr">
        <is>
          <t xml:space="preserve"> </t>
        </is>
      </c>
      <c r="L656" s="0" t="n">
        <v>2</v>
      </c>
      <c r="N656" s="0" t="inlineStr">
        <is>
          <t>Geo</t>
        </is>
      </c>
      <c r="P656" s="0" t="n">
        <v>1</v>
      </c>
      <c r="Q656" s="0" t="inlineStr">
        <is>
          <t>B</t>
        </is>
      </c>
      <c r="R656" s="0" t="n">
        <v>9</v>
      </c>
      <c r="X656" s="0" t="inlineStr">
        <is>
          <t>F.1 Lv.2</t>
        </is>
      </c>
      <c r="Z656" s="0" t="inlineStr">
        <is>
          <t>F.1 Ch 9 Lv.2</t>
        </is>
      </c>
    </row>
    <row r="657" ht="16.5" customHeight="1" s="7">
      <c r="A657" s="0" t="inlineStr">
        <is>
          <t>2012SP26</t>
        </is>
      </c>
      <c r="B657" s="0" t="inlineStr">
        <is>
          <t>1B9</t>
        </is>
      </c>
      <c r="C657" s="0" t="inlineStr">
        <is>
          <t>2012SP</t>
        </is>
      </c>
      <c r="D657" s="5" t="n">
        <v>26</v>
      </c>
      <c r="E657" s="5" t="n"/>
      <c r="F657" s="5" t="inlineStr">
        <is>
          <t>D</t>
        </is>
      </c>
      <c r="I657" s="0" t="inlineStr">
        <is>
          <t>F.1 Ch 9</t>
        </is>
      </c>
      <c r="J657" s="0" t="inlineStr">
        <is>
          <t xml:space="preserve"> </t>
        </is>
      </c>
      <c r="L657" s="0" t="n">
        <v>2</v>
      </c>
      <c r="N657" s="0" t="inlineStr">
        <is>
          <t>Geo</t>
        </is>
      </c>
      <c r="P657" s="0" t="n">
        <v>1</v>
      </c>
      <c r="Q657" s="0" t="inlineStr">
        <is>
          <t>B</t>
        </is>
      </c>
      <c r="R657" s="0" t="n">
        <v>9</v>
      </c>
      <c r="X657" s="0" t="inlineStr">
        <is>
          <t>F.1 Lv.2</t>
        </is>
      </c>
      <c r="Z657" s="0" t="inlineStr">
        <is>
          <t>F.1 Ch 9 Lv.2</t>
        </is>
      </c>
    </row>
    <row r="658" ht="16.5" customHeight="1" s="7">
      <c r="A658" s="0" t="inlineStr">
        <is>
          <t>2012SP27</t>
        </is>
      </c>
      <c r="B658" s="0" t="inlineStr">
        <is>
          <t>5B11</t>
        </is>
      </c>
      <c r="C658" s="0" t="inlineStr">
        <is>
          <t>2012SP</t>
        </is>
      </c>
      <c r="D658" s="5" t="n">
        <v>27</v>
      </c>
      <c r="E658" s="5" t="n"/>
      <c r="F658" s="5" t="inlineStr">
        <is>
          <t>D</t>
        </is>
      </c>
      <c r="I658" s="0" t="inlineStr">
        <is>
          <t>F.5 Ch 11</t>
        </is>
      </c>
      <c r="J658" s="0" t="inlineStr">
        <is>
          <t xml:space="preserve"> </t>
        </is>
      </c>
      <c r="L658" s="0" t="n">
        <v>2</v>
      </c>
      <c r="N658" s="0" t="inlineStr">
        <is>
          <t>S3</t>
        </is>
      </c>
      <c r="P658" s="0" t="n">
        <v>5</v>
      </c>
      <c r="Q658" s="0" t="inlineStr">
        <is>
          <t>B</t>
        </is>
      </c>
      <c r="R658" s="0" t="n">
        <v>11</v>
      </c>
      <c r="X658" s="0" t="inlineStr">
        <is>
          <t>F.5 Lv.2</t>
        </is>
      </c>
      <c r="Z658" s="0" t="inlineStr">
        <is>
          <t>F.5 Ch 11 Lv.2</t>
        </is>
      </c>
    </row>
    <row r="659" ht="16.5" customHeight="1" s="7">
      <c r="A659" s="0" t="inlineStr">
        <is>
          <t>2012SP28</t>
        </is>
      </c>
      <c r="B659" s="0" t="inlineStr">
        <is>
          <t>3A6</t>
        </is>
      </c>
      <c r="C659" s="0" t="inlineStr">
        <is>
          <t>2012SP</t>
        </is>
      </c>
      <c r="D659" s="5" t="n">
        <v>28</v>
      </c>
      <c r="E659" s="5" t="n"/>
      <c r="F659" s="5" t="inlineStr">
        <is>
          <t>B</t>
        </is>
      </c>
      <c r="I659" s="0" t="inlineStr">
        <is>
          <t>F.3 Ch 6</t>
        </is>
      </c>
      <c r="J659" s="0" t="inlineStr">
        <is>
          <t xml:space="preserve"> </t>
        </is>
      </c>
      <c r="L659" s="0" t="n">
        <v>2</v>
      </c>
      <c r="N659" s="0" t="inlineStr">
        <is>
          <t>S2</t>
        </is>
      </c>
      <c r="P659" s="0" t="n">
        <v>3</v>
      </c>
      <c r="Q659" s="0" t="inlineStr">
        <is>
          <t>A</t>
        </is>
      </c>
      <c r="R659" s="0" t="n">
        <v>6</v>
      </c>
      <c r="X659" s="0" t="inlineStr">
        <is>
          <t>F.3 Lv.2</t>
        </is>
      </c>
      <c r="Z659" s="0" t="inlineStr">
        <is>
          <t>F.3 Ch 6 Lv.2</t>
        </is>
      </c>
    </row>
    <row r="660" ht="16.5" customHeight="1" s="7">
      <c r="A660" s="0" t="inlineStr">
        <is>
          <t>2012SP29</t>
        </is>
      </c>
      <c r="B660" s="0" t="inlineStr">
        <is>
          <t>5B11</t>
        </is>
      </c>
      <c r="C660" s="0" t="inlineStr">
        <is>
          <t>2012SP</t>
        </is>
      </c>
      <c r="D660" s="5" t="n">
        <v>29</v>
      </c>
      <c r="E660" s="5" t="n"/>
      <c r="F660" s="5" t="inlineStr">
        <is>
          <t>D</t>
        </is>
      </c>
      <c r="I660" s="0" t="inlineStr">
        <is>
          <t>F.5 Ch 11</t>
        </is>
      </c>
      <c r="J660" s="0" t="inlineStr">
        <is>
          <t xml:space="preserve"> </t>
        </is>
      </c>
      <c r="L660" s="0" t="n">
        <v>4</v>
      </c>
      <c r="N660" s="0" t="inlineStr">
        <is>
          <t>S3</t>
        </is>
      </c>
      <c r="P660" s="0" t="n">
        <v>5</v>
      </c>
      <c r="Q660" s="0" t="inlineStr">
        <is>
          <t>B</t>
        </is>
      </c>
      <c r="R660" s="0" t="n">
        <v>11</v>
      </c>
      <c r="X660" s="0" t="inlineStr">
        <is>
          <t>F.5 Lv.4</t>
        </is>
      </c>
      <c r="Z660" s="0" t="inlineStr">
        <is>
          <t>F.5 Ch 11 Lv.4</t>
        </is>
      </c>
    </row>
    <row r="661" ht="16.5" customHeight="1" s="7">
      <c r="A661" s="0" t="inlineStr">
        <is>
          <t>2012SP30</t>
        </is>
      </c>
      <c r="B661" s="0" t="inlineStr">
        <is>
          <t>6A4</t>
        </is>
      </c>
      <c r="C661" s="0" t="inlineStr">
        <is>
          <t>2012SP</t>
        </is>
      </c>
      <c r="D661" s="5" t="n">
        <v>30</v>
      </c>
      <c r="E661" s="5" t="n"/>
      <c r="F661" s="5" t="inlineStr">
        <is>
          <t>B</t>
        </is>
      </c>
      <c r="I661" s="0" t="inlineStr">
        <is>
          <t>F.6 Ch 4</t>
        </is>
      </c>
      <c r="J661" s="0" t="inlineStr">
        <is>
          <t xml:space="preserve"> </t>
        </is>
      </c>
      <c r="L661" s="0" t="n">
        <v>3</v>
      </c>
      <c r="N661" s="0" t="inlineStr">
        <is>
          <t>S3</t>
        </is>
      </c>
      <c r="P661" s="0" t="n">
        <v>6</v>
      </c>
      <c r="Q661" s="0" t="inlineStr">
        <is>
          <t>A</t>
        </is>
      </c>
      <c r="R661" s="0" t="n">
        <v>4</v>
      </c>
      <c r="X661" s="0" t="inlineStr">
        <is>
          <t>F.6 Lv.3</t>
        </is>
      </c>
      <c r="Z661" s="0" t="inlineStr">
        <is>
          <t>F.6 Ch 4 Lv.3</t>
        </is>
      </c>
    </row>
    <row r="662" ht="16.5" customHeight="1" s="7">
      <c r="A662" s="0" t="inlineStr">
        <is>
          <t>2012SP31</t>
        </is>
      </c>
      <c r="B662" s="0" t="inlineStr">
        <is>
          <t>4B9</t>
        </is>
      </c>
      <c r="C662" s="0" t="inlineStr">
        <is>
          <t>2012SP</t>
        </is>
      </c>
      <c r="D662" s="2" t="n">
        <v>31</v>
      </c>
      <c r="E662" s="2" t="n"/>
      <c r="F662" s="2" t="inlineStr">
        <is>
          <t>B</t>
        </is>
      </c>
      <c r="I662" s="0" t="inlineStr">
        <is>
          <t>F.4 Ch 9</t>
        </is>
      </c>
      <c r="J662" s="0" t="inlineStr">
        <is>
          <t xml:space="preserve"> </t>
        </is>
      </c>
      <c r="L662" s="0" t="n">
        <v>3</v>
      </c>
      <c r="N662" s="0" t="inlineStr">
        <is>
          <t>A3</t>
        </is>
      </c>
      <c r="P662" s="0" t="n">
        <v>4</v>
      </c>
      <c r="Q662" s="0" t="inlineStr">
        <is>
          <t>B</t>
        </is>
      </c>
      <c r="R662" s="0" t="n">
        <v>9</v>
      </c>
      <c r="X662" s="0" t="inlineStr">
        <is>
          <t>F.4 Lv.3</t>
        </is>
      </c>
      <c r="Z662" s="0" t="inlineStr">
        <is>
          <t>F.4 Ch 9 Lv.3</t>
        </is>
      </c>
    </row>
    <row r="663" ht="16.5" customHeight="1" s="7">
      <c r="A663" s="0" t="inlineStr">
        <is>
          <t>2012SP32</t>
        </is>
      </c>
      <c r="B663" s="0" t="inlineStr">
        <is>
          <t>4B8</t>
        </is>
      </c>
      <c r="C663" s="0" t="inlineStr">
        <is>
          <t>2012SP</t>
        </is>
      </c>
      <c r="D663" s="2" t="n">
        <v>32</v>
      </c>
      <c r="E663" s="2" t="n"/>
      <c r="F663" s="2" t="inlineStr">
        <is>
          <t>D</t>
        </is>
      </c>
      <c r="I663" s="0" t="inlineStr">
        <is>
          <t>F.4 Ch 8</t>
        </is>
      </c>
      <c r="J663" s="0" t="inlineStr">
        <is>
          <t>F.4 Ch 3</t>
        </is>
      </c>
      <c r="L663" s="0" t="n">
        <v>5</v>
      </c>
      <c r="N663" s="0" t="inlineStr">
        <is>
          <t>A4</t>
        </is>
      </c>
      <c r="P663" s="0" t="n">
        <v>4</v>
      </c>
      <c r="Q663" s="0" t="inlineStr">
        <is>
          <t>B</t>
        </is>
      </c>
      <c r="R663" s="0" t="n">
        <v>8</v>
      </c>
      <c r="T663" s="0" t="n">
        <v>4</v>
      </c>
      <c r="U663" s="0" t="inlineStr">
        <is>
          <t>A</t>
        </is>
      </c>
      <c r="V663" s="0" t="n">
        <v>3</v>
      </c>
      <c r="X663" s="0" t="inlineStr">
        <is>
          <t>F.4 Lv.5</t>
        </is>
      </c>
      <c r="Z663" s="0" t="inlineStr">
        <is>
          <t>F.4 Ch 8 Lv.5</t>
        </is>
      </c>
    </row>
    <row r="664" ht="16.5" customHeight="1" s="7">
      <c r="A664" s="0" t="inlineStr">
        <is>
          <t>2012SP33</t>
        </is>
      </c>
      <c r="B664" s="0" t="inlineStr">
        <is>
          <t>3A2</t>
        </is>
      </c>
      <c r="C664" s="0" t="inlineStr">
        <is>
          <t>2012SP</t>
        </is>
      </c>
      <c r="D664" s="2" t="n">
        <v>33</v>
      </c>
      <c r="E664" s="2" t="n"/>
      <c r="F664" s="2" t="inlineStr">
        <is>
          <t>A</t>
        </is>
      </c>
      <c r="I664" s="0" t="inlineStr">
        <is>
          <t>F.3 Ch 2</t>
        </is>
      </c>
      <c r="J664" s="0" t="inlineStr">
        <is>
          <t>F.3 Ch 7</t>
        </is>
      </c>
      <c r="L664" s="0" t="n">
        <v>4</v>
      </c>
      <c r="N664" s="0" t="inlineStr">
        <is>
          <t>A2</t>
        </is>
      </c>
      <c r="P664" s="0" t="n">
        <v>3</v>
      </c>
      <c r="Q664" s="0" t="inlineStr">
        <is>
          <t>A</t>
        </is>
      </c>
      <c r="R664" s="0" t="n">
        <v>2</v>
      </c>
      <c r="T664" s="0" t="n">
        <v>3</v>
      </c>
      <c r="U664" s="0" t="inlineStr">
        <is>
          <t>A</t>
        </is>
      </c>
      <c r="V664" s="0" t="n">
        <v>7</v>
      </c>
      <c r="X664" s="0" t="inlineStr">
        <is>
          <t>F.3 Lv.4</t>
        </is>
      </c>
      <c r="Z664" s="0" t="inlineStr">
        <is>
          <t>F.3 Ch 2 Lv.4</t>
        </is>
      </c>
    </row>
    <row r="665" ht="16.5" customHeight="1" s="7">
      <c r="A665" s="0" t="inlineStr">
        <is>
          <t>2012SP34</t>
        </is>
      </c>
      <c r="B665" s="0" t="inlineStr">
        <is>
          <t>4A1</t>
        </is>
      </c>
      <c r="C665" s="0" t="inlineStr">
        <is>
          <t>2012SP</t>
        </is>
      </c>
      <c r="D665" s="2" t="n">
        <v>34</v>
      </c>
      <c r="E665" s="2" t="n"/>
      <c r="F665" s="2" t="inlineStr">
        <is>
          <t>A</t>
        </is>
      </c>
      <c r="I665" s="0" t="inlineStr">
        <is>
          <t>F.4 Ch 1</t>
        </is>
      </c>
      <c r="J665" s="0" t="inlineStr">
        <is>
          <t xml:space="preserve"> </t>
        </is>
      </c>
      <c r="L665" s="0" t="n">
        <v>4</v>
      </c>
      <c r="N665" s="0" t="inlineStr">
        <is>
          <t>A3</t>
        </is>
      </c>
      <c r="P665" s="0" t="n">
        <v>4</v>
      </c>
      <c r="Q665" s="0" t="inlineStr">
        <is>
          <t>A</t>
        </is>
      </c>
      <c r="R665" s="0" t="n">
        <v>1</v>
      </c>
      <c r="X665" s="0" t="inlineStr">
        <is>
          <t>F.4 Lv.4</t>
        </is>
      </c>
      <c r="Z665" s="0" t="inlineStr">
        <is>
          <t>F.4 Ch 1 Lv.4</t>
        </is>
      </c>
    </row>
    <row r="666" ht="16.5" customHeight="1" s="7">
      <c r="A666" s="0" t="inlineStr">
        <is>
          <t>2012SP35</t>
        </is>
      </c>
      <c r="B666" s="0" t="inlineStr">
        <is>
          <t>6A3</t>
        </is>
      </c>
      <c r="C666" s="0" t="inlineStr">
        <is>
          <t>2012SP</t>
        </is>
      </c>
      <c r="D666" s="2" t="n">
        <v>35</v>
      </c>
      <c r="E666" s="2" t="n"/>
      <c r="F666" s="2" t="inlineStr">
        <is>
          <t>D</t>
        </is>
      </c>
      <c r="I666" s="0" t="inlineStr">
        <is>
          <t>F.6 Ch 3</t>
        </is>
      </c>
      <c r="J666" s="0" t="inlineStr">
        <is>
          <t xml:space="preserve"> </t>
        </is>
      </c>
      <c r="L666" s="0" t="n">
        <v>4</v>
      </c>
      <c r="N666" s="0" t="inlineStr">
        <is>
          <t>A4</t>
        </is>
      </c>
      <c r="P666" s="0" t="n">
        <v>6</v>
      </c>
      <c r="Q666" s="0" t="inlineStr">
        <is>
          <t>A</t>
        </is>
      </c>
      <c r="R666" s="0" t="n">
        <v>3</v>
      </c>
      <c r="X666" s="0" t="inlineStr">
        <is>
          <t>F.6 Lv.4</t>
        </is>
      </c>
      <c r="Z666" s="0" t="inlineStr">
        <is>
          <t>F.6 Ch 3 Lv.4</t>
        </is>
      </c>
    </row>
    <row r="667" ht="16.5" customHeight="1" s="7">
      <c r="A667" s="0" t="inlineStr">
        <is>
          <t>2012SP36</t>
        </is>
      </c>
      <c r="B667" s="0" t="inlineStr">
        <is>
          <t>6A1</t>
        </is>
      </c>
      <c r="C667" s="0" t="inlineStr">
        <is>
          <t>2012SP</t>
        </is>
      </c>
      <c r="D667" s="5" t="n">
        <v>36</v>
      </c>
      <c r="E667" s="5" t="n"/>
      <c r="F667" s="5" t="inlineStr">
        <is>
          <t>C</t>
        </is>
      </c>
      <c r="I667" s="0" t="inlineStr">
        <is>
          <t>F.6 Ch 1</t>
        </is>
      </c>
      <c r="J667" s="0" t="inlineStr">
        <is>
          <t xml:space="preserve"> </t>
        </is>
      </c>
      <c r="L667" s="0" t="n">
        <v>4</v>
      </c>
      <c r="N667" s="0" t="inlineStr">
        <is>
          <t>A3</t>
        </is>
      </c>
      <c r="P667" s="0" t="n">
        <v>6</v>
      </c>
      <c r="Q667" s="0" t="inlineStr">
        <is>
          <t>A</t>
        </is>
      </c>
      <c r="R667" s="0" t="n">
        <v>1</v>
      </c>
      <c r="X667" s="0" t="inlineStr">
        <is>
          <t>F.6 Lv.4</t>
        </is>
      </c>
      <c r="Z667" s="0" t="inlineStr">
        <is>
          <t>F.6 Ch 1 Lv.4</t>
        </is>
      </c>
    </row>
    <row r="668" ht="16.5" customHeight="1" s="7">
      <c r="A668" s="0" t="inlineStr">
        <is>
          <t>2012SP37</t>
        </is>
      </c>
      <c r="B668" s="0" t="inlineStr">
        <is>
          <t>5A3</t>
        </is>
      </c>
      <c r="C668" s="0" t="inlineStr">
        <is>
          <t>2012SP</t>
        </is>
      </c>
      <c r="D668" s="5" t="n">
        <v>37</v>
      </c>
      <c r="E668" s="5" t="n"/>
      <c r="F668" s="5" t="inlineStr">
        <is>
          <t>C</t>
        </is>
      </c>
      <c r="I668" s="0" t="inlineStr">
        <is>
          <t>F.5 Ch 3</t>
        </is>
      </c>
      <c r="J668" s="0" t="inlineStr">
        <is>
          <t xml:space="preserve"> </t>
        </is>
      </c>
      <c r="L668" s="0" t="n">
        <v>5</v>
      </c>
      <c r="N668" s="0" t="inlineStr">
        <is>
          <t>G</t>
        </is>
      </c>
      <c r="P668" s="0" t="n">
        <v>5</v>
      </c>
      <c r="Q668" s="0" t="inlineStr">
        <is>
          <t>A</t>
        </is>
      </c>
      <c r="R668" s="0" t="n">
        <v>3</v>
      </c>
      <c r="X668" s="0" t="inlineStr">
        <is>
          <t>F.5 Lv.5</t>
        </is>
      </c>
      <c r="Z668" s="0" t="inlineStr">
        <is>
          <t>F.5 Ch 3 Lv.5</t>
        </is>
      </c>
    </row>
    <row r="669" ht="16.5" customHeight="1" s="7">
      <c r="A669" s="0" t="inlineStr">
        <is>
          <t>2012SP38</t>
        </is>
      </c>
      <c r="B669" s="0" t="inlineStr">
        <is>
          <t>5B9</t>
        </is>
      </c>
      <c r="C669" s="0" t="inlineStr">
        <is>
          <t>2012SP</t>
        </is>
      </c>
      <c r="D669" s="5" t="n">
        <v>38</v>
      </c>
      <c r="E669" s="5" t="n"/>
      <c r="F669" s="5" t="inlineStr">
        <is>
          <t>A</t>
        </is>
      </c>
      <c r="I669" s="0" t="inlineStr">
        <is>
          <t>F.5 Ch 9</t>
        </is>
      </c>
      <c r="J669" s="0" t="inlineStr">
        <is>
          <t xml:space="preserve"> </t>
        </is>
      </c>
      <c r="L669" s="0" t="n">
        <v>4</v>
      </c>
      <c r="N669" s="0" t="inlineStr">
        <is>
          <t>T2</t>
        </is>
      </c>
      <c r="P669" s="0" t="n">
        <v>5</v>
      </c>
      <c r="Q669" s="0" t="inlineStr">
        <is>
          <t>B</t>
        </is>
      </c>
      <c r="R669" s="0" t="n">
        <v>9</v>
      </c>
      <c r="X669" s="0" t="inlineStr">
        <is>
          <t>F.5 Lv.4</t>
        </is>
      </c>
      <c r="Z669" s="0" t="inlineStr">
        <is>
          <t>F.5 Ch 9 Lv.4</t>
        </is>
      </c>
    </row>
    <row r="670" ht="16.5" customHeight="1" s="7">
      <c r="A670" s="0" t="inlineStr">
        <is>
          <t>2012SP39</t>
        </is>
      </c>
      <c r="B670" s="0" t="inlineStr">
        <is>
          <t>6A2</t>
        </is>
      </c>
      <c r="C670" s="0" t="inlineStr">
        <is>
          <t>2012SP</t>
        </is>
      </c>
      <c r="D670" s="5" t="n">
        <v>39</v>
      </c>
      <c r="E670" s="5" t="n"/>
      <c r="F670" s="5" t="inlineStr">
        <is>
          <t>A</t>
        </is>
      </c>
      <c r="I670" s="0" t="inlineStr">
        <is>
          <t>F.6 Ch 2</t>
        </is>
      </c>
      <c r="J670" s="0" t="inlineStr">
        <is>
          <t xml:space="preserve"> </t>
        </is>
      </c>
      <c r="L670" s="0" t="n">
        <v>5</v>
      </c>
      <c r="N670" s="0" t="inlineStr">
        <is>
          <t>A3</t>
        </is>
      </c>
      <c r="P670" s="0" t="n">
        <v>6</v>
      </c>
      <c r="Q670" s="0" t="inlineStr">
        <is>
          <t>A</t>
        </is>
      </c>
      <c r="R670" s="0" t="n">
        <v>2</v>
      </c>
      <c r="X670" s="0" t="inlineStr">
        <is>
          <t>F.6 Lv.5</t>
        </is>
      </c>
      <c r="Z670" s="0" t="inlineStr">
        <is>
          <t>F.6 Ch 2 Lv.5</t>
        </is>
      </c>
    </row>
    <row r="671" ht="16.5" customHeight="1" s="7">
      <c r="A671" s="0" t="inlineStr">
        <is>
          <t>2012SP40</t>
        </is>
      </c>
      <c r="B671" s="0" t="inlineStr">
        <is>
          <t>5B10</t>
        </is>
      </c>
      <c r="C671" s="0" t="inlineStr">
        <is>
          <t>2012SP</t>
        </is>
      </c>
      <c r="D671" s="5" t="n">
        <v>40</v>
      </c>
      <c r="E671" s="5" t="n"/>
      <c r="F671" s="5" t="inlineStr">
        <is>
          <t>C</t>
        </is>
      </c>
      <c r="I671" s="0" t="inlineStr">
        <is>
          <t>F.5 Ch 10</t>
        </is>
      </c>
      <c r="J671" s="0" t="inlineStr">
        <is>
          <t xml:space="preserve"> </t>
        </is>
      </c>
      <c r="L671" s="0" t="n">
        <v>6</v>
      </c>
      <c r="N671" s="0" t="inlineStr">
        <is>
          <t>3D2</t>
        </is>
      </c>
      <c r="P671" s="0" t="n">
        <v>5</v>
      </c>
      <c r="Q671" s="0" t="inlineStr">
        <is>
          <t>B</t>
        </is>
      </c>
      <c r="R671" s="0" t="n">
        <v>10</v>
      </c>
      <c r="X671" s="0" t="inlineStr">
        <is>
          <t>F.5 Lv.6</t>
        </is>
      </c>
      <c r="Z671" s="0" t="inlineStr">
        <is>
          <t>F.5 Ch 10 Lv.6</t>
        </is>
      </c>
    </row>
    <row r="672" ht="16.5" customHeight="1" s="7">
      <c r="A672" s="0" t="inlineStr">
        <is>
          <t>2012SP41</t>
        </is>
      </c>
      <c r="B672" s="0" t="inlineStr">
        <is>
          <t>4B11</t>
        </is>
      </c>
      <c r="C672" s="0" t="inlineStr">
        <is>
          <t>2012SP</t>
        </is>
      </c>
      <c r="D672" s="2" t="n">
        <v>41</v>
      </c>
      <c r="E672" s="2" t="n"/>
      <c r="F672" s="2" t="inlineStr">
        <is>
          <t>B</t>
        </is>
      </c>
      <c r="I672" s="0" t="inlineStr">
        <is>
          <t>F.4 Ch 11</t>
        </is>
      </c>
      <c r="J672" s="0" t="inlineStr">
        <is>
          <t xml:space="preserve"> </t>
        </is>
      </c>
      <c r="L672" s="0" t="n">
        <v>5</v>
      </c>
      <c r="N672" s="0" t="inlineStr">
        <is>
          <t>DG3</t>
        </is>
      </c>
      <c r="P672" s="0" t="n">
        <v>4</v>
      </c>
      <c r="Q672" s="0" t="inlineStr">
        <is>
          <t>B</t>
        </is>
      </c>
      <c r="R672" s="0" t="n">
        <v>11</v>
      </c>
      <c r="X672" s="0" t="inlineStr">
        <is>
          <t>F.4 Lv.5</t>
        </is>
      </c>
      <c r="Z672" s="0" t="inlineStr">
        <is>
          <t>F.4 Ch 11 Lv.5</t>
        </is>
      </c>
    </row>
    <row r="673" ht="16.5" customHeight="1" s="7">
      <c r="A673" s="0" t="inlineStr">
        <is>
          <t>2012SP42</t>
        </is>
      </c>
      <c r="B673" s="0" t="inlineStr">
        <is>
          <t>5A3</t>
        </is>
      </c>
      <c r="C673" s="0" t="inlineStr">
        <is>
          <t>2012SP</t>
        </is>
      </c>
      <c r="D673" s="2" t="n">
        <v>42</v>
      </c>
      <c r="E673" s="2" t="n"/>
      <c r="F673" s="2" t="inlineStr">
        <is>
          <t>B</t>
        </is>
      </c>
      <c r="I673" s="0" t="inlineStr">
        <is>
          <t>F.5 Ch 3</t>
        </is>
      </c>
      <c r="J673" s="0" t="inlineStr">
        <is>
          <t xml:space="preserve"> </t>
        </is>
      </c>
      <c r="L673" s="0" t="n">
        <v>5</v>
      </c>
      <c r="N673" s="0" t="inlineStr">
        <is>
          <t>G</t>
        </is>
      </c>
      <c r="P673" s="0" t="n">
        <v>5</v>
      </c>
      <c r="Q673" s="0" t="inlineStr">
        <is>
          <t>A</t>
        </is>
      </c>
      <c r="R673" s="0" t="n">
        <v>3</v>
      </c>
      <c r="X673" s="0" t="inlineStr">
        <is>
          <t>F.5 Lv.5</t>
        </is>
      </c>
      <c r="Z673" s="0" t="inlineStr">
        <is>
          <t>F.5 Ch 3 Lv.5</t>
        </is>
      </c>
    </row>
    <row r="674" ht="16.5" customHeight="1" s="7">
      <c r="A674" s="0" t="inlineStr">
        <is>
          <t>2012SP43</t>
        </is>
      </c>
      <c r="B674" s="0" t="inlineStr">
        <is>
          <t>5A5</t>
        </is>
      </c>
      <c r="C674" s="0" t="inlineStr">
        <is>
          <t>2012SP</t>
        </is>
      </c>
      <c r="D674" s="2" t="n">
        <v>43</v>
      </c>
      <c r="E674" s="2" t="n"/>
      <c r="F674" s="2" t="inlineStr">
        <is>
          <t>D</t>
        </is>
      </c>
      <c r="I674" s="0" t="inlineStr">
        <is>
          <t>F.5 Ch 5</t>
        </is>
      </c>
      <c r="J674" s="0" t="inlineStr">
        <is>
          <t xml:space="preserve"> </t>
        </is>
      </c>
      <c r="L674" s="0" t="n">
        <v>6</v>
      </c>
      <c r="N674" s="0" t="inlineStr">
        <is>
          <t>P2</t>
        </is>
      </c>
      <c r="P674" s="0" t="n">
        <v>5</v>
      </c>
      <c r="Q674" s="0" t="inlineStr">
        <is>
          <t>A</t>
        </is>
      </c>
      <c r="R674" s="0" t="n">
        <v>5</v>
      </c>
      <c r="X674" s="0" t="inlineStr">
        <is>
          <t>F.5 Lv.6</t>
        </is>
      </c>
      <c r="Z674" s="0" t="inlineStr">
        <is>
          <t>F.5 Ch 5 Lv.6</t>
        </is>
      </c>
    </row>
    <row r="675" ht="16.5" customHeight="1" s="7">
      <c r="A675" s="0" t="inlineStr">
        <is>
          <t>2012SP44</t>
        </is>
      </c>
      <c r="B675" s="0" t="inlineStr">
        <is>
          <t>5A5</t>
        </is>
      </c>
      <c r="C675" s="0" t="inlineStr">
        <is>
          <t>2012SP</t>
        </is>
      </c>
      <c r="D675" s="2" t="n">
        <v>44</v>
      </c>
      <c r="E675" s="2" t="n"/>
      <c r="F675" s="2" t="inlineStr">
        <is>
          <t>B</t>
        </is>
      </c>
      <c r="I675" s="0" t="inlineStr">
        <is>
          <t>F.5 Ch 5</t>
        </is>
      </c>
      <c r="J675" s="0" t="inlineStr">
        <is>
          <t xml:space="preserve"> </t>
        </is>
      </c>
      <c r="L675" s="0" t="n">
        <v>5</v>
      </c>
      <c r="N675" s="0" t="inlineStr">
        <is>
          <t>P2</t>
        </is>
      </c>
      <c r="P675" s="0" t="n">
        <v>5</v>
      </c>
      <c r="Q675" s="0" t="inlineStr">
        <is>
          <t>A</t>
        </is>
      </c>
      <c r="R675" s="0" t="n">
        <v>5</v>
      </c>
      <c r="X675" s="0" t="inlineStr">
        <is>
          <t>F.5 Lv.5</t>
        </is>
      </c>
      <c r="Z675" s="0" t="inlineStr">
        <is>
          <t>F.5 Ch 5 Lv.5</t>
        </is>
      </c>
    </row>
    <row r="676" ht="16.5" customHeight="1" s="7">
      <c r="A676" s="0" t="inlineStr">
        <is>
          <t>2012SP45</t>
        </is>
      </c>
      <c r="B676" s="0" t="inlineStr">
        <is>
          <t>5B11</t>
        </is>
      </c>
      <c r="C676" s="0" t="inlineStr">
        <is>
          <t>2012SP</t>
        </is>
      </c>
      <c r="D676" s="2" t="n">
        <v>45</v>
      </c>
      <c r="E676" s="2" t="n"/>
      <c r="F676" s="2" t="inlineStr">
        <is>
          <t>D</t>
        </is>
      </c>
      <c r="I676" s="0" t="inlineStr">
        <is>
          <t>F.5 Ch 11</t>
        </is>
      </c>
      <c r="J676" s="0" t="inlineStr">
        <is>
          <t xml:space="preserve"> </t>
        </is>
      </c>
      <c r="L676" s="0" t="n">
        <v>5</v>
      </c>
      <c r="N676" s="0" t="inlineStr">
        <is>
          <t>S3</t>
        </is>
      </c>
      <c r="P676" s="0" t="n">
        <v>5</v>
      </c>
      <c r="Q676" s="0" t="inlineStr">
        <is>
          <t>B</t>
        </is>
      </c>
      <c r="R676" s="0" t="n">
        <v>11</v>
      </c>
      <c r="X676" s="0" t="inlineStr">
        <is>
          <t>F.5 Lv.5</t>
        </is>
      </c>
      <c r="Z676" s="0" t="inlineStr">
        <is>
          <t>F.5 Ch 11 Lv.5</t>
        </is>
      </c>
    </row>
    <row r="677" ht="16.5" customHeight="1" s="7">
      <c r="A677" s="0" t="inlineStr">
        <is>
          <t>201301</t>
        </is>
      </c>
      <c r="B677" s="0" t="inlineStr">
        <is>
          <t>3A2</t>
        </is>
      </c>
      <c r="C677" s="0" t="n">
        <v>2013</v>
      </c>
      <c r="D677" s="2" t="n">
        <v>1</v>
      </c>
      <c r="E677" s="2" t="n"/>
      <c r="F677" s="2" t="inlineStr">
        <is>
          <t>B</t>
        </is>
      </c>
      <c r="I677" s="0" t="inlineStr">
        <is>
          <t>F.3 Ch 2</t>
        </is>
      </c>
      <c r="J677" s="0" t="inlineStr">
        <is>
          <t xml:space="preserve"> </t>
        </is>
      </c>
      <c r="L677" s="0" t="n">
        <v>2</v>
      </c>
      <c r="N677" s="0" t="inlineStr">
        <is>
          <t>A2</t>
        </is>
      </c>
      <c r="P677" s="0" t="n">
        <v>3</v>
      </c>
      <c r="Q677" s="0" t="inlineStr">
        <is>
          <t>A</t>
        </is>
      </c>
      <c r="R677" s="0" t="n">
        <v>2</v>
      </c>
      <c r="X677" s="0" t="inlineStr">
        <is>
          <t>F.3 Lv.2</t>
        </is>
      </c>
      <c r="Z677" s="0" t="inlineStr">
        <is>
          <t>F.3 Ch 2 Lv.2</t>
        </is>
      </c>
    </row>
    <row r="678" ht="16.5" customHeight="1" s="7">
      <c r="A678" s="0" t="inlineStr">
        <is>
          <t>201302</t>
        </is>
      </c>
      <c r="B678" s="0" t="inlineStr">
        <is>
          <t>2A4</t>
        </is>
      </c>
      <c r="C678" s="0" t="n">
        <v>2013</v>
      </c>
      <c r="D678" s="2" t="n">
        <v>2</v>
      </c>
      <c r="E678" s="2" t="n"/>
      <c r="F678" s="2" t="inlineStr">
        <is>
          <t>D</t>
        </is>
      </c>
      <c r="I678" s="0" t="inlineStr">
        <is>
          <t>F.2 Ch 4</t>
        </is>
      </c>
      <c r="J678" s="0" t="inlineStr">
        <is>
          <t xml:space="preserve"> </t>
        </is>
      </c>
      <c r="L678" s="0" t="n">
        <v>2</v>
      </c>
      <c r="N678" s="0" t="inlineStr">
        <is>
          <t>A1</t>
        </is>
      </c>
      <c r="P678" s="0" t="n">
        <v>2</v>
      </c>
      <c r="Q678" s="0" t="inlineStr">
        <is>
          <t>A</t>
        </is>
      </c>
      <c r="R678" s="0" t="n">
        <v>4</v>
      </c>
      <c r="X678" s="0" t="inlineStr">
        <is>
          <t>F.2 Lv.2</t>
        </is>
      </c>
      <c r="Z678" s="0" t="inlineStr">
        <is>
          <t>F.2 Ch 4 Lv.2</t>
        </is>
      </c>
    </row>
    <row r="679" ht="16.5" customHeight="1" s="7">
      <c r="A679" s="0" t="inlineStr">
        <is>
          <t>201303</t>
        </is>
      </c>
      <c r="B679" s="0" t="inlineStr">
        <is>
          <t>2A2</t>
        </is>
      </c>
      <c r="C679" s="0" t="n">
        <v>2013</v>
      </c>
      <c r="D679" s="2" t="n">
        <v>3</v>
      </c>
      <c r="E679" s="2" t="n"/>
      <c r="F679" s="2" t="inlineStr">
        <is>
          <t>D</t>
        </is>
      </c>
      <c r="I679" s="0" t="inlineStr">
        <is>
          <t>F.2 Ch 2</t>
        </is>
      </c>
      <c r="J679" s="0" t="inlineStr">
        <is>
          <t xml:space="preserve"> </t>
        </is>
      </c>
      <c r="L679" s="0" t="n">
        <v>2</v>
      </c>
      <c r="N679" s="0" t="inlineStr">
        <is>
          <t>A1</t>
        </is>
      </c>
      <c r="P679" s="0" t="n">
        <v>2</v>
      </c>
      <c r="Q679" s="0" t="inlineStr">
        <is>
          <t>A</t>
        </is>
      </c>
      <c r="R679" s="0" t="n">
        <v>2</v>
      </c>
      <c r="X679" s="0" t="inlineStr">
        <is>
          <t>F.2 Lv.2</t>
        </is>
      </c>
      <c r="Z679" s="0" t="inlineStr">
        <is>
          <t>F.2 Ch 2 Lv.2</t>
        </is>
      </c>
    </row>
    <row r="680" ht="16.5" customHeight="1" s="7">
      <c r="A680" s="0" t="inlineStr">
        <is>
          <t>201304</t>
        </is>
      </c>
      <c r="B680" s="0" t="inlineStr">
        <is>
          <t>2A1</t>
        </is>
      </c>
      <c r="C680" s="0" t="n">
        <v>2013</v>
      </c>
      <c r="D680" s="2" t="n">
        <v>4</v>
      </c>
      <c r="E680" s="2" t="n"/>
      <c r="F680" s="2" t="inlineStr">
        <is>
          <t>C</t>
        </is>
      </c>
      <c r="I680" s="0" t="inlineStr">
        <is>
          <t>F.2 Ch 1</t>
        </is>
      </c>
      <c r="J680" s="0" t="inlineStr">
        <is>
          <t xml:space="preserve"> </t>
        </is>
      </c>
      <c r="L680" s="0" t="n">
        <v>2</v>
      </c>
      <c r="N680" s="0" t="inlineStr">
        <is>
          <t>A1</t>
        </is>
      </c>
      <c r="P680" s="0" t="n">
        <v>2</v>
      </c>
      <c r="Q680" s="0" t="inlineStr">
        <is>
          <t>A</t>
        </is>
      </c>
      <c r="R680" s="0" t="n">
        <v>1</v>
      </c>
      <c r="X680" s="0" t="inlineStr">
        <is>
          <t>F.2 Lv.2</t>
        </is>
      </c>
      <c r="Z680" s="0" t="inlineStr">
        <is>
          <t>F.2 Ch 1 Lv.2</t>
        </is>
      </c>
    </row>
    <row r="681" ht="16.5" customHeight="1" s="7">
      <c r="A681" s="0" t="inlineStr">
        <is>
          <t>201305</t>
        </is>
      </c>
      <c r="B681" s="0" t="inlineStr">
        <is>
          <t>5A2</t>
        </is>
      </c>
      <c r="C681" s="0" t="n">
        <v>2013</v>
      </c>
      <c r="D681" s="2" t="n">
        <v>5</v>
      </c>
      <c r="E681" s="2" t="n"/>
      <c r="F681" s="2" t="inlineStr">
        <is>
          <t>A</t>
        </is>
      </c>
      <c r="I681" s="0" t="inlineStr">
        <is>
          <t>F.5 Ch 2</t>
        </is>
      </c>
      <c r="J681" s="0" t="inlineStr">
        <is>
          <t xml:space="preserve"> </t>
        </is>
      </c>
      <c r="L681" s="0" t="n">
        <v>4</v>
      </c>
      <c r="N681" s="0" t="inlineStr">
        <is>
          <t>A4</t>
        </is>
      </c>
      <c r="P681" s="0" t="n">
        <v>5</v>
      </c>
      <c r="Q681" s="0" t="inlineStr">
        <is>
          <t>A</t>
        </is>
      </c>
      <c r="R681" s="0" t="n">
        <v>2</v>
      </c>
      <c r="X681" s="0" t="inlineStr">
        <is>
          <t>F.5 Lv.4</t>
        </is>
      </c>
      <c r="Z681" s="0" t="inlineStr">
        <is>
          <t>F.5 Ch 2 Lv.4</t>
        </is>
      </c>
    </row>
    <row r="682" ht="16.5" customHeight="1" s="7">
      <c r="A682" s="0" t="inlineStr">
        <is>
          <t>201306</t>
        </is>
      </c>
      <c r="B682" s="0" t="inlineStr">
        <is>
          <t>4A3</t>
        </is>
      </c>
      <c r="C682" s="0" t="n">
        <v>2013</v>
      </c>
      <c r="D682" s="5" t="n">
        <v>6</v>
      </c>
      <c r="E682" s="5" t="n"/>
      <c r="F682" s="5" t="inlineStr">
        <is>
          <t>C</t>
        </is>
      </c>
      <c r="I682" s="0" t="inlineStr">
        <is>
          <t>F.4 Ch 3</t>
        </is>
      </c>
      <c r="J682" s="0" t="inlineStr">
        <is>
          <t xml:space="preserve"> </t>
        </is>
      </c>
      <c r="L682" s="0" t="n">
        <v>2</v>
      </c>
      <c r="N682" s="0" t="inlineStr">
        <is>
          <t>A3</t>
        </is>
      </c>
      <c r="P682" s="0" t="n">
        <v>4</v>
      </c>
      <c r="Q682" s="0" t="inlineStr">
        <is>
          <t>A</t>
        </is>
      </c>
      <c r="R682" s="0" t="n">
        <v>3</v>
      </c>
      <c r="X682" s="0" t="inlineStr">
        <is>
          <t>F.4 Lv.2</t>
        </is>
      </c>
      <c r="Z682" s="0" t="inlineStr">
        <is>
          <t>F.4 Ch 3 Lv.2</t>
        </is>
      </c>
    </row>
    <row r="683" ht="16.5" customHeight="1" s="7">
      <c r="A683" s="0" t="inlineStr">
        <is>
          <t>201307</t>
        </is>
      </c>
      <c r="B683" s="0" t="inlineStr">
        <is>
          <t>4A5</t>
        </is>
      </c>
      <c r="C683" s="0" t="n">
        <v>2013</v>
      </c>
      <c r="D683" s="5" t="n">
        <v>7</v>
      </c>
      <c r="E683" s="5" t="n"/>
      <c r="F683" s="5" t="inlineStr">
        <is>
          <t>B</t>
        </is>
      </c>
      <c r="I683" s="0" t="inlineStr">
        <is>
          <t>F.4 Ch 5</t>
        </is>
      </c>
      <c r="J683" s="0" t="inlineStr">
        <is>
          <t xml:space="preserve"> </t>
        </is>
      </c>
      <c r="L683" s="0" t="n">
        <v>2</v>
      </c>
      <c r="N683" s="0" t="inlineStr">
        <is>
          <t>A4</t>
        </is>
      </c>
      <c r="P683" s="0" t="n">
        <v>4</v>
      </c>
      <c r="Q683" s="0" t="inlineStr">
        <is>
          <t>A</t>
        </is>
      </c>
      <c r="R683" s="0" t="n">
        <v>5</v>
      </c>
      <c r="X683" s="0" t="inlineStr">
        <is>
          <t>F.4 Lv.2</t>
        </is>
      </c>
      <c r="Z683" s="0" t="inlineStr">
        <is>
          <t>F.4 Ch 5 Lv.2</t>
        </is>
      </c>
    </row>
    <row r="684" ht="16.5" customHeight="1" s="7">
      <c r="A684" s="0" t="inlineStr">
        <is>
          <t>201308</t>
        </is>
      </c>
      <c r="B684" s="0" t="inlineStr">
        <is>
          <t>2A6</t>
        </is>
      </c>
      <c r="C684" s="0" t="n">
        <v>2013</v>
      </c>
      <c r="D684" s="5" t="n">
        <v>8</v>
      </c>
      <c r="E684" s="5" t="n"/>
      <c r="F684" s="5" t="inlineStr">
        <is>
          <t>A</t>
        </is>
      </c>
      <c r="I684" s="0" t="inlineStr">
        <is>
          <t>F.2 Ch 6</t>
        </is>
      </c>
      <c r="J684" s="0" t="inlineStr">
        <is>
          <t xml:space="preserve"> </t>
        </is>
      </c>
      <c r="L684" s="0" t="n">
        <v>2</v>
      </c>
      <c r="N684" s="0" t="inlineStr">
        <is>
          <t>A1</t>
        </is>
      </c>
      <c r="P684" s="0" t="n">
        <v>2</v>
      </c>
      <c r="Q684" s="0" t="inlineStr">
        <is>
          <t>A</t>
        </is>
      </c>
      <c r="R684" s="0" t="n">
        <v>6</v>
      </c>
      <c r="X684" s="0" t="inlineStr">
        <is>
          <t>F.2 Lv.2</t>
        </is>
      </c>
      <c r="Z684" s="0" t="inlineStr">
        <is>
          <t>F.2 Ch 6 Lv.2</t>
        </is>
      </c>
    </row>
    <row r="685" ht="16.5" customHeight="1" s="7">
      <c r="A685" s="0" t="inlineStr">
        <is>
          <t>201309</t>
        </is>
      </c>
      <c r="B685" s="0" t="inlineStr">
        <is>
          <t>4A6</t>
        </is>
      </c>
      <c r="C685" s="0" t="n">
        <v>2013</v>
      </c>
      <c r="D685" s="5" t="n">
        <v>9</v>
      </c>
      <c r="E685" s="5" t="n"/>
      <c r="F685" s="5" t="inlineStr">
        <is>
          <t>D</t>
        </is>
      </c>
      <c r="I685" s="0" t="inlineStr">
        <is>
          <t>F.4 Ch 6</t>
        </is>
      </c>
      <c r="J685" s="0" t="inlineStr">
        <is>
          <t xml:space="preserve"> </t>
        </is>
      </c>
      <c r="L685" s="0" t="n">
        <v>2</v>
      </c>
      <c r="N685" s="0" t="inlineStr">
        <is>
          <t>A3</t>
        </is>
      </c>
      <c r="P685" s="0" t="n">
        <v>4</v>
      </c>
      <c r="Q685" s="0" t="inlineStr">
        <is>
          <t>A</t>
        </is>
      </c>
      <c r="R685" s="0" t="n">
        <v>6</v>
      </c>
      <c r="X685" s="0" t="inlineStr">
        <is>
          <t>F.4 Lv.2</t>
        </is>
      </c>
      <c r="Z685" s="0" t="inlineStr">
        <is>
          <t>F.4 Ch 6 Lv.2</t>
        </is>
      </c>
    </row>
    <row r="686" ht="16.5" customHeight="1" s="7">
      <c r="A686" s="0" t="inlineStr">
        <is>
          <t>201310</t>
        </is>
      </c>
      <c r="B686" s="0" t="inlineStr">
        <is>
          <t>3A3</t>
        </is>
      </c>
      <c r="C686" s="0" t="n">
        <v>2013</v>
      </c>
      <c r="D686" s="5" t="n">
        <v>10</v>
      </c>
      <c r="E686" s="5" t="n"/>
      <c r="F686" s="5" t="inlineStr">
        <is>
          <t>A</t>
        </is>
      </c>
      <c r="I686" s="0" t="inlineStr">
        <is>
          <t>F.3 Ch 3</t>
        </is>
      </c>
      <c r="J686" s="0" t="inlineStr">
        <is>
          <t xml:space="preserve"> </t>
        </is>
      </c>
      <c r="L686" s="0" t="n">
        <v>4</v>
      </c>
      <c r="N686" s="0" t="inlineStr">
        <is>
          <t>DA</t>
        </is>
      </c>
      <c r="P686" s="0" t="n">
        <v>3</v>
      </c>
      <c r="Q686" s="0" t="inlineStr">
        <is>
          <t>A</t>
        </is>
      </c>
      <c r="R686" s="0" t="n">
        <v>3</v>
      </c>
      <c r="X686" s="0" t="inlineStr">
        <is>
          <t>F.3 Lv.4</t>
        </is>
      </c>
      <c r="Z686" s="0" t="inlineStr">
        <is>
          <t>F.3 Ch 3 Lv.4</t>
        </is>
      </c>
    </row>
    <row r="687" ht="16.5" customHeight="1" s="7">
      <c r="A687" s="0" t="inlineStr">
        <is>
          <t>201311</t>
        </is>
      </c>
      <c r="B687" s="0" t="inlineStr">
        <is>
          <t>3A3</t>
        </is>
      </c>
      <c r="C687" s="0" t="n">
        <v>2013</v>
      </c>
      <c r="D687" s="2" t="n">
        <v>11</v>
      </c>
      <c r="E687" s="2" t="n"/>
      <c r="F687" s="2" t="inlineStr">
        <is>
          <t>D</t>
        </is>
      </c>
      <c r="I687" s="0" t="inlineStr">
        <is>
          <t>F.3 Ch 3</t>
        </is>
      </c>
      <c r="J687" s="0" t="inlineStr">
        <is>
          <t xml:space="preserve"> </t>
        </is>
      </c>
      <c r="L687" s="0" t="n">
        <v>2</v>
      </c>
      <c r="N687" s="0" t="inlineStr">
        <is>
          <t>DA</t>
        </is>
      </c>
      <c r="P687" s="0" t="n">
        <v>3</v>
      </c>
      <c r="Q687" s="0" t="inlineStr">
        <is>
          <t>A</t>
        </is>
      </c>
      <c r="R687" s="0" t="n">
        <v>3</v>
      </c>
      <c r="X687" s="0" t="inlineStr">
        <is>
          <t>F.3 Lv.2</t>
        </is>
      </c>
      <c r="Z687" s="0" t="inlineStr">
        <is>
          <t>F.3 Ch 3 Lv.2</t>
        </is>
      </c>
    </row>
    <row r="688" ht="16.5" customHeight="1" s="7">
      <c r="A688" s="0" t="inlineStr">
        <is>
          <t>201312</t>
        </is>
      </c>
      <c r="B688" s="0" t="inlineStr">
        <is>
          <t>2A6</t>
        </is>
      </c>
      <c r="C688" s="0" t="n">
        <v>2013</v>
      </c>
      <c r="D688" s="2" t="n">
        <v>12</v>
      </c>
      <c r="E688" s="2" t="n"/>
      <c r="F688" s="2" t="inlineStr">
        <is>
          <t>C</t>
        </is>
      </c>
      <c r="I688" s="0" t="inlineStr">
        <is>
          <t>F.2 Ch 6</t>
        </is>
      </c>
      <c r="J688" s="0" t="inlineStr">
        <is>
          <t xml:space="preserve"> </t>
        </is>
      </c>
      <c r="L688" s="0" t="n">
        <v>5</v>
      </c>
      <c r="N688" s="0" t="inlineStr">
        <is>
          <t>A1</t>
        </is>
      </c>
      <c r="P688" s="0" t="n">
        <v>2</v>
      </c>
      <c r="Q688" s="0" t="inlineStr">
        <is>
          <t>A</t>
        </is>
      </c>
      <c r="R688" s="0" t="n">
        <v>6</v>
      </c>
      <c r="X688" s="0" t="inlineStr">
        <is>
          <t>F.2 Lv.5</t>
        </is>
      </c>
      <c r="Z688" s="0" t="inlineStr">
        <is>
          <t>F.2 Ch 6 Lv.5</t>
        </is>
      </c>
    </row>
    <row r="689" ht="16.5" customHeight="1" s="7">
      <c r="A689" s="0" t="inlineStr">
        <is>
          <t>201313</t>
        </is>
      </c>
      <c r="B689" s="0" t="inlineStr">
        <is>
          <t>5B6</t>
        </is>
      </c>
      <c r="C689" s="0" t="n">
        <v>2013</v>
      </c>
      <c r="D689" s="2" t="n">
        <v>13</v>
      </c>
      <c r="E689" s="2" t="n"/>
      <c r="F689" s="2" t="inlineStr">
        <is>
          <t>C</t>
        </is>
      </c>
      <c r="I689" s="0" t="inlineStr">
        <is>
          <t>F.5 Ch 6</t>
        </is>
      </c>
      <c r="J689" s="0" t="inlineStr">
        <is>
          <t xml:space="preserve"> </t>
        </is>
      </c>
      <c r="L689" s="0" t="n">
        <v>2</v>
      </c>
      <c r="N689" s="0" t="inlineStr">
        <is>
          <t>DA</t>
        </is>
      </c>
      <c r="P689" s="0" t="n">
        <v>5</v>
      </c>
      <c r="Q689" s="0" t="inlineStr">
        <is>
          <t>B</t>
        </is>
      </c>
      <c r="R689" s="0" t="n">
        <v>6</v>
      </c>
      <c r="X689" s="0" t="inlineStr">
        <is>
          <t>F.5 Lv.2</t>
        </is>
      </c>
      <c r="Z689" s="0" t="inlineStr">
        <is>
          <t>F.5 Ch 6 Lv.2</t>
        </is>
      </c>
    </row>
    <row r="690" ht="16.5" customHeight="1" s="7">
      <c r="A690" s="0" t="inlineStr">
        <is>
          <t>201314</t>
        </is>
      </c>
      <c r="B690" s="0" t="inlineStr">
        <is>
          <t>4A2</t>
        </is>
      </c>
      <c r="C690" s="0" t="n">
        <v>2013</v>
      </c>
      <c r="D690" s="2" t="n">
        <v>14</v>
      </c>
      <c r="E690" s="2" t="n"/>
      <c r="F690" s="2" t="inlineStr">
        <is>
          <t>D</t>
        </is>
      </c>
      <c r="I690" s="0" t="inlineStr">
        <is>
          <t>F.4 Ch 2</t>
        </is>
      </c>
      <c r="J690" s="0" t="inlineStr">
        <is>
          <t xml:space="preserve"> </t>
        </is>
      </c>
      <c r="L690" s="0" t="n">
        <v>5</v>
      </c>
      <c r="N690" s="0" t="inlineStr">
        <is>
          <t>AG2</t>
        </is>
      </c>
      <c r="P690" s="0" t="n">
        <v>4</v>
      </c>
      <c r="Q690" s="0" t="inlineStr">
        <is>
          <t>A</t>
        </is>
      </c>
      <c r="R690" s="0" t="n">
        <v>2</v>
      </c>
      <c r="X690" s="0" t="inlineStr">
        <is>
          <t>F.4 Lv.5</t>
        </is>
      </c>
      <c r="Z690" s="0" t="inlineStr">
        <is>
          <t>F.4 Ch 2 Lv.5</t>
        </is>
      </c>
    </row>
    <row r="691" ht="16.5" customHeight="1" s="7">
      <c r="A691" s="0" t="inlineStr">
        <is>
          <t>201315</t>
        </is>
      </c>
      <c r="B691" s="0" t="inlineStr">
        <is>
          <t>1B9</t>
        </is>
      </c>
      <c r="C691" s="0" t="n">
        <v>2013</v>
      </c>
      <c r="D691" s="2" t="n">
        <v>15</v>
      </c>
      <c r="E691" s="2" t="n"/>
      <c r="F691" s="2" t="inlineStr">
        <is>
          <t>B</t>
        </is>
      </c>
      <c r="I691" s="0" t="inlineStr">
        <is>
          <t>F.1 Ch 9</t>
        </is>
      </c>
      <c r="J691" s="0" t="inlineStr">
        <is>
          <t>F.1 Ch 9</t>
        </is>
      </c>
      <c r="L691" s="0" t="n">
        <v>2</v>
      </c>
      <c r="N691" s="0" t="inlineStr">
        <is>
          <t>Geo</t>
        </is>
      </c>
      <c r="P691" s="0" t="n">
        <v>1</v>
      </c>
      <c r="Q691" s="0" t="inlineStr">
        <is>
          <t>B</t>
        </is>
      </c>
      <c r="R691" s="0" t="n">
        <v>9</v>
      </c>
      <c r="T691" s="0" t="n">
        <v>1</v>
      </c>
      <c r="U691" s="0" t="inlineStr">
        <is>
          <t>B</t>
        </is>
      </c>
      <c r="V691" s="0" t="n">
        <v>9</v>
      </c>
      <c r="X691" s="0" t="inlineStr">
        <is>
          <t>F.1 Lv.2</t>
        </is>
      </c>
      <c r="Z691" s="0" t="inlineStr">
        <is>
          <t>F.1 Ch 9 Lv.2</t>
        </is>
      </c>
    </row>
    <row r="692" ht="16.5" customHeight="1" s="7">
      <c r="A692" s="0" t="inlineStr">
        <is>
          <t>201316</t>
        </is>
      </c>
      <c r="B692" s="0" t="inlineStr">
        <is>
          <t>5B9</t>
        </is>
      </c>
      <c r="C692" s="0" t="n">
        <v>2013</v>
      </c>
      <c r="D692" s="5" t="n">
        <v>16</v>
      </c>
      <c r="E692" s="5" t="n"/>
      <c r="F692" s="5" t="inlineStr">
        <is>
          <t>B</t>
        </is>
      </c>
      <c r="I692" s="0" t="inlineStr">
        <is>
          <t>F.5 Ch 9</t>
        </is>
      </c>
      <c r="J692" s="0" t="inlineStr">
        <is>
          <t xml:space="preserve"> </t>
        </is>
      </c>
      <c r="L692" s="0" t="n">
        <v>5</v>
      </c>
      <c r="N692" s="0" t="inlineStr">
        <is>
          <t>T2</t>
        </is>
      </c>
      <c r="P692" s="0" t="n">
        <v>5</v>
      </c>
      <c r="Q692" s="0" t="inlineStr">
        <is>
          <t>B</t>
        </is>
      </c>
      <c r="R692" s="0" t="n">
        <v>9</v>
      </c>
      <c r="X692" s="0" t="inlineStr">
        <is>
          <t>F.5 Lv.5</t>
        </is>
      </c>
      <c r="Z692" s="0" t="inlineStr">
        <is>
          <t>F.5 Ch 9 Lv.5</t>
        </is>
      </c>
    </row>
    <row r="693" ht="16.5" customHeight="1" s="7">
      <c r="A693" s="0" t="inlineStr">
        <is>
          <t>201317</t>
        </is>
      </c>
      <c r="B693" s="0" t="inlineStr">
        <is>
          <t>3B10</t>
        </is>
      </c>
      <c r="C693" s="0" t="n">
        <v>2013</v>
      </c>
      <c r="D693" s="5" t="n">
        <v>17</v>
      </c>
      <c r="E693" s="5" t="n"/>
      <c r="F693" s="5" t="inlineStr">
        <is>
          <t>B</t>
        </is>
      </c>
      <c r="I693" s="0" t="inlineStr">
        <is>
          <t>F.3 Ch 10</t>
        </is>
      </c>
      <c r="J693" s="0" t="inlineStr">
        <is>
          <t xml:space="preserve"> </t>
        </is>
      </c>
      <c r="L693" s="0" t="n">
        <v>3</v>
      </c>
      <c r="N693" s="0" t="inlineStr">
        <is>
          <t>VA2</t>
        </is>
      </c>
      <c r="P693" s="0" t="n">
        <v>3</v>
      </c>
      <c r="Q693" s="0" t="inlineStr">
        <is>
          <t>B</t>
        </is>
      </c>
      <c r="R693" s="0" t="n">
        <v>10</v>
      </c>
      <c r="X693" s="0" t="inlineStr">
        <is>
          <t>F.3 Lv.3</t>
        </is>
      </c>
      <c r="Z693" s="0" t="inlineStr">
        <is>
          <t>F.3 Ch 10 Lv.3</t>
        </is>
      </c>
    </row>
    <row r="694" ht="16.5" customHeight="1" s="7">
      <c r="A694" s="0" t="inlineStr">
        <is>
          <t>201318</t>
        </is>
      </c>
      <c r="B694" s="0" t="inlineStr">
        <is>
          <t>3B10</t>
        </is>
      </c>
      <c r="C694" s="0" t="n">
        <v>2013</v>
      </c>
      <c r="D694" s="5" t="n">
        <v>18</v>
      </c>
      <c r="E694" s="5" t="n"/>
      <c r="F694" s="5" t="inlineStr">
        <is>
          <t>C</t>
        </is>
      </c>
      <c r="I694" s="0" t="inlineStr">
        <is>
          <t>F.3 Ch 10</t>
        </is>
      </c>
      <c r="J694" s="0" t="inlineStr">
        <is>
          <t xml:space="preserve"> </t>
        </is>
      </c>
      <c r="L694" s="0" t="n">
        <v>4</v>
      </c>
      <c r="N694" s="0" t="inlineStr">
        <is>
          <t>VA2</t>
        </is>
      </c>
      <c r="P694" s="0" t="n">
        <v>3</v>
      </c>
      <c r="Q694" s="0" t="inlineStr">
        <is>
          <t>B</t>
        </is>
      </c>
      <c r="R694" s="0" t="n">
        <v>10</v>
      </c>
      <c r="X694" s="0" t="inlineStr">
        <is>
          <t>F.3 Lv.4</t>
        </is>
      </c>
      <c r="Z694" s="0" t="inlineStr">
        <is>
          <t>F.3 Ch 10 Lv.4</t>
        </is>
      </c>
    </row>
    <row r="695" ht="16.5" customHeight="1" s="7">
      <c r="A695" s="0" t="inlineStr">
        <is>
          <t>201319</t>
        </is>
      </c>
      <c r="B695" s="0" t="inlineStr">
        <is>
          <t>4B10</t>
        </is>
      </c>
      <c r="C695" s="0" t="n">
        <v>2013</v>
      </c>
      <c r="D695" s="5" t="n">
        <v>19</v>
      </c>
      <c r="E695" s="5" t="n"/>
      <c r="F695" s="5" t="inlineStr">
        <is>
          <t>C</t>
        </is>
      </c>
      <c r="I695" s="0" t="inlineStr">
        <is>
          <t>F.4 Ch 10</t>
        </is>
      </c>
      <c r="J695" s="0" t="inlineStr">
        <is>
          <t xml:space="preserve"> </t>
        </is>
      </c>
      <c r="L695" s="0" t="n">
        <v>3</v>
      </c>
      <c r="N695" s="0" t="inlineStr">
        <is>
          <t>DG3</t>
        </is>
      </c>
      <c r="P695" s="0" t="n">
        <v>4</v>
      </c>
      <c r="Q695" s="0" t="inlineStr">
        <is>
          <t>B</t>
        </is>
      </c>
      <c r="R695" s="0" t="n">
        <v>10</v>
      </c>
      <c r="X695" s="0" t="inlineStr">
        <is>
          <t>F.4 Lv.3</t>
        </is>
      </c>
      <c r="Z695" s="0" t="inlineStr">
        <is>
          <t>F.4 Ch 10 Lv.3</t>
        </is>
      </c>
    </row>
    <row r="696" ht="16.5" customHeight="1" s="7">
      <c r="A696" s="0" t="inlineStr">
        <is>
          <t>201320</t>
        </is>
      </c>
      <c r="B696" s="0" t="inlineStr">
        <is>
          <t>3B11</t>
        </is>
      </c>
      <c r="C696" s="0" t="n">
        <v>2013</v>
      </c>
      <c r="D696" s="5" t="n">
        <v>20</v>
      </c>
      <c r="E696" s="5" t="n"/>
      <c r="F696" s="5" t="inlineStr">
        <is>
          <t>D</t>
        </is>
      </c>
      <c r="I696" s="0" t="inlineStr">
        <is>
          <t>F.3 Ch 11</t>
        </is>
      </c>
      <c r="J696" s="0" t="inlineStr">
        <is>
          <t>F.3 Ch 5</t>
        </is>
      </c>
      <c r="L696" s="0" t="n">
        <v>3</v>
      </c>
      <c r="N696" s="0" t="inlineStr">
        <is>
          <t>T1</t>
        </is>
      </c>
      <c r="P696" s="0" t="n">
        <v>3</v>
      </c>
      <c r="Q696" s="0" t="inlineStr">
        <is>
          <t>B</t>
        </is>
      </c>
      <c r="R696" s="0" t="n">
        <v>11</v>
      </c>
      <c r="T696" s="0" t="n">
        <v>3</v>
      </c>
      <c r="U696" s="0" t="inlineStr">
        <is>
          <t>A</t>
        </is>
      </c>
      <c r="V696" s="0" t="n">
        <v>5</v>
      </c>
      <c r="X696" s="0" t="inlineStr">
        <is>
          <t>F.3 Lv.3</t>
        </is>
      </c>
      <c r="Z696" s="0" t="inlineStr">
        <is>
          <t>F.3 Ch 11 Lv.3</t>
        </is>
      </c>
    </row>
    <row r="697" ht="16.5" customHeight="1" s="7">
      <c r="A697" s="0" t="inlineStr">
        <is>
          <t>201321</t>
        </is>
      </c>
      <c r="B697" s="0" t="inlineStr">
        <is>
          <t>2B8</t>
        </is>
      </c>
      <c r="C697" s="0" t="n">
        <v>2013</v>
      </c>
      <c r="D697" s="2" t="n">
        <v>21</v>
      </c>
      <c r="E697" s="2" t="n"/>
      <c r="F697" s="2" t="inlineStr">
        <is>
          <t>C</t>
        </is>
      </c>
      <c r="I697" s="0" t="inlineStr">
        <is>
          <t>F.2 Ch 8</t>
        </is>
      </c>
      <c r="J697" s="0" t="inlineStr">
        <is>
          <t xml:space="preserve"> </t>
        </is>
      </c>
      <c r="L697" s="0" t="n">
        <v>4</v>
      </c>
      <c r="N697" s="0" t="inlineStr">
        <is>
          <t>DG1</t>
        </is>
      </c>
      <c r="P697" s="0" t="n">
        <v>2</v>
      </c>
      <c r="Q697" s="0" t="inlineStr">
        <is>
          <t>B</t>
        </is>
      </c>
      <c r="R697" s="0" t="n">
        <v>8</v>
      </c>
      <c r="X697" s="0" t="inlineStr">
        <is>
          <t>F.2 Lv.4</t>
        </is>
      </c>
      <c r="Z697" s="0" t="inlineStr">
        <is>
          <t>F.2 Ch 8 Lv.4</t>
        </is>
      </c>
    </row>
    <row r="698" ht="16.5" customHeight="1" s="7">
      <c r="A698" s="0" t="inlineStr">
        <is>
          <t>201322</t>
        </is>
      </c>
      <c r="B698" s="0" t="inlineStr">
        <is>
          <t>4B12</t>
        </is>
      </c>
      <c r="C698" s="0" t="n">
        <v>2013</v>
      </c>
      <c r="D698" s="2" t="n">
        <v>22</v>
      </c>
      <c r="E698" s="2" t="n"/>
      <c r="F698" s="2" t="inlineStr">
        <is>
          <t>A</t>
        </is>
      </c>
      <c r="I698" s="0" t="inlineStr">
        <is>
          <t>F.4 Ch 12</t>
        </is>
      </c>
      <c r="J698" s="0" t="inlineStr">
        <is>
          <t xml:space="preserve"> </t>
        </is>
      </c>
      <c r="L698" s="0" t="n">
        <v>4</v>
      </c>
      <c r="N698" s="0" t="inlineStr">
        <is>
          <t>T2</t>
        </is>
      </c>
      <c r="P698" s="0" t="n">
        <v>4</v>
      </c>
      <c r="Q698" s="0" t="inlineStr">
        <is>
          <t>B</t>
        </is>
      </c>
      <c r="R698" s="0" t="n">
        <v>12</v>
      </c>
      <c r="X698" s="0" t="inlineStr">
        <is>
          <t>F.4 Lv.4</t>
        </is>
      </c>
      <c r="Z698" s="0" t="inlineStr">
        <is>
          <t>F.4 Ch 12 Lv.4</t>
        </is>
      </c>
    </row>
    <row r="699" ht="16.5" customHeight="1" s="7">
      <c r="A699" s="0" t="inlineStr">
        <is>
          <t>201323</t>
        </is>
      </c>
      <c r="B699" s="0" t="inlineStr">
        <is>
          <t>4B12</t>
        </is>
      </c>
      <c r="C699" s="0" t="n">
        <v>2013</v>
      </c>
      <c r="D699" s="2" t="n">
        <v>23</v>
      </c>
      <c r="E699" s="2" t="n"/>
      <c r="F699" s="2" t="inlineStr">
        <is>
          <t>B</t>
        </is>
      </c>
      <c r="I699" s="0" t="inlineStr">
        <is>
          <t>F.4 Ch 12</t>
        </is>
      </c>
      <c r="J699" s="0" t="inlineStr">
        <is>
          <t>F.4 Ch 2</t>
        </is>
      </c>
      <c r="L699" s="0" t="n">
        <v>3</v>
      </c>
      <c r="N699" s="0" t="inlineStr">
        <is>
          <t>T2</t>
        </is>
      </c>
      <c r="P699" s="0" t="n">
        <v>4</v>
      </c>
      <c r="Q699" s="0" t="inlineStr">
        <is>
          <t>B</t>
        </is>
      </c>
      <c r="R699" s="0" t="n">
        <v>12</v>
      </c>
      <c r="T699" s="0" t="n">
        <v>4</v>
      </c>
      <c r="U699" s="0" t="inlineStr">
        <is>
          <t>A</t>
        </is>
      </c>
      <c r="V699" s="0" t="n">
        <v>2</v>
      </c>
      <c r="X699" s="0" t="inlineStr">
        <is>
          <t>F.4 Lv.3</t>
        </is>
      </c>
      <c r="Z699" s="0" t="inlineStr">
        <is>
          <t>F.4 Ch 12 Lv.3</t>
        </is>
      </c>
    </row>
    <row r="700" ht="16.5" customHeight="1" s="7">
      <c r="A700" s="0" t="inlineStr">
        <is>
          <t>201324</t>
        </is>
      </c>
      <c r="B700" s="0" t="inlineStr">
        <is>
          <t>5B8</t>
        </is>
      </c>
      <c r="C700" s="0" t="n">
        <v>2013</v>
      </c>
      <c r="D700" s="2" t="n">
        <v>24</v>
      </c>
      <c r="E700" s="2" t="n"/>
      <c r="F700" s="2" t="inlineStr">
        <is>
          <t>A</t>
        </is>
      </c>
      <c r="I700" s="0" t="inlineStr">
        <is>
          <t>F.5 Ch 8</t>
        </is>
      </c>
      <c r="J700" s="0" t="inlineStr">
        <is>
          <t xml:space="preserve"> </t>
        </is>
      </c>
      <c r="L700" s="0" t="n">
        <v>3</v>
      </c>
      <c r="N700" s="0" t="inlineStr">
        <is>
          <t>A4</t>
        </is>
      </c>
      <c r="P700" s="0" t="n">
        <v>5</v>
      </c>
      <c r="Q700" s="0" t="inlineStr">
        <is>
          <t>B</t>
        </is>
      </c>
      <c r="R700" s="0" t="n">
        <v>8</v>
      </c>
      <c r="X700" s="0" t="inlineStr">
        <is>
          <t>F.5 Lv.3</t>
        </is>
      </c>
      <c r="Z700" s="0" t="inlineStr">
        <is>
          <t>F.5 Ch 8 Lv.3</t>
        </is>
      </c>
    </row>
    <row r="701" ht="16.5" customHeight="1" s="7">
      <c r="A701" s="0" t="inlineStr">
        <is>
          <t>201325</t>
        </is>
      </c>
      <c r="B701" s="0" t="inlineStr">
        <is>
          <t>5B7</t>
        </is>
      </c>
      <c r="C701" s="0" t="n">
        <v>2013</v>
      </c>
      <c r="D701" s="2" t="n">
        <v>25</v>
      </c>
      <c r="E701" s="2" t="n"/>
      <c r="F701" s="2" t="inlineStr">
        <is>
          <t>D</t>
        </is>
      </c>
      <c r="I701" s="0" t="inlineStr">
        <is>
          <t>F.5 Ch 7</t>
        </is>
      </c>
      <c r="J701" s="0" t="inlineStr">
        <is>
          <t xml:space="preserve"> </t>
        </is>
      </c>
      <c r="L701" s="0" t="n">
        <v>5</v>
      </c>
      <c r="N701" s="0" t="inlineStr">
        <is>
          <t>AG3</t>
        </is>
      </c>
      <c r="P701" s="0" t="n">
        <v>5</v>
      </c>
      <c r="Q701" s="0" t="inlineStr">
        <is>
          <t>B</t>
        </is>
      </c>
      <c r="R701" s="0" t="n">
        <v>7</v>
      </c>
      <c r="X701" s="0" t="inlineStr">
        <is>
          <t>F.5 Lv.5</t>
        </is>
      </c>
      <c r="Z701" s="0" t="inlineStr">
        <is>
          <t>F.5 Ch 7 Lv.5</t>
        </is>
      </c>
    </row>
    <row r="702" ht="16.5" customHeight="1" s="7">
      <c r="A702" s="0" t="inlineStr">
        <is>
          <t>201326</t>
        </is>
      </c>
      <c r="B702" s="0" t="inlineStr">
        <is>
          <t>5A5</t>
        </is>
      </c>
      <c r="C702" s="0" t="n">
        <v>2013</v>
      </c>
      <c r="D702" s="2" t="n">
        <v>26</v>
      </c>
      <c r="E702" s="2" t="n"/>
      <c r="F702" s="2" t="inlineStr">
        <is>
          <t>A</t>
        </is>
      </c>
      <c r="I702" s="0" t="inlineStr">
        <is>
          <t>F.5 Ch 5</t>
        </is>
      </c>
      <c r="J702" s="0" t="inlineStr">
        <is>
          <t xml:space="preserve"> </t>
        </is>
      </c>
      <c r="L702" s="0" t="n">
        <v>4</v>
      </c>
      <c r="N702" s="0" t="inlineStr">
        <is>
          <t>P2</t>
        </is>
      </c>
      <c r="P702" s="0" t="n">
        <v>5</v>
      </c>
      <c r="Q702" s="0" t="inlineStr">
        <is>
          <t>A</t>
        </is>
      </c>
      <c r="R702" s="0" t="n">
        <v>5</v>
      </c>
      <c r="X702" s="0" t="inlineStr">
        <is>
          <t>F.5 Lv.4</t>
        </is>
      </c>
      <c r="Z702" s="0" t="inlineStr">
        <is>
          <t>F.5 Ch 5 Lv.4</t>
        </is>
      </c>
    </row>
    <row r="703" ht="16.5" customHeight="1" s="7">
      <c r="A703" s="0" t="inlineStr">
        <is>
          <t>201327</t>
        </is>
      </c>
      <c r="B703" s="0" t="inlineStr">
        <is>
          <t>3A6</t>
        </is>
      </c>
      <c r="C703" s="0" t="n">
        <v>2013</v>
      </c>
      <c r="D703" s="2" t="n">
        <v>27</v>
      </c>
      <c r="E703" s="2" t="n"/>
      <c r="F703" s="2" t="inlineStr">
        <is>
          <t>B</t>
        </is>
      </c>
      <c r="I703" s="0" t="inlineStr">
        <is>
          <t>F.3 Ch 6</t>
        </is>
      </c>
      <c r="J703" s="0" t="inlineStr">
        <is>
          <t xml:space="preserve"> </t>
        </is>
      </c>
      <c r="L703" s="0" t="n">
        <v>2</v>
      </c>
      <c r="N703" s="0" t="inlineStr">
        <is>
          <t>S2</t>
        </is>
      </c>
      <c r="P703" s="0" t="n">
        <v>3</v>
      </c>
      <c r="Q703" s="0" t="inlineStr">
        <is>
          <t>A</t>
        </is>
      </c>
      <c r="R703" s="0" t="n">
        <v>6</v>
      </c>
      <c r="X703" s="0" t="inlineStr">
        <is>
          <t>F.3 Lv.2</t>
        </is>
      </c>
      <c r="Z703" s="0" t="inlineStr">
        <is>
          <t>F.3 Ch 6 Lv.2</t>
        </is>
      </c>
    </row>
    <row r="704" ht="16.5" customHeight="1" s="7">
      <c r="A704" s="0" t="inlineStr">
        <is>
          <t>201328</t>
        </is>
      </c>
      <c r="B704" s="0" t="inlineStr">
        <is>
          <t>5B6</t>
        </is>
      </c>
      <c r="C704" s="0" t="n">
        <v>2013</v>
      </c>
      <c r="D704" s="5" t="n">
        <v>28</v>
      </c>
      <c r="E704" s="5" t="n"/>
      <c r="F704" s="5" t="inlineStr">
        <is>
          <t>A</t>
        </is>
      </c>
      <c r="I704" s="0" t="inlineStr">
        <is>
          <t>F.5 Ch 6</t>
        </is>
      </c>
      <c r="J704" s="0" t="inlineStr">
        <is>
          <t xml:space="preserve"> </t>
        </is>
      </c>
      <c r="L704" s="0" t="n">
        <v>2</v>
      </c>
      <c r="N704" s="0" t="inlineStr">
        <is>
          <t>DA</t>
        </is>
      </c>
      <c r="P704" s="0" t="n">
        <v>5</v>
      </c>
      <c r="Q704" s="0" t="inlineStr">
        <is>
          <t>B</t>
        </is>
      </c>
      <c r="R704" s="0" t="n">
        <v>6</v>
      </c>
      <c r="X704" s="0" t="inlineStr">
        <is>
          <t>F.5 Lv.2</t>
        </is>
      </c>
      <c r="Z704" s="0" t="inlineStr">
        <is>
          <t>F.5 Ch 6 Lv.2</t>
        </is>
      </c>
    </row>
    <row r="705" ht="16.5" customHeight="1" s="7">
      <c r="A705" s="0" t="inlineStr">
        <is>
          <t>201329</t>
        </is>
      </c>
      <c r="B705" s="0" t="inlineStr">
        <is>
          <t>5B11</t>
        </is>
      </c>
      <c r="C705" s="0" t="n">
        <v>2013</v>
      </c>
      <c r="D705" s="5" t="n">
        <v>29</v>
      </c>
      <c r="E705" s="5" t="n"/>
      <c r="F705" s="5" t="inlineStr">
        <is>
          <t>D</t>
        </is>
      </c>
      <c r="I705" s="0" t="inlineStr">
        <is>
          <t>F.5 Ch 11</t>
        </is>
      </c>
      <c r="J705" s="0" t="inlineStr">
        <is>
          <t xml:space="preserve"> </t>
        </is>
      </c>
      <c r="L705" s="0" t="n">
        <v>3</v>
      </c>
      <c r="N705" s="0" t="inlineStr">
        <is>
          <t>S3</t>
        </is>
      </c>
      <c r="P705" s="0" t="n">
        <v>5</v>
      </c>
      <c r="Q705" s="0" t="inlineStr">
        <is>
          <t>B</t>
        </is>
      </c>
      <c r="R705" s="0" t="n">
        <v>11</v>
      </c>
      <c r="X705" s="0" t="inlineStr">
        <is>
          <t>F.5 Lv.3</t>
        </is>
      </c>
      <c r="Z705" s="0" t="inlineStr">
        <is>
          <t>F.5 Ch 11 Lv.3</t>
        </is>
      </c>
    </row>
    <row r="706" ht="16.5" customHeight="1" s="7">
      <c r="A706" s="0" t="inlineStr">
        <is>
          <t>201330</t>
        </is>
      </c>
      <c r="B706" s="0" t="inlineStr">
        <is>
          <t>1B12</t>
        </is>
      </c>
      <c r="C706" s="0" t="n">
        <v>2013</v>
      </c>
      <c r="D706" s="5" t="n">
        <v>30</v>
      </c>
      <c r="E706" s="5" t="n"/>
      <c r="F706" s="5" t="inlineStr">
        <is>
          <t>B</t>
        </is>
      </c>
      <c r="I706" s="0" t="inlineStr">
        <is>
          <t>F.1 Ch 12</t>
        </is>
      </c>
      <c r="J706" s="0" t="inlineStr">
        <is>
          <t xml:space="preserve"> </t>
        </is>
      </c>
      <c r="L706" s="0" t="n">
        <v>3</v>
      </c>
      <c r="N706" s="0" t="inlineStr">
        <is>
          <t>S1</t>
        </is>
      </c>
      <c r="P706" s="0" t="n">
        <v>1</v>
      </c>
      <c r="Q706" s="0" t="inlineStr">
        <is>
          <t>B</t>
        </is>
      </c>
      <c r="R706" s="0" t="n">
        <v>12</v>
      </c>
      <c r="X706" s="0" t="inlineStr">
        <is>
          <t>F.1 Lv.3</t>
        </is>
      </c>
      <c r="Z706" s="0" t="inlineStr">
        <is>
          <t>F.1 Ch 12 Lv.3</t>
        </is>
      </c>
    </row>
    <row r="707" ht="16.5" customHeight="1" s="7">
      <c r="A707" s="0" t="inlineStr">
        <is>
          <t>201331</t>
        </is>
      </c>
      <c r="B707" s="0" t="inlineStr">
        <is>
          <t>4B9</t>
        </is>
      </c>
      <c r="C707" s="0" t="n">
        <v>2013</v>
      </c>
      <c r="D707" s="5" t="n">
        <v>31</v>
      </c>
      <c r="E707" s="5" t="n"/>
      <c r="F707" s="5" t="inlineStr">
        <is>
          <t>B</t>
        </is>
      </c>
      <c r="I707" s="0" t="inlineStr">
        <is>
          <t>F.4 Ch 9</t>
        </is>
      </c>
      <c r="J707" s="0" t="inlineStr">
        <is>
          <t xml:space="preserve"> </t>
        </is>
      </c>
      <c r="L707" s="0" t="n">
        <v>3</v>
      </c>
      <c r="N707" s="0" t="inlineStr">
        <is>
          <t>A3</t>
        </is>
      </c>
      <c r="P707" s="0" t="n">
        <v>4</v>
      </c>
      <c r="Q707" s="0" t="inlineStr">
        <is>
          <t>B</t>
        </is>
      </c>
      <c r="R707" s="0" t="n">
        <v>9</v>
      </c>
      <c r="X707" s="0" t="inlineStr">
        <is>
          <t>F.4 Lv.3</t>
        </is>
      </c>
      <c r="Z707" s="0" t="inlineStr">
        <is>
          <t>F.4 Ch 9 Lv.3</t>
        </is>
      </c>
    </row>
    <row r="708" ht="16.5" customHeight="1" s="7">
      <c r="A708" s="0" t="inlineStr">
        <is>
          <t>201332</t>
        </is>
      </c>
      <c r="B708" s="0" t="inlineStr">
        <is>
          <t>4B8</t>
        </is>
      </c>
      <c r="C708" s="0" t="n">
        <v>2013</v>
      </c>
      <c r="D708" s="5" t="n">
        <v>32</v>
      </c>
      <c r="E708" s="5" t="n"/>
      <c r="F708" s="5" t="inlineStr">
        <is>
          <t>B</t>
        </is>
      </c>
      <c r="I708" s="0" t="inlineStr">
        <is>
          <t>F.4 Ch 8</t>
        </is>
      </c>
      <c r="J708" s="0" t="inlineStr">
        <is>
          <t>F.4 Ch 3</t>
        </is>
      </c>
      <c r="L708" s="0" t="n">
        <v>4</v>
      </c>
      <c r="N708" s="0" t="inlineStr">
        <is>
          <t>A4</t>
        </is>
      </c>
      <c r="P708" s="0" t="n">
        <v>4</v>
      </c>
      <c r="Q708" s="0" t="inlineStr">
        <is>
          <t>B</t>
        </is>
      </c>
      <c r="R708" s="0" t="n">
        <v>8</v>
      </c>
      <c r="T708" s="0" t="n">
        <v>4</v>
      </c>
      <c r="U708" s="0" t="inlineStr">
        <is>
          <t>A</t>
        </is>
      </c>
      <c r="V708" s="0" t="n">
        <v>3</v>
      </c>
      <c r="X708" s="0" t="inlineStr">
        <is>
          <t>F.4 Lv.4</t>
        </is>
      </c>
      <c r="Z708" s="0" t="inlineStr">
        <is>
          <t>F.4 Ch 8 Lv.4</t>
        </is>
      </c>
    </row>
    <row r="709" ht="16.5" customHeight="1" s="7">
      <c r="A709" s="0" t="inlineStr">
        <is>
          <t>201333</t>
        </is>
      </c>
      <c r="B709" s="0" t="inlineStr">
        <is>
          <t>3A2</t>
        </is>
      </c>
      <c r="C709" s="0" t="n">
        <v>2013</v>
      </c>
      <c r="D709" s="2" t="n">
        <v>33</v>
      </c>
      <c r="E709" s="2" t="n"/>
      <c r="F709" s="2" t="inlineStr">
        <is>
          <t>A</t>
        </is>
      </c>
      <c r="I709" s="0" t="inlineStr">
        <is>
          <t>F.3 Ch 2</t>
        </is>
      </c>
      <c r="J709" s="0" t="inlineStr">
        <is>
          <t xml:space="preserve"> </t>
        </is>
      </c>
      <c r="L709" s="0" t="n">
        <v>2</v>
      </c>
      <c r="N709" s="0" t="inlineStr">
        <is>
          <t>A2</t>
        </is>
      </c>
      <c r="P709" s="0" t="n">
        <v>3</v>
      </c>
      <c r="Q709" s="0" t="inlineStr">
        <is>
          <t>A</t>
        </is>
      </c>
      <c r="R709" s="0" t="n">
        <v>2</v>
      </c>
      <c r="X709" s="0" t="inlineStr">
        <is>
          <t>F.3 Lv.2</t>
        </is>
      </c>
      <c r="Z709" s="0" t="inlineStr">
        <is>
          <t>F.3 Ch 2 Lv.2</t>
        </is>
      </c>
    </row>
    <row r="710" ht="16.5" customHeight="1" s="7">
      <c r="A710" s="0" t="inlineStr">
        <is>
          <t>201334</t>
        </is>
      </c>
      <c r="B710" s="0" t="inlineStr">
        <is>
          <t>4B8</t>
        </is>
      </c>
      <c r="C710" s="0" t="n">
        <v>2013</v>
      </c>
      <c r="D710" s="2" t="n">
        <v>34</v>
      </c>
      <c r="E710" s="2" t="n"/>
      <c r="F710" s="2" t="inlineStr">
        <is>
          <t>D</t>
        </is>
      </c>
      <c r="I710" s="0" t="inlineStr">
        <is>
          <t>F.4 Ch 8</t>
        </is>
      </c>
      <c r="J710" s="0" t="inlineStr">
        <is>
          <t xml:space="preserve"> </t>
        </is>
      </c>
      <c r="L710" s="0" t="n">
        <v>5</v>
      </c>
      <c r="N710" s="0" t="inlineStr">
        <is>
          <t>A4</t>
        </is>
      </c>
      <c r="P710" s="0" t="n">
        <v>4</v>
      </c>
      <c r="Q710" s="0" t="inlineStr">
        <is>
          <t>B</t>
        </is>
      </c>
      <c r="R710" s="0" t="n">
        <v>8</v>
      </c>
      <c r="X710" s="0" t="inlineStr">
        <is>
          <t>F.4 Lv.5</t>
        </is>
      </c>
      <c r="Z710" s="0" t="inlineStr">
        <is>
          <t>F.4 Ch 8 Lv.5</t>
        </is>
      </c>
    </row>
    <row r="711" ht="16.5" customHeight="1" s="7">
      <c r="A711" s="0" t="inlineStr">
        <is>
          <t>201335</t>
        </is>
      </c>
      <c r="B711" s="0" t="inlineStr">
        <is>
          <t>4A3</t>
        </is>
      </c>
      <c r="C711" s="0" t="n">
        <v>2013</v>
      </c>
      <c r="D711" s="2" t="n">
        <v>35</v>
      </c>
      <c r="E711" s="2" t="n"/>
      <c r="F711" s="2" t="inlineStr">
        <is>
          <t>D</t>
        </is>
      </c>
      <c r="I711" s="0" t="inlineStr">
        <is>
          <t>F.4 Ch 3</t>
        </is>
      </c>
      <c r="J711" s="0" t="inlineStr">
        <is>
          <t xml:space="preserve"> </t>
        </is>
      </c>
      <c r="L711" s="0" t="n">
        <v>4</v>
      </c>
      <c r="N711" s="0" t="inlineStr">
        <is>
          <t>A3</t>
        </is>
      </c>
      <c r="P711" s="0" t="n">
        <v>4</v>
      </c>
      <c r="Q711" s="0" t="inlineStr">
        <is>
          <t>A</t>
        </is>
      </c>
      <c r="R711" s="0" t="n">
        <v>3</v>
      </c>
      <c r="X711" s="0" t="inlineStr">
        <is>
          <t>F.4 Lv.4</t>
        </is>
      </c>
      <c r="Z711" s="0" t="inlineStr">
        <is>
          <t>F.4 Ch 3 Lv.4</t>
        </is>
      </c>
    </row>
    <row r="712" ht="16.5" customHeight="1" s="7">
      <c r="A712" s="0" t="inlineStr">
        <is>
          <t>201336</t>
        </is>
      </c>
      <c r="B712" s="0" t="inlineStr">
        <is>
          <t>6A3</t>
        </is>
      </c>
      <c r="C712" s="0" t="n">
        <v>2013</v>
      </c>
      <c r="D712" s="2" t="n">
        <v>36</v>
      </c>
      <c r="E712" s="2" t="n"/>
      <c r="F712" s="2" t="inlineStr">
        <is>
          <t>A</t>
        </is>
      </c>
      <c r="I712" s="0" t="inlineStr">
        <is>
          <t>F.6 Ch 3</t>
        </is>
      </c>
      <c r="J712" s="0" t="inlineStr">
        <is>
          <t xml:space="preserve"> </t>
        </is>
      </c>
      <c r="L712" s="0" t="n">
        <v>2</v>
      </c>
      <c r="N712" s="0" t="inlineStr">
        <is>
          <t>A4</t>
        </is>
      </c>
      <c r="P712" s="0" t="n">
        <v>6</v>
      </c>
      <c r="Q712" s="0" t="inlineStr">
        <is>
          <t>A</t>
        </is>
      </c>
      <c r="R712" s="0" t="n">
        <v>3</v>
      </c>
      <c r="X712" s="0" t="inlineStr">
        <is>
          <t>F.6 Lv.2</t>
        </is>
      </c>
      <c r="Z712" s="0" t="inlineStr">
        <is>
          <t>F.6 Ch 3 Lv.2</t>
        </is>
      </c>
    </row>
    <row r="713" ht="16.5" customHeight="1" s="7">
      <c r="A713" s="0" t="inlineStr">
        <is>
          <t>201337</t>
        </is>
      </c>
      <c r="B713" s="0" t="inlineStr">
        <is>
          <t>4A1</t>
        </is>
      </c>
      <c r="C713" s="0" t="n">
        <v>2013</v>
      </c>
      <c r="D713" s="2" t="n">
        <v>37</v>
      </c>
      <c r="E713" s="2" t="n"/>
      <c r="F713" s="2" t="inlineStr">
        <is>
          <t>C</t>
        </is>
      </c>
      <c r="I713" s="0" t="inlineStr">
        <is>
          <t>F.4 Ch 1</t>
        </is>
      </c>
      <c r="J713" s="0" t="inlineStr">
        <is>
          <t xml:space="preserve"> </t>
        </is>
      </c>
      <c r="L713" s="0" t="n">
        <v>4</v>
      </c>
      <c r="N713" s="0" t="inlineStr">
        <is>
          <t>A3</t>
        </is>
      </c>
      <c r="P713" s="0" t="n">
        <v>4</v>
      </c>
      <c r="Q713" s="0" t="inlineStr">
        <is>
          <t>A</t>
        </is>
      </c>
      <c r="R713" s="0" t="n">
        <v>1</v>
      </c>
      <c r="X713" s="0" t="inlineStr">
        <is>
          <t>F.4 Lv.4</t>
        </is>
      </c>
      <c r="Z713" s="0" t="inlineStr">
        <is>
          <t>F.4 Ch 1 Lv.4</t>
        </is>
      </c>
    </row>
    <row r="714" ht="16.5" customHeight="1" s="7">
      <c r="A714" s="0" t="inlineStr">
        <is>
          <t>201338</t>
        </is>
      </c>
      <c r="B714" s="0" t="inlineStr">
        <is>
          <t>6A1</t>
        </is>
      </c>
      <c r="C714" s="0" t="n">
        <v>2013</v>
      </c>
      <c r="D714" s="5" t="n">
        <v>38</v>
      </c>
      <c r="E714" s="5" t="n"/>
      <c r="F714" s="5" t="inlineStr">
        <is>
          <t>C</t>
        </is>
      </c>
      <c r="I714" s="0" t="inlineStr">
        <is>
          <t>F.6 Ch 1</t>
        </is>
      </c>
      <c r="J714" s="0" t="inlineStr">
        <is>
          <t xml:space="preserve"> </t>
        </is>
      </c>
      <c r="L714" s="0" t="n">
        <v>4</v>
      </c>
      <c r="N714" s="0" t="inlineStr">
        <is>
          <t>A3</t>
        </is>
      </c>
      <c r="P714" s="0" t="n">
        <v>6</v>
      </c>
      <c r="Q714" s="0" t="inlineStr">
        <is>
          <t>A</t>
        </is>
      </c>
      <c r="R714" s="0" t="n">
        <v>1</v>
      </c>
      <c r="X714" s="0" t="inlineStr">
        <is>
          <t>F.6 Lv.4</t>
        </is>
      </c>
      <c r="Z714" s="0" t="inlineStr">
        <is>
          <t>F.6 Ch 1 Lv.4</t>
        </is>
      </c>
    </row>
    <row r="715" ht="16.5" customHeight="1" s="7">
      <c r="A715" s="0" t="inlineStr">
        <is>
          <t>201339</t>
        </is>
      </c>
      <c r="B715" s="0" t="inlineStr">
        <is>
          <t>5A3</t>
        </is>
      </c>
      <c r="C715" s="0" t="n">
        <v>2013</v>
      </c>
      <c r="D715" s="5" t="n">
        <v>39</v>
      </c>
      <c r="E715" s="5" t="n"/>
      <c r="F715" s="5" t="inlineStr">
        <is>
          <t>A</t>
        </is>
      </c>
      <c r="I715" s="0" t="inlineStr">
        <is>
          <t>F.5 Ch 3</t>
        </is>
      </c>
      <c r="J715" s="0" t="inlineStr">
        <is>
          <t xml:space="preserve"> </t>
        </is>
      </c>
      <c r="L715" s="0" t="n">
        <v>5</v>
      </c>
      <c r="N715" s="0" t="inlineStr">
        <is>
          <t>G</t>
        </is>
      </c>
      <c r="P715" s="0" t="n">
        <v>5</v>
      </c>
      <c r="Q715" s="0" t="inlineStr">
        <is>
          <t>A</t>
        </is>
      </c>
      <c r="R715" s="0" t="n">
        <v>3</v>
      </c>
      <c r="X715" s="0" t="inlineStr">
        <is>
          <t>F.5 Lv.5</t>
        </is>
      </c>
      <c r="Z715" s="0" t="inlineStr">
        <is>
          <t>F.5 Ch 3 Lv.5</t>
        </is>
      </c>
    </row>
    <row r="716" ht="16.5" customHeight="1" s="7">
      <c r="A716" s="0" t="inlineStr">
        <is>
          <t>201340</t>
        </is>
      </c>
      <c r="B716" s="0" t="inlineStr">
        <is>
          <t>5B10</t>
        </is>
      </c>
      <c r="C716" s="0" t="n">
        <v>2013</v>
      </c>
      <c r="D716" s="5" t="n">
        <v>40</v>
      </c>
      <c r="E716" s="5" t="n"/>
      <c r="F716" s="5" t="inlineStr">
        <is>
          <t>B</t>
        </is>
      </c>
      <c r="I716" s="0" t="inlineStr">
        <is>
          <t>F.5 Ch 10</t>
        </is>
      </c>
      <c r="J716" s="0" t="inlineStr">
        <is>
          <t xml:space="preserve"> </t>
        </is>
      </c>
      <c r="L716" s="0" t="n">
        <v>5</v>
      </c>
      <c r="N716" s="0" t="inlineStr">
        <is>
          <t>3D2</t>
        </is>
      </c>
      <c r="P716" s="0" t="n">
        <v>5</v>
      </c>
      <c r="Q716" s="0" t="inlineStr">
        <is>
          <t>B</t>
        </is>
      </c>
      <c r="R716" s="0" t="n">
        <v>10</v>
      </c>
      <c r="X716" s="0" t="inlineStr">
        <is>
          <t>F.5 Lv.5</t>
        </is>
      </c>
      <c r="Z716" s="0" t="inlineStr">
        <is>
          <t>F.5 Ch 10 Lv.5</t>
        </is>
      </c>
    </row>
    <row r="717" ht="16.5" customHeight="1" s="7">
      <c r="A717" s="0" t="inlineStr">
        <is>
          <t>201341</t>
        </is>
      </c>
      <c r="B717" s="0" t="inlineStr">
        <is>
          <t>4B11</t>
        </is>
      </c>
      <c r="C717" s="0" t="n">
        <v>2013</v>
      </c>
      <c r="D717" s="5" t="n">
        <v>41</v>
      </c>
      <c r="E717" s="5" t="n"/>
      <c r="F717" s="5" t="inlineStr">
        <is>
          <t>D</t>
        </is>
      </c>
      <c r="I717" s="0" t="inlineStr">
        <is>
          <t>F.4 Ch 11</t>
        </is>
      </c>
      <c r="J717" s="0" t="inlineStr">
        <is>
          <t xml:space="preserve"> </t>
        </is>
      </c>
      <c r="L717" s="0" t="n">
        <v>4</v>
      </c>
      <c r="N717" s="0" t="inlineStr">
        <is>
          <t>DG3</t>
        </is>
      </c>
      <c r="P717" s="0" t="n">
        <v>4</v>
      </c>
      <c r="Q717" s="0" t="inlineStr">
        <is>
          <t>B</t>
        </is>
      </c>
      <c r="R717" s="0" t="n">
        <v>11</v>
      </c>
      <c r="X717" s="0" t="inlineStr">
        <is>
          <t>F.4 Lv.4</t>
        </is>
      </c>
      <c r="Z717" s="0" t="inlineStr">
        <is>
          <t>F.4 Ch 11 Lv.4</t>
        </is>
      </c>
    </row>
    <row r="718" ht="16.5" customHeight="1" s="7">
      <c r="A718" s="0" t="inlineStr">
        <is>
          <t>201342</t>
        </is>
      </c>
      <c r="B718" s="0" t="inlineStr">
        <is>
          <t>5B7</t>
        </is>
      </c>
      <c r="C718" s="0" t="n">
        <v>2013</v>
      </c>
      <c r="D718" s="5" t="n">
        <v>42</v>
      </c>
      <c r="E718" s="5" t="n"/>
      <c r="F718" s="5" t="inlineStr">
        <is>
          <t>B</t>
        </is>
      </c>
      <c r="I718" s="0" t="inlineStr">
        <is>
          <t>F.5 Ch 7</t>
        </is>
      </c>
      <c r="J718" s="0" t="inlineStr">
        <is>
          <t xml:space="preserve"> </t>
        </is>
      </c>
      <c r="L718" s="0" t="n">
        <v>5</v>
      </c>
      <c r="N718" s="0" t="inlineStr">
        <is>
          <t>AG3</t>
        </is>
      </c>
      <c r="P718" s="0" t="n">
        <v>5</v>
      </c>
      <c r="Q718" s="0" t="inlineStr">
        <is>
          <t>B</t>
        </is>
      </c>
      <c r="R718" s="0" t="n">
        <v>7</v>
      </c>
      <c r="X718" s="0" t="inlineStr">
        <is>
          <t>F.5 Lv.5</t>
        </is>
      </c>
      <c r="Z718" s="0" t="inlineStr">
        <is>
          <t>F.5 Ch 7 Lv.5</t>
        </is>
      </c>
    </row>
    <row r="719" ht="16.5" customHeight="1" s="7">
      <c r="A719" s="0" t="inlineStr">
        <is>
          <t>201343</t>
        </is>
      </c>
      <c r="B719" s="0" t="inlineStr">
        <is>
          <t>3A7</t>
        </is>
      </c>
      <c r="C719" s="0" t="n">
        <v>2013</v>
      </c>
      <c r="D719" s="2" t="n">
        <v>43</v>
      </c>
      <c r="E719" s="2" t="n"/>
      <c r="F719" s="2" t="inlineStr">
        <is>
          <t>A</t>
        </is>
      </c>
      <c r="I719" s="0" t="inlineStr">
        <is>
          <t>F.3 Ch 7</t>
        </is>
      </c>
      <c r="J719" s="0" t="inlineStr">
        <is>
          <t xml:space="preserve"> </t>
        </is>
      </c>
      <c r="L719" s="0" t="n">
        <v>5</v>
      </c>
      <c r="N719" s="0" t="inlineStr">
        <is>
          <t>DG2</t>
        </is>
      </c>
      <c r="P719" s="0" t="n">
        <v>3</v>
      </c>
      <c r="Q719" s="0" t="inlineStr">
        <is>
          <t>A</t>
        </is>
      </c>
      <c r="R719" s="0" t="n">
        <v>7</v>
      </c>
      <c r="X719" s="0" t="inlineStr">
        <is>
          <t>F.3 Lv.5</t>
        </is>
      </c>
      <c r="Z719" s="0" t="inlineStr">
        <is>
          <t>F.3 Ch 7 Lv.5</t>
        </is>
      </c>
    </row>
    <row r="720" ht="16.5" customHeight="1" s="7">
      <c r="A720" s="0" t="inlineStr">
        <is>
          <t>201344</t>
        </is>
      </c>
      <c r="B720" s="0" t="inlineStr">
        <is>
          <t>5A4</t>
        </is>
      </c>
      <c r="C720" s="0" t="n">
        <v>2013</v>
      </c>
      <c r="D720" s="2" t="n">
        <v>44</v>
      </c>
      <c r="E720" s="2" t="n"/>
      <c r="F720" s="2" t="inlineStr">
        <is>
          <t>C</t>
        </is>
      </c>
      <c r="I720" s="0" t="inlineStr">
        <is>
          <t>F.5 Ch 4</t>
        </is>
      </c>
      <c r="J720" s="0" t="inlineStr">
        <is>
          <t xml:space="preserve"> </t>
        </is>
      </c>
      <c r="L720" s="0" t="n">
        <v>2</v>
      </c>
      <c r="N720" s="0" t="inlineStr">
        <is>
          <t>P2</t>
        </is>
      </c>
      <c r="P720" s="0" t="n">
        <v>5</v>
      </c>
      <c r="Q720" s="0" t="inlineStr">
        <is>
          <t>A</t>
        </is>
      </c>
      <c r="R720" s="0" t="n">
        <v>4</v>
      </c>
      <c r="X720" s="0" t="inlineStr">
        <is>
          <t>F.5 Lv.2</t>
        </is>
      </c>
      <c r="Z720" s="0" t="inlineStr">
        <is>
          <t>F.5 Ch 4 Lv.2</t>
        </is>
      </c>
    </row>
    <row r="721" ht="16.5" customHeight="1" s="7">
      <c r="A721" s="0" t="inlineStr">
        <is>
          <t>201345</t>
        </is>
      </c>
      <c r="B721" s="0" t="inlineStr">
        <is>
          <t>5B11</t>
        </is>
      </c>
      <c r="C721" s="0" t="n">
        <v>2013</v>
      </c>
      <c r="D721" s="2" t="n">
        <v>45</v>
      </c>
      <c r="E721" s="2" t="n"/>
      <c r="F721" s="2" t="inlineStr">
        <is>
          <t>C</t>
        </is>
      </c>
      <c r="I721" s="0" t="inlineStr">
        <is>
          <t>F.5 Ch 11</t>
        </is>
      </c>
      <c r="J721" s="0" t="inlineStr">
        <is>
          <t xml:space="preserve"> </t>
        </is>
      </c>
      <c r="L721" s="0" t="n">
        <v>5</v>
      </c>
      <c r="N721" s="0" t="inlineStr">
        <is>
          <t>S3</t>
        </is>
      </c>
      <c r="P721" s="0" t="n">
        <v>5</v>
      </c>
      <c r="Q721" s="0" t="inlineStr">
        <is>
          <t>B</t>
        </is>
      </c>
      <c r="R721" s="0" t="n">
        <v>11</v>
      </c>
      <c r="X721" s="0" t="inlineStr">
        <is>
          <t>F.5 Lv.5</t>
        </is>
      </c>
      <c r="Z721" s="0" t="inlineStr">
        <is>
          <t>F.5 Ch 11 Lv.5</t>
        </is>
      </c>
    </row>
    <row r="722" ht="16.5" customHeight="1" s="7">
      <c r="A722" s="0" t="inlineStr">
        <is>
          <t>201401</t>
        </is>
      </c>
      <c r="B722" s="0" t="inlineStr">
        <is>
          <t>3A2</t>
        </is>
      </c>
      <c r="C722" s="0" t="n">
        <v>2014</v>
      </c>
      <c r="D722" s="2" t="n">
        <v>1</v>
      </c>
      <c r="E722" s="2" t="n"/>
      <c r="F722" s="2" t="inlineStr">
        <is>
          <t>B</t>
        </is>
      </c>
      <c r="I722" s="0" t="inlineStr">
        <is>
          <t>F.3 Ch 2</t>
        </is>
      </c>
      <c r="J722" s="0" t="inlineStr">
        <is>
          <t xml:space="preserve"> </t>
        </is>
      </c>
      <c r="L722" s="0" t="n">
        <v>2</v>
      </c>
      <c r="N722" s="0" t="inlineStr">
        <is>
          <t>A2</t>
        </is>
      </c>
      <c r="P722" s="0" t="n">
        <v>3</v>
      </c>
      <c r="Q722" s="0" t="inlineStr">
        <is>
          <t>A</t>
        </is>
      </c>
      <c r="R722" s="0" t="n">
        <v>2</v>
      </c>
      <c r="X722" s="0" t="inlineStr">
        <is>
          <t>F.3 Lv.2</t>
        </is>
      </c>
      <c r="Z722" s="0" t="inlineStr">
        <is>
          <t>F.3 Ch 2 Lv.2</t>
        </is>
      </c>
    </row>
    <row r="723" ht="16.5" customHeight="1" s="7">
      <c r="A723" s="0" t="inlineStr">
        <is>
          <t>201402</t>
        </is>
      </c>
      <c r="B723" s="0" t="inlineStr">
        <is>
          <t>2A2</t>
        </is>
      </c>
      <c r="C723" s="0" t="n">
        <v>2014</v>
      </c>
      <c r="D723" s="2" t="n">
        <v>2</v>
      </c>
      <c r="E723" s="2" t="n"/>
      <c r="F723" s="2" t="inlineStr">
        <is>
          <t>A</t>
        </is>
      </c>
      <c r="I723" s="0" t="inlineStr">
        <is>
          <t>F.2 Ch 2</t>
        </is>
      </c>
      <c r="J723" s="0" t="inlineStr">
        <is>
          <t>F.2 Ch 12</t>
        </is>
      </c>
      <c r="L723" s="0" t="n">
        <v>2</v>
      </c>
      <c r="N723" s="0" t="inlineStr">
        <is>
          <t>A1</t>
        </is>
      </c>
      <c r="P723" s="0" t="n">
        <v>2</v>
      </c>
      <c r="Q723" s="0" t="inlineStr">
        <is>
          <t>A</t>
        </is>
      </c>
      <c r="R723" s="0" t="n">
        <v>2</v>
      </c>
      <c r="T723" s="0" t="n">
        <v>2</v>
      </c>
      <c r="U723" s="0" t="inlineStr">
        <is>
          <t>B</t>
        </is>
      </c>
      <c r="V723" s="0" t="n">
        <v>12</v>
      </c>
      <c r="X723" s="0" t="inlineStr">
        <is>
          <t>F.2 Lv.2</t>
        </is>
      </c>
      <c r="Z723" s="0" t="inlineStr">
        <is>
          <t>F.2 Ch 2 Lv.2</t>
        </is>
      </c>
    </row>
    <row r="724" ht="16.5" customHeight="1" s="7">
      <c r="A724" s="0" t="inlineStr">
        <is>
          <t>201403</t>
        </is>
      </c>
      <c r="B724" s="0" t="inlineStr">
        <is>
          <t>2A3</t>
        </is>
      </c>
      <c r="C724" s="0" t="n">
        <v>2014</v>
      </c>
      <c r="D724" s="2" t="n">
        <v>3</v>
      </c>
      <c r="E724" s="2" t="n"/>
      <c r="F724" s="2" t="inlineStr">
        <is>
          <t>B</t>
        </is>
      </c>
      <c r="I724" s="0" t="inlineStr">
        <is>
          <t>F.2 Ch 3</t>
        </is>
      </c>
      <c r="J724" s="0" t="inlineStr">
        <is>
          <t xml:space="preserve"> </t>
        </is>
      </c>
      <c r="L724" s="0" t="n">
        <v>2</v>
      </c>
      <c r="N724" s="0" t="inlineStr">
        <is>
          <t>A1</t>
        </is>
      </c>
      <c r="P724" s="0" t="n">
        <v>2</v>
      </c>
      <c r="Q724" s="0" t="inlineStr">
        <is>
          <t>A</t>
        </is>
      </c>
      <c r="R724" s="0" t="n">
        <v>3</v>
      </c>
      <c r="X724" s="0" t="inlineStr">
        <is>
          <t>F.2 Lv.2</t>
        </is>
      </c>
      <c r="Z724" s="0" t="inlineStr">
        <is>
          <t>F.2 Ch 3 Lv.2</t>
        </is>
      </c>
    </row>
    <row r="725" ht="16.5" customHeight="1" s="7">
      <c r="A725" s="0" t="inlineStr">
        <is>
          <t>201404</t>
        </is>
      </c>
      <c r="B725" s="0" t="inlineStr">
        <is>
          <t>4A3</t>
        </is>
      </c>
      <c r="C725" s="0" t="n">
        <v>2014</v>
      </c>
      <c r="D725" s="2" t="n">
        <v>4</v>
      </c>
      <c r="E725" s="2" t="n"/>
      <c r="F725" s="2" t="inlineStr">
        <is>
          <t>B</t>
        </is>
      </c>
      <c r="I725" s="0" t="inlineStr">
        <is>
          <t>F.4 Ch 3</t>
        </is>
      </c>
      <c r="J725" s="0" t="inlineStr">
        <is>
          <t xml:space="preserve"> </t>
        </is>
      </c>
      <c r="L725" s="0" t="n">
        <v>2</v>
      </c>
      <c r="N725" s="0" t="inlineStr">
        <is>
          <t>A3</t>
        </is>
      </c>
      <c r="P725" s="0" t="n">
        <v>4</v>
      </c>
      <c r="Q725" s="0" t="inlineStr">
        <is>
          <t>A</t>
        </is>
      </c>
      <c r="R725" s="0" t="n">
        <v>3</v>
      </c>
      <c r="X725" s="0" t="inlineStr">
        <is>
          <t>F.4 Lv.2</t>
        </is>
      </c>
      <c r="Z725" s="0" t="inlineStr">
        <is>
          <t>F.4 Ch 3 Lv.2</t>
        </is>
      </c>
    </row>
    <row r="726" ht="16.5" customHeight="1" s="7">
      <c r="A726" s="0" t="inlineStr">
        <is>
          <t>201405</t>
        </is>
      </c>
      <c r="B726" s="0" t="inlineStr">
        <is>
          <t>4A5</t>
        </is>
      </c>
      <c r="C726" s="0" t="n">
        <v>2014</v>
      </c>
      <c r="D726" s="2" t="n">
        <v>5</v>
      </c>
      <c r="E726" s="2" t="n"/>
      <c r="F726" s="2" t="inlineStr">
        <is>
          <t>C</t>
        </is>
      </c>
      <c r="I726" s="0" t="inlineStr">
        <is>
          <t>F.4 Ch 5</t>
        </is>
      </c>
      <c r="J726" s="0" t="inlineStr">
        <is>
          <t xml:space="preserve"> </t>
        </is>
      </c>
      <c r="L726" s="0" t="n">
        <v>2</v>
      </c>
      <c r="N726" s="0" t="inlineStr">
        <is>
          <t>A4</t>
        </is>
      </c>
      <c r="P726" s="0" t="n">
        <v>4</v>
      </c>
      <c r="Q726" s="0" t="inlineStr">
        <is>
          <t>A</t>
        </is>
      </c>
      <c r="R726" s="0" t="n">
        <v>5</v>
      </c>
      <c r="X726" s="0" t="inlineStr">
        <is>
          <t>F.4 Lv.2</t>
        </is>
      </c>
      <c r="Z726" s="0" t="inlineStr">
        <is>
          <t>F.4 Ch 5 Lv.2</t>
        </is>
      </c>
    </row>
    <row r="727" ht="16.5" customHeight="1" s="7">
      <c r="A727" s="0" t="inlineStr">
        <is>
          <t>201406</t>
        </is>
      </c>
      <c r="B727" s="0" t="inlineStr">
        <is>
          <t>3A4</t>
        </is>
      </c>
      <c r="C727" s="0" t="n">
        <v>2014</v>
      </c>
      <c r="D727" s="5" t="n">
        <v>6</v>
      </c>
      <c r="E727" s="5" t="n"/>
      <c r="F727" s="5" t="inlineStr">
        <is>
          <t>D</t>
        </is>
      </c>
      <c r="I727" s="0" t="inlineStr">
        <is>
          <t>F.3 Ch 4</t>
        </is>
      </c>
      <c r="J727" s="0" t="inlineStr">
        <is>
          <t xml:space="preserve"> </t>
        </is>
      </c>
      <c r="L727" s="0" t="n">
        <v>4</v>
      </c>
      <c r="N727" s="0" t="inlineStr">
        <is>
          <t>A2</t>
        </is>
      </c>
      <c r="P727" s="0" t="n">
        <v>3</v>
      </c>
      <c r="Q727" s="0" t="inlineStr">
        <is>
          <t>A</t>
        </is>
      </c>
      <c r="R727" s="0" t="n">
        <v>4</v>
      </c>
      <c r="X727" s="0" t="inlineStr">
        <is>
          <t>F.3 Lv.4</t>
        </is>
      </c>
      <c r="Z727" s="0" t="inlineStr">
        <is>
          <t>F.3 Ch 4 Lv.4</t>
        </is>
      </c>
    </row>
    <row r="728" ht="16.5" customHeight="1" s="7">
      <c r="A728" s="0" t="inlineStr">
        <is>
          <t>201407</t>
        </is>
      </c>
      <c r="B728" s="0" t="inlineStr">
        <is>
          <t>5A2</t>
        </is>
      </c>
      <c r="C728" s="0" t="n">
        <v>2014</v>
      </c>
      <c r="D728" s="5" t="n">
        <v>7</v>
      </c>
      <c r="E728" s="5" t="n"/>
      <c r="F728" s="5" t="inlineStr">
        <is>
          <t>C</t>
        </is>
      </c>
      <c r="I728" s="0" t="inlineStr">
        <is>
          <t>F.5 Ch 2</t>
        </is>
      </c>
      <c r="J728" s="0" t="inlineStr">
        <is>
          <t xml:space="preserve"> </t>
        </is>
      </c>
      <c r="L728" s="0" t="n">
        <v>2</v>
      </c>
      <c r="N728" s="0" t="inlineStr">
        <is>
          <t>A4</t>
        </is>
      </c>
      <c r="P728" s="0" t="n">
        <v>5</v>
      </c>
      <c r="Q728" s="0" t="inlineStr">
        <is>
          <t>A</t>
        </is>
      </c>
      <c r="R728" s="0" t="n">
        <v>2</v>
      </c>
      <c r="X728" s="0" t="inlineStr">
        <is>
          <t>F.5 Lv.2</t>
        </is>
      </c>
      <c r="Z728" s="0" t="inlineStr">
        <is>
          <t>F.5 Ch 2 Lv.2</t>
        </is>
      </c>
    </row>
    <row r="729" ht="16.5" customHeight="1" s="7">
      <c r="A729" s="0" t="inlineStr">
        <is>
          <t>201408</t>
        </is>
      </c>
      <c r="B729" s="0" t="inlineStr">
        <is>
          <t>2A5</t>
        </is>
      </c>
      <c r="C729" s="0" t="n">
        <v>2014</v>
      </c>
      <c r="D729" s="5" t="n">
        <v>8</v>
      </c>
      <c r="E729" s="5" t="n"/>
      <c r="F729" s="5" t="inlineStr">
        <is>
          <t>A</t>
        </is>
      </c>
      <c r="I729" s="0" t="inlineStr">
        <is>
          <t>F.2 Ch 5</t>
        </is>
      </c>
      <c r="J729" s="0" t="inlineStr">
        <is>
          <t xml:space="preserve"> </t>
        </is>
      </c>
      <c r="L729" s="0" t="n">
        <v>2</v>
      </c>
      <c r="N729" s="0" t="inlineStr">
        <is>
          <t>A1</t>
        </is>
      </c>
      <c r="P729" s="0" t="n">
        <v>2</v>
      </c>
      <c r="Q729" s="0" t="inlineStr">
        <is>
          <t>A</t>
        </is>
      </c>
      <c r="R729" s="0" t="n">
        <v>5</v>
      </c>
      <c r="X729" s="0" t="inlineStr">
        <is>
          <t>F.2 Lv.2</t>
        </is>
      </c>
      <c r="Z729" s="0" t="inlineStr">
        <is>
          <t>F.2 Ch 5 Lv.2</t>
        </is>
      </c>
    </row>
    <row r="730" ht="16.5" customHeight="1" s="7">
      <c r="A730" s="0" t="inlineStr">
        <is>
          <t>201409</t>
        </is>
      </c>
      <c r="B730" s="0" t="inlineStr">
        <is>
          <t>1A3</t>
        </is>
      </c>
      <c r="C730" s="0" t="n">
        <v>2014</v>
      </c>
      <c r="D730" s="5" t="n">
        <v>9</v>
      </c>
      <c r="E730" s="5" t="n"/>
      <c r="F730" s="5" t="inlineStr">
        <is>
          <t>A</t>
        </is>
      </c>
      <c r="I730" s="0" t="inlineStr">
        <is>
          <t>F.1 Ch 3</t>
        </is>
      </c>
      <c r="J730" s="0" t="inlineStr">
        <is>
          <t xml:space="preserve"> </t>
        </is>
      </c>
      <c r="L730" s="0" t="n">
        <v>2</v>
      </c>
      <c r="N730" s="0" t="inlineStr">
        <is>
          <t>A1</t>
        </is>
      </c>
      <c r="P730" s="0" t="n">
        <v>1</v>
      </c>
      <c r="Q730" s="0" t="inlineStr">
        <is>
          <t>A</t>
        </is>
      </c>
      <c r="R730" s="0" t="n">
        <v>3</v>
      </c>
      <c r="X730" s="0" t="inlineStr">
        <is>
          <t>F.1 Lv.2</t>
        </is>
      </c>
      <c r="Z730" s="0" t="inlineStr">
        <is>
          <t>F.1 Ch 3 Lv.2</t>
        </is>
      </c>
    </row>
    <row r="731" ht="16.5" customHeight="1" s="7">
      <c r="A731" s="0" t="inlineStr">
        <is>
          <t>201410</t>
        </is>
      </c>
      <c r="B731" s="0" t="inlineStr">
        <is>
          <t>3A3</t>
        </is>
      </c>
      <c r="C731" s="0" t="n">
        <v>2014</v>
      </c>
      <c r="D731" s="5" t="n">
        <v>10</v>
      </c>
      <c r="E731" s="5" t="n"/>
      <c r="F731" s="5" t="inlineStr">
        <is>
          <t>C</t>
        </is>
      </c>
      <c r="I731" s="0" t="inlineStr">
        <is>
          <t>F.3 Ch 3</t>
        </is>
      </c>
      <c r="J731" s="0" t="inlineStr">
        <is>
          <t xml:space="preserve"> </t>
        </is>
      </c>
      <c r="L731" s="0" t="n">
        <v>4</v>
      </c>
      <c r="N731" s="0" t="inlineStr">
        <is>
          <t>DA</t>
        </is>
      </c>
      <c r="P731" s="0" t="n">
        <v>3</v>
      </c>
      <c r="Q731" s="0" t="inlineStr">
        <is>
          <t>A</t>
        </is>
      </c>
      <c r="R731" s="0" t="n">
        <v>3</v>
      </c>
      <c r="X731" s="0" t="inlineStr">
        <is>
          <t>F.3 Lv.4</t>
        </is>
      </c>
      <c r="Z731" s="0" t="inlineStr">
        <is>
          <t>F.3 Ch 3 Lv.4</t>
        </is>
      </c>
    </row>
    <row r="732" ht="16.5" customHeight="1" s="7">
      <c r="A732" s="0" t="inlineStr">
        <is>
          <t>201411</t>
        </is>
      </c>
      <c r="B732" s="0" t="inlineStr">
        <is>
          <t>2A1</t>
        </is>
      </c>
      <c r="C732" s="0" t="n">
        <v>2014</v>
      </c>
      <c r="D732" s="2" t="n">
        <v>11</v>
      </c>
      <c r="E732" s="2" t="n"/>
      <c r="F732" s="2" t="inlineStr">
        <is>
          <t>A</t>
        </is>
      </c>
      <c r="I732" s="0" t="inlineStr">
        <is>
          <t>F.2 Ch 1</t>
        </is>
      </c>
      <c r="J732" s="0" t="inlineStr">
        <is>
          <t xml:space="preserve"> </t>
        </is>
      </c>
      <c r="L732" s="0" t="n">
        <v>3</v>
      </c>
      <c r="N732" s="0" t="inlineStr">
        <is>
          <t>A1</t>
        </is>
      </c>
      <c r="P732" s="0" t="n">
        <v>2</v>
      </c>
      <c r="Q732" s="0" t="inlineStr">
        <is>
          <t>A</t>
        </is>
      </c>
      <c r="R732" s="0" t="n">
        <v>1</v>
      </c>
      <c r="X732" s="0" t="inlineStr">
        <is>
          <t>F.2 Lv.3</t>
        </is>
      </c>
      <c r="Z732" s="0" t="inlineStr">
        <is>
          <t>F.2 Ch 1 Lv.3</t>
        </is>
      </c>
    </row>
    <row r="733" ht="16.5" customHeight="1" s="7">
      <c r="A733" s="0" t="inlineStr">
        <is>
          <t>201412</t>
        </is>
      </c>
      <c r="B733" s="0" t="inlineStr">
        <is>
          <t>2A6</t>
        </is>
      </c>
      <c r="C733" s="0" t="n">
        <v>2014</v>
      </c>
      <c r="D733" s="2" t="n">
        <v>12</v>
      </c>
      <c r="E733" s="2" t="n"/>
      <c r="F733" s="2" t="inlineStr">
        <is>
          <t>D</t>
        </is>
      </c>
      <c r="I733" s="0" t="inlineStr">
        <is>
          <t>F.2 Ch 6</t>
        </is>
      </c>
      <c r="J733" s="0" t="inlineStr">
        <is>
          <t xml:space="preserve"> </t>
        </is>
      </c>
      <c r="L733" s="0" t="n">
        <v>3</v>
      </c>
      <c r="N733" s="0" t="inlineStr">
        <is>
          <t>A1</t>
        </is>
      </c>
      <c r="P733" s="0" t="n">
        <v>2</v>
      </c>
      <c r="Q733" s="0" t="inlineStr">
        <is>
          <t>A</t>
        </is>
      </c>
      <c r="R733" s="0" t="n">
        <v>6</v>
      </c>
      <c r="X733" s="0" t="inlineStr">
        <is>
          <t>F.2 Lv.3</t>
        </is>
      </c>
      <c r="Z733" s="0" t="inlineStr">
        <is>
          <t>F.2 Ch 6 Lv.3</t>
        </is>
      </c>
    </row>
    <row r="734" ht="16.5" customHeight="1" s="7">
      <c r="A734" s="0" t="inlineStr">
        <is>
          <t>201413</t>
        </is>
      </c>
      <c r="B734" s="0" t="inlineStr">
        <is>
          <t>5B6</t>
        </is>
      </c>
      <c r="C734" s="0" t="n">
        <v>2014</v>
      </c>
      <c r="D734" s="2" t="n">
        <v>13</v>
      </c>
      <c r="E734" s="2" t="n"/>
      <c r="F734" s="2" t="inlineStr">
        <is>
          <t>C</t>
        </is>
      </c>
      <c r="I734" s="0" t="inlineStr">
        <is>
          <t>F.5 Ch 6</t>
        </is>
      </c>
      <c r="J734" s="0" t="inlineStr">
        <is>
          <t xml:space="preserve"> </t>
        </is>
      </c>
      <c r="L734" s="0" t="n">
        <v>2</v>
      </c>
      <c r="N734" s="0" t="inlineStr">
        <is>
          <t>DA</t>
        </is>
      </c>
      <c r="P734" s="0" t="n">
        <v>5</v>
      </c>
      <c r="Q734" s="0" t="inlineStr">
        <is>
          <t>B</t>
        </is>
      </c>
      <c r="R734" s="0" t="n">
        <v>6</v>
      </c>
      <c r="X734" s="0" t="inlineStr">
        <is>
          <t>F.5 Lv.2</t>
        </is>
      </c>
      <c r="Z734" s="0" t="inlineStr">
        <is>
          <t>F.5 Ch 6 Lv.2</t>
        </is>
      </c>
    </row>
    <row r="735" ht="16.5" customHeight="1" s="7">
      <c r="A735" s="0" t="inlineStr">
        <is>
          <t>201414</t>
        </is>
      </c>
      <c r="B735" s="0" t="inlineStr">
        <is>
          <t>6A2</t>
        </is>
      </c>
      <c r="C735" s="0" t="n">
        <v>2014</v>
      </c>
      <c r="D735" s="2" t="n">
        <v>14</v>
      </c>
      <c r="E735" s="2" t="n"/>
      <c r="F735" s="2" t="inlineStr">
        <is>
          <t>D</t>
        </is>
      </c>
      <c r="I735" s="0" t="inlineStr">
        <is>
          <t>F.6 Ch 2</t>
        </is>
      </c>
      <c r="J735" s="0" t="inlineStr">
        <is>
          <t xml:space="preserve"> </t>
        </is>
      </c>
      <c r="L735" s="0" t="n">
        <v>4</v>
      </c>
      <c r="N735" s="0" t="inlineStr">
        <is>
          <t>A3</t>
        </is>
      </c>
      <c r="P735" s="0" t="n">
        <v>6</v>
      </c>
      <c r="Q735" s="0" t="inlineStr">
        <is>
          <t>A</t>
        </is>
      </c>
      <c r="R735" s="0" t="n">
        <v>2</v>
      </c>
      <c r="X735" s="0" t="inlineStr">
        <is>
          <t>F.6 Lv.4</t>
        </is>
      </c>
      <c r="Z735" s="0" t="inlineStr">
        <is>
          <t>F.6 Ch 2 Lv.4</t>
        </is>
      </c>
    </row>
    <row r="736" ht="16.5" customHeight="1" s="7">
      <c r="A736" s="0" t="inlineStr">
        <is>
          <t>201415</t>
        </is>
      </c>
      <c r="B736" s="0" t="inlineStr">
        <is>
          <t>5B9</t>
        </is>
      </c>
      <c r="C736" s="0" t="n">
        <v>2014</v>
      </c>
      <c r="D736" s="2" t="n">
        <v>15</v>
      </c>
      <c r="E736" s="2" t="n"/>
      <c r="F736" s="2" t="inlineStr">
        <is>
          <t>C</t>
        </is>
      </c>
      <c r="I736" s="0" t="inlineStr">
        <is>
          <t>F.5 Ch 9</t>
        </is>
      </c>
      <c r="J736" s="0" t="inlineStr">
        <is>
          <t xml:space="preserve"> </t>
        </is>
      </c>
      <c r="L736" s="0" t="n">
        <v>2</v>
      </c>
      <c r="N736" s="0" t="inlineStr">
        <is>
          <t>T2</t>
        </is>
      </c>
      <c r="P736" s="0" t="n">
        <v>5</v>
      </c>
      <c r="Q736" s="0" t="inlineStr">
        <is>
          <t>B</t>
        </is>
      </c>
      <c r="R736" s="0" t="n">
        <v>9</v>
      </c>
      <c r="X736" s="0" t="inlineStr">
        <is>
          <t>F.5 Lv.2</t>
        </is>
      </c>
      <c r="Z736" s="0" t="inlineStr">
        <is>
          <t>F.5 Ch 9 Lv.2</t>
        </is>
      </c>
    </row>
    <row r="737" ht="16.5" customHeight="1" s="7">
      <c r="A737" s="0" t="inlineStr">
        <is>
          <t>201416</t>
        </is>
      </c>
      <c r="B737" s="0" t="inlineStr">
        <is>
          <t>3B8</t>
        </is>
      </c>
      <c r="C737" s="0" t="n">
        <v>2014</v>
      </c>
      <c r="D737" s="5" t="n">
        <v>16</v>
      </c>
      <c r="E737" s="5" t="n"/>
      <c r="F737" s="5" t="inlineStr">
        <is>
          <t>C</t>
        </is>
      </c>
      <c r="I737" s="0" t="inlineStr">
        <is>
          <t>F.3 Ch 8</t>
        </is>
      </c>
      <c r="J737" s="0" t="inlineStr">
        <is>
          <t xml:space="preserve"> </t>
        </is>
      </c>
      <c r="L737" s="0" t="n">
        <v>5</v>
      </c>
      <c r="N737" s="0" t="inlineStr">
        <is>
          <t>DG2</t>
        </is>
      </c>
      <c r="P737" s="0" t="n">
        <v>3</v>
      </c>
      <c r="Q737" s="0" t="inlineStr">
        <is>
          <t>B</t>
        </is>
      </c>
      <c r="R737" s="0" t="n">
        <v>8</v>
      </c>
      <c r="X737" s="0" t="inlineStr">
        <is>
          <t>F.3 Lv.5</t>
        </is>
      </c>
      <c r="Z737" s="0" t="inlineStr">
        <is>
          <t>F.3 Ch 8 Lv.5</t>
        </is>
      </c>
    </row>
    <row r="738" ht="16.5" customHeight="1" s="7">
      <c r="A738" s="0" t="inlineStr">
        <is>
          <t>201417</t>
        </is>
      </c>
      <c r="B738" s="0" t="inlineStr">
        <is>
          <t>3B10</t>
        </is>
      </c>
      <c r="C738" s="0" t="n">
        <v>2014</v>
      </c>
      <c r="D738" s="5" t="n">
        <v>17</v>
      </c>
      <c r="E738" s="5" t="n"/>
      <c r="F738" s="5" t="inlineStr">
        <is>
          <t>D</t>
        </is>
      </c>
      <c r="I738" s="0" t="inlineStr">
        <is>
          <t>F.3 Ch 10</t>
        </is>
      </c>
      <c r="J738" s="0" t="inlineStr">
        <is>
          <t xml:space="preserve"> </t>
        </is>
      </c>
      <c r="L738" s="0" t="n">
        <v>5</v>
      </c>
      <c r="N738" s="0" t="inlineStr">
        <is>
          <t>VA2</t>
        </is>
      </c>
      <c r="P738" s="0" t="n">
        <v>3</v>
      </c>
      <c r="Q738" s="0" t="inlineStr">
        <is>
          <t>B</t>
        </is>
      </c>
      <c r="R738" s="0" t="n">
        <v>10</v>
      </c>
      <c r="X738" s="0" t="inlineStr">
        <is>
          <t>F.3 Lv.5</t>
        </is>
      </c>
      <c r="Z738" s="0" t="inlineStr">
        <is>
          <t>F.3 Ch 10 Lv.5</t>
        </is>
      </c>
    </row>
    <row r="739" ht="16.5" customHeight="1" s="7">
      <c r="A739" s="0" t="inlineStr">
        <is>
          <t>201418</t>
        </is>
      </c>
      <c r="B739" s="0" t="inlineStr">
        <is>
          <t>3B11</t>
        </is>
      </c>
      <c r="C739" s="0" t="n">
        <v>2014</v>
      </c>
      <c r="D739" s="5" t="n">
        <v>18</v>
      </c>
      <c r="E739" s="5" t="n"/>
      <c r="F739" s="5" t="inlineStr">
        <is>
          <t>A</t>
        </is>
      </c>
      <c r="I739" s="0" t="inlineStr">
        <is>
          <t>F.3 Ch 11</t>
        </is>
      </c>
      <c r="J739" s="0" t="inlineStr">
        <is>
          <t xml:space="preserve"> </t>
        </is>
      </c>
      <c r="L739" s="0" t="n">
        <v>5</v>
      </c>
      <c r="N739" s="0" t="inlineStr">
        <is>
          <t>T1</t>
        </is>
      </c>
      <c r="P739" s="0" t="n">
        <v>3</v>
      </c>
      <c r="Q739" s="0" t="inlineStr">
        <is>
          <t>B</t>
        </is>
      </c>
      <c r="R739" s="0" t="n">
        <v>11</v>
      </c>
      <c r="X739" s="0" t="inlineStr">
        <is>
          <t>F.3 Lv.5</t>
        </is>
      </c>
      <c r="Z739" s="0" t="inlineStr">
        <is>
          <t>F.3 Ch 11 Lv.5</t>
        </is>
      </c>
    </row>
    <row r="740" ht="16.5" customHeight="1" s="7">
      <c r="A740" s="0" t="inlineStr">
        <is>
          <t>201419</t>
        </is>
      </c>
      <c r="B740" s="0" t="inlineStr">
        <is>
          <t>4B12</t>
        </is>
      </c>
      <c r="C740" s="0" t="n">
        <v>2014</v>
      </c>
      <c r="D740" s="5" t="n">
        <v>19</v>
      </c>
      <c r="E740" s="5" t="n"/>
      <c r="F740" s="5" t="inlineStr">
        <is>
          <t>A</t>
        </is>
      </c>
      <c r="I740" s="0" t="inlineStr">
        <is>
          <t>F.4 Ch 12</t>
        </is>
      </c>
      <c r="J740" s="0" t="inlineStr">
        <is>
          <t xml:space="preserve"> </t>
        </is>
      </c>
      <c r="L740" s="0" t="n">
        <v>4</v>
      </c>
      <c r="N740" s="0" t="inlineStr">
        <is>
          <t>T2</t>
        </is>
      </c>
      <c r="P740" s="0" t="n">
        <v>4</v>
      </c>
      <c r="Q740" s="0" t="inlineStr">
        <is>
          <t>B</t>
        </is>
      </c>
      <c r="R740" s="0" t="n">
        <v>12</v>
      </c>
      <c r="X740" s="0" t="inlineStr">
        <is>
          <t>F.4 Lv.4</t>
        </is>
      </c>
      <c r="Z740" s="0" t="inlineStr">
        <is>
          <t>F.4 Ch 12 Lv.4</t>
        </is>
      </c>
    </row>
    <row r="741" ht="16.5" customHeight="1" s="7">
      <c r="A741" s="0" t="inlineStr">
        <is>
          <t>201420</t>
        </is>
      </c>
      <c r="B741" s="0" t="inlineStr">
        <is>
          <t>4B10</t>
        </is>
      </c>
      <c r="C741" s="0" t="n">
        <v>2014</v>
      </c>
      <c r="D741" s="5" t="n">
        <v>20</v>
      </c>
      <c r="E741" s="5" t="n"/>
      <c r="F741" s="5" t="inlineStr">
        <is>
          <t>B</t>
        </is>
      </c>
      <c r="I741" s="0" t="inlineStr">
        <is>
          <t>F.4 Ch 10</t>
        </is>
      </c>
      <c r="J741" s="0" t="inlineStr">
        <is>
          <t xml:space="preserve"> </t>
        </is>
      </c>
      <c r="L741" s="0" t="n">
        <v>2</v>
      </c>
      <c r="N741" s="0" t="inlineStr">
        <is>
          <t>DG3</t>
        </is>
      </c>
      <c r="P741" s="0" t="n">
        <v>4</v>
      </c>
      <c r="Q741" s="0" t="inlineStr">
        <is>
          <t>B</t>
        </is>
      </c>
      <c r="R741" s="0" t="n">
        <v>10</v>
      </c>
      <c r="X741" s="0" t="inlineStr">
        <is>
          <t>F.4 Lv.2</t>
        </is>
      </c>
      <c r="Z741" s="0" t="inlineStr">
        <is>
          <t>F.4 Ch 10 Lv.2</t>
        </is>
      </c>
    </row>
    <row r="742" ht="16.5" customHeight="1" s="7">
      <c r="A742" s="0" t="inlineStr">
        <is>
          <t>201421</t>
        </is>
      </c>
      <c r="B742" s="0" t="inlineStr">
        <is>
          <t>4B10</t>
        </is>
      </c>
      <c r="C742" s="0" t="n">
        <v>2014</v>
      </c>
      <c r="D742" s="2" t="n">
        <v>21</v>
      </c>
      <c r="E742" s="2" t="n"/>
      <c r="F742" s="2" t="inlineStr">
        <is>
          <t>A</t>
        </is>
      </c>
      <c r="I742" s="0" t="inlineStr">
        <is>
          <t>F.4 Ch 10</t>
        </is>
      </c>
      <c r="J742" s="0" t="inlineStr">
        <is>
          <t>F.2 Ch 7</t>
        </is>
      </c>
      <c r="L742" s="0" t="n">
        <v>5</v>
      </c>
      <c r="N742" s="0" t="inlineStr">
        <is>
          <t>DG3</t>
        </is>
      </c>
      <c r="P742" s="0" t="n">
        <v>4</v>
      </c>
      <c r="Q742" s="0" t="inlineStr">
        <is>
          <t>B</t>
        </is>
      </c>
      <c r="R742" s="0" t="n">
        <v>10</v>
      </c>
      <c r="T742" s="0" t="n">
        <v>2</v>
      </c>
      <c r="U742" s="0" t="inlineStr">
        <is>
          <t>A</t>
        </is>
      </c>
      <c r="V742" s="0" t="n">
        <v>7</v>
      </c>
      <c r="X742" s="0" t="inlineStr">
        <is>
          <t>F.4 Lv.5</t>
        </is>
      </c>
      <c r="Z742" s="0" t="inlineStr">
        <is>
          <t>F.4 Ch 10 Lv.5</t>
        </is>
      </c>
    </row>
    <row r="743" ht="16.5" customHeight="1" s="7">
      <c r="A743" s="0" t="inlineStr">
        <is>
          <t>201422</t>
        </is>
      </c>
      <c r="B743" s="0" t="inlineStr">
        <is>
          <t>2B8</t>
        </is>
      </c>
      <c r="C743" s="0" t="n">
        <v>2014</v>
      </c>
      <c r="D743" s="2" t="n">
        <v>22</v>
      </c>
      <c r="E743" s="2" t="n"/>
      <c r="F743" s="2" t="inlineStr">
        <is>
          <t>C</t>
        </is>
      </c>
      <c r="I743" s="0" t="inlineStr">
        <is>
          <t>F.2 Ch 8</t>
        </is>
      </c>
      <c r="J743" s="0" t="inlineStr">
        <is>
          <t xml:space="preserve"> </t>
        </is>
      </c>
      <c r="L743" s="0" t="n">
        <v>3</v>
      </c>
      <c r="N743" s="0" t="inlineStr">
        <is>
          <t>DG1</t>
        </is>
      </c>
      <c r="P743" s="0" t="n">
        <v>2</v>
      </c>
      <c r="Q743" s="0" t="inlineStr">
        <is>
          <t>B</t>
        </is>
      </c>
      <c r="R743" s="0" t="n">
        <v>8</v>
      </c>
      <c r="X743" s="0" t="inlineStr">
        <is>
          <t>F.2 Lv.3</t>
        </is>
      </c>
      <c r="Z743" s="0" t="inlineStr">
        <is>
          <t>F.2 Ch 8 Lv.3</t>
        </is>
      </c>
    </row>
    <row r="744" ht="16.5" customHeight="1" s="7">
      <c r="A744" s="0" t="inlineStr">
        <is>
          <t>201423</t>
        </is>
      </c>
      <c r="B744" s="0" t="inlineStr">
        <is>
          <t>2B11</t>
        </is>
      </c>
      <c r="C744" s="0" t="n">
        <v>2014</v>
      </c>
      <c r="D744" s="2" t="n">
        <v>23</v>
      </c>
      <c r="E744" s="2" t="n"/>
      <c r="F744" s="2" t="inlineStr">
        <is>
          <t>B</t>
        </is>
      </c>
      <c r="I744" s="0" t="inlineStr">
        <is>
          <t>F.2 Ch 11</t>
        </is>
      </c>
      <c r="J744" s="0" t="inlineStr">
        <is>
          <t xml:space="preserve"> </t>
        </is>
      </c>
      <c r="L744" s="0" t="n">
        <v>3</v>
      </c>
      <c r="N744" s="0" t="inlineStr">
        <is>
          <t>T1</t>
        </is>
      </c>
      <c r="P744" s="0" t="n">
        <v>2</v>
      </c>
      <c r="Q744" s="0" t="inlineStr">
        <is>
          <t>B</t>
        </is>
      </c>
      <c r="R744" s="0" t="n">
        <v>11</v>
      </c>
      <c r="X744" s="0" t="inlineStr">
        <is>
          <t>F.2 Lv.3</t>
        </is>
      </c>
      <c r="Z744" s="0" t="inlineStr">
        <is>
          <t>F.2 Ch 11 Lv.3</t>
        </is>
      </c>
    </row>
    <row r="745" ht="16.5" customHeight="1" s="7">
      <c r="A745" s="0" t="inlineStr">
        <is>
          <t>201424</t>
        </is>
      </c>
      <c r="B745" s="0" t="inlineStr">
        <is>
          <t>5B8</t>
        </is>
      </c>
      <c r="C745" s="0" t="n">
        <v>2014</v>
      </c>
      <c r="D745" s="2" t="n">
        <v>24</v>
      </c>
      <c r="E745" s="2" t="n"/>
      <c r="F745" s="2" t="inlineStr">
        <is>
          <t>D</t>
        </is>
      </c>
      <c r="I745" s="0" t="inlineStr">
        <is>
          <t>F.5 Ch 8</t>
        </is>
      </c>
      <c r="J745" s="0" t="inlineStr">
        <is>
          <t xml:space="preserve"> </t>
        </is>
      </c>
      <c r="L745" s="0" t="n">
        <v>2</v>
      </c>
      <c r="N745" s="0" t="inlineStr">
        <is>
          <t>A4</t>
        </is>
      </c>
      <c r="P745" s="0" t="n">
        <v>5</v>
      </c>
      <c r="Q745" s="0" t="inlineStr">
        <is>
          <t>B</t>
        </is>
      </c>
      <c r="R745" s="0" t="n">
        <v>8</v>
      </c>
      <c r="X745" s="0" t="inlineStr">
        <is>
          <t>F.5 Lv.2</t>
        </is>
      </c>
      <c r="Z745" s="0" t="inlineStr">
        <is>
          <t>F.5 Ch 8 Lv.2</t>
        </is>
      </c>
    </row>
    <row r="746" ht="16.5" customHeight="1" s="7">
      <c r="A746" s="0" t="inlineStr">
        <is>
          <t>201425</t>
        </is>
      </c>
      <c r="B746" s="0" t="inlineStr">
        <is>
          <t>4A2</t>
        </is>
      </c>
      <c r="C746" s="0" t="n">
        <v>2014</v>
      </c>
      <c r="D746" s="2" t="n">
        <v>25</v>
      </c>
      <c r="E746" s="2" t="n"/>
      <c r="F746" s="2" t="inlineStr">
        <is>
          <t>D</t>
        </is>
      </c>
      <c r="I746" s="0" t="inlineStr">
        <is>
          <t>F.4 Ch 2</t>
        </is>
      </c>
      <c r="J746" s="0" t="inlineStr">
        <is>
          <t xml:space="preserve"> </t>
        </is>
      </c>
      <c r="L746" s="0" t="n">
        <v>4</v>
      </c>
      <c r="N746" s="0" t="inlineStr">
        <is>
          <t>AG2</t>
        </is>
      </c>
      <c r="P746" s="0" t="n">
        <v>4</v>
      </c>
      <c r="Q746" s="0" t="inlineStr">
        <is>
          <t>A</t>
        </is>
      </c>
      <c r="R746" s="0" t="n">
        <v>2</v>
      </c>
      <c r="X746" s="0" t="inlineStr">
        <is>
          <t>F.4 Lv.4</t>
        </is>
      </c>
      <c r="Z746" s="0" t="inlineStr">
        <is>
          <t>F.4 Ch 2 Lv.4</t>
        </is>
      </c>
    </row>
    <row r="747" ht="16.5" customHeight="1" s="7">
      <c r="A747" s="0" t="inlineStr">
        <is>
          <t>201426</t>
        </is>
      </c>
      <c r="B747" s="0" t="inlineStr">
        <is>
          <t>5B7</t>
        </is>
      </c>
      <c r="C747" s="0" t="n">
        <v>2014</v>
      </c>
      <c r="D747" s="2" t="n">
        <v>26</v>
      </c>
      <c r="E747" s="2" t="n"/>
      <c r="F747" s="2" t="inlineStr">
        <is>
          <t>A</t>
        </is>
      </c>
      <c r="I747" s="0" t="inlineStr">
        <is>
          <t>F.5 Ch 7</t>
        </is>
      </c>
      <c r="J747" s="0" t="inlineStr">
        <is>
          <t xml:space="preserve"> </t>
        </is>
      </c>
      <c r="L747" s="0" t="n">
        <v>4</v>
      </c>
      <c r="N747" s="0" t="inlineStr">
        <is>
          <t>AG3</t>
        </is>
      </c>
      <c r="P747" s="0" t="n">
        <v>5</v>
      </c>
      <c r="Q747" s="0" t="inlineStr">
        <is>
          <t>B</t>
        </is>
      </c>
      <c r="R747" s="0" t="n">
        <v>7</v>
      </c>
      <c r="X747" s="0" t="inlineStr">
        <is>
          <t>F.5 Lv.4</t>
        </is>
      </c>
      <c r="Z747" s="0" t="inlineStr">
        <is>
          <t>F.5 Ch 7 Lv.4</t>
        </is>
      </c>
    </row>
    <row r="748" ht="16.5" customHeight="1" s="7">
      <c r="A748" s="0" t="inlineStr">
        <is>
          <t>201427</t>
        </is>
      </c>
      <c r="B748" s="0" t="inlineStr">
        <is>
          <t>5A5</t>
        </is>
      </c>
      <c r="C748" s="0" t="n">
        <v>2014</v>
      </c>
      <c r="D748" s="2" t="n">
        <v>27</v>
      </c>
      <c r="E748" s="2" t="n"/>
      <c r="F748" s="2" t="inlineStr">
        <is>
          <t>B</t>
        </is>
      </c>
      <c r="I748" s="0" t="inlineStr">
        <is>
          <t>F.5 Ch 5</t>
        </is>
      </c>
      <c r="J748" s="0" t="inlineStr">
        <is>
          <t xml:space="preserve"> </t>
        </is>
      </c>
      <c r="L748" s="0" t="n">
        <v>2</v>
      </c>
      <c r="N748" s="0" t="inlineStr">
        <is>
          <t>P2</t>
        </is>
      </c>
      <c r="P748" s="0" t="n">
        <v>5</v>
      </c>
      <c r="Q748" s="0" t="inlineStr">
        <is>
          <t>A</t>
        </is>
      </c>
      <c r="R748" s="0" t="n">
        <v>5</v>
      </c>
      <c r="X748" s="0" t="inlineStr">
        <is>
          <t>F.5 Lv.2</t>
        </is>
      </c>
      <c r="Z748" s="0" t="inlineStr">
        <is>
          <t>F.5 Ch 5 Lv.2</t>
        </is>
      </c>
    </row>
    <row r="749" ht="16.5" customHeight="1" s="7">
      <c r="A749" s="0" t="inlineStr">
        <is>
          <t>201428</t>
        </is>
      </c>
      <c r="B749" s="0" t="inlineStr">
        <is>
          <t>3A6</t>
        </is>
      </c>
      <c r="C749" s="0" t="n">
        <v>2014</v>
      </c>
      <c r="D749" s="5" t="n">
        <v>28</v>
      </c>
      <c r="E749" s="5" t="n"/>
      <c r="F749" s="5" t="inlineStr">
        <is>
          <t>D</t>
        </is>
      </c>
      <c r="I749" s="0" t="inlineStr">
        <is>
          <t>F.3 Ch 6</t>
        </is>
      </c>
      <c r="J749" s="0" t="inlineStr">
        <is>
          <t>F.4 Ch 2</t>
        </is>
      </c>
      <c r="L749" s="0" t="n">
        <v>2</v>
      </c>
      <c r="N749" s="0" t="inlineStr">
        <is>
          <t>S2</t>
        </is>
      </c>
      <c r="P749" s="0" t="n">
        <v>3</v>
      </c>
      <c r="Q749" s="0" t="inlineStr">
        <is>
          <t>A</t>
        </is>
      </c>
      <c r="R749" s="0" t="n">
        <v>6</v>
      </c>
      <c r="T749" s="0" t="n">
        <v>4</v>
      </c>
      <c r="U749" s="0" t="inlineStr">
        <is>
          <t>A</t>
        </is>
      </c>
      <c r="V749" s="0" t="n">
        <v>2</v>
      </c>
      <c r="X749" s="0" t="inlineStr">
        <is>
          <t>F.3 Lv.2</t>
        </is>
      </c>
      <c r="Z749" s="0" t="inlineStr">
        <is>
          <t>F.3 Ch 6 Lv.2</t>
        </is>
      </c>
    </row>
    <row r="750" ht="16.5" customHeight="1" s="7">
      <c r="A750" s="0" t="inlineStr">
        <is>
          <t>201429</t>
        </is>
      </c>
      <c r="B750" s="0" t="inlineStr">
        <is>
          <t>1B12</t>
        </is>
      </c>
      <c r="C750" s="0" t="n">
        <v>2014</v>
      </c>
      <c r="D750" s="5" t="n">
        <v>29</v>
      </c>
      <c r="E750" s="5" t="n"/>
      <c r="F750" s="5" t="inlineStr">
        <is>
          <t>C</t>
        </is>
      </c>
      <c r="I750" s="0" t="inlineStr">
        <is>
          <t>F.1 Ch 12</t>
        </is>
      </c>
      <c r="J750" s="0" t="inlineStr">
        <is>
          <t xml:space="preserve"> </t>
        </is>
      </c>
      <c r="L750" s="0" t="n">
        <v>2</v>
      </c>
      <c r="N750" s="0" t="inlineStr">
        <is>
          <t>S1</t>
        </is>
      </c>
      <c r="P750" s="0" t="n">
        <v>1</v>
      </c>
      <c r="Q750" s="0" t="inlineStr">
        <is>
          <t>B</t>
        </is>
      </c>
      <c r="R750" s="0" t="n">
        <v>12</v>
      </c>
      <c r="X750" s="0" t="inlineStr">
        <is>
          <t>F.1 Lv.2</t>
        </is>
      </c>
      <c r="Z750" s="0" t="inlineStr">
        <is>
          <t>F.1 Ch 12 Lv.2</t>
        </is>
      </c>
    </row>
    <row r="751" ht="16.5" customHeight="1" s="7">
      <c r="A751" s="0" t="inlineStr">
        <is>
          <t>201430</t>
        </is>
      </c>
      <c r="B751" s="0" t="inlineStr">
        <is>
          <t>5B11</t>
        </is>
      </c>
      <c r="C751" s="0" t="n">
        <v>2014</v>
      </c>
      <c r="D751" s="5" t="n">
        <v>30</v>
      </c>
      <c r="E751" s="5" t="n"/>
      <c r="F751" s="5" t="inlineStr">
        <is>
          <t>B</t>
        </is>
      </c>
      <c r="I751" s="0" t="inlineStr">
        <is>
          <t>F.5 Ch 11</t>
        </is>
      </c>
      <c r="J751" s="0" t="inlineStr">
        <is>
          <t xml:space="preserve"> </t>
        </is>
      </c>
      <c r="L751" s="0" t="n">
        <v>5</v>
      </c>
      <c r="N751" s="0" t="inlineStr">
        <is>
          <t>S3</t>
        </is>
      </c>
      <c r="P751" s="0" t="n">
        <v>5</v>
      </c>
      <c r="Q751" s="0" t="inlineStr">
        <is>
          <t>B</t>
        </is>
      </c>
      <c r="R751" s="0" t="n">
        <v>11</v>
      </c>
      <c r="X751" s="0" t="inlineStr">
        <is>
          <t>F.5 Lv.5</t>
        </is>
      </c>
      <c r="Z751" s="0" t="inlineStr">
        <is>
          <t>F.5 Ch 11 Lv.5</t>
        </is>
      </c>
    </row>
    <row r="752" ht="16.5" customHeight="1" s="7">
      <c r="A752" s="0" t="inlineStr">
        <is>
          <t>201431</t>
        </is>
      </c>
      <c r="B752" s="0" t="inlineStr">
        <is>
          <t>4B9</t>
        </is>
      </c>
      <c r="C752" s="0" t="n">
        <v>2014</v>
      </c>
      <c r="D752" s="5" t="n">
        <v>31</v>
      </c>
      <c r="E752" s="5" t="n"/>
      <c r="F752" s="5" t="inlineStr">
        <is>
          <t>A</t>
        </is>
      </c>
      <c r="I752" s="0" t="inlineStr">
        <is>
          <t>F.4 Ch 9</t>
        </is>
      </c>
      <c r="J752" s="0" t="inlineStr">
        <is>
          <t xml:space="preserve"> </t>
        </is>
      </c>
      <c r="L752" s="0" t="n">
        <v>3</v>
      </c>
      <c r="N752" s="0" t="inlineStr">
        <is>
          <t>A3</t>
        </is>
      </c>
      <c r="P752" s="0" t="n">
        <v>4</v>
      </c>
      <c r="Q752" s="0" t="inlineStr">
        <is>
          <t>B</t>
        </is>
      </c>
      <c r="R752" s="0" t="n">
        <v>9</v>
      </c>
      <c r="X752" s="0" t="inlineStr">
        <is>
          <t>F.4 Lv.3</t>
        </is>
      </c>
      <c r="Z752" s="0" t="inlineStr">
        <is>
          <t>F.4 Ch 9 Lv.3</t>
        </is>
      </c>
    </row>
    <row r="753" ht="16.5" customHeight="1" s="7">
      <c r="A753" s="0" t="inlineStr">
        <is>
          <t>201432</t>
        </is>
      </c>
      <c r="B753" s="0" t="inlineStr">
        <is>
          <t>4B7</t>
        </is>
      </c>
      <c r="C753" s="0" t="n">
        <v>2014</v>
      </c>
      <c r="D753" s="5" t="n">
        <v>32</v>
      </c>
      <c r="E753" s="5" t="n"/>
      <c r="F753" s="5" t="inlineStr">
        <is>
          <t>C</t>
        </is>
      </c>
      <c r="I753" s="0" t="inlineStr">
        <is>
          <t>F.4 Ch 7</t>
        </is>
      </c>
      <c r="J753" s="0" t="inlineStr">
        <is>
          <t>F.4 Ch 3</t>
        </is>
      </c>
      <c r="L753" s="0" t="n">
        <v>5</v>
      </c>
      <c r="N753" s="0" t="inlineStr">
        <is>
          <t>A3</t>
        </is>
      </c>
      <c r="P753" s="0" t="n">
        <v>4</v>
      </c>
      <c r="Q753" s="0" t="inlineStr">
        <is>
          <t>B</t>
        </is>
      </c>
      <c r="R753" s="0" t="n">
        <v>7</v>
      </c>
      <c r="T753" s="0" t="n">
        <v>4</v>
      </c>
      <c r="U753" s="0" t="inlineStr">
        <is>
          <t>A</t>
        </is>
      </c>
      <c r="V753" s="0" t="n">
        <v>3</v>
      </c>
      <c r="X753" s="0" t="inlineStr">
        <is>
          <t>F.4 Lv.5</t>
        </is>
      </c>
      <c r="Z753" s="0" t="inlineStr">
        <is>
          <t>F.4 Ch 7 Lv.5</t>
        </is>
      </c>
    </row>
    <row r="754" ht="16.5" customHeight="1" s="7">
      <c r="A754" s="0" t="inlineStr">
        <is>
          <t>201433</t>
        </is>
      </c>
      <c r="B754" s="0" t="inlineStr">
        <is>
          <t>4B8</t>
        </is>
      </c>
      <c r="C754" s="0" t="n">
        <v>2014</v>
      </c>
      <c r="D754" s="2" t="n">
        <v>33</v>
      </c>
      <c r="E754" s="2" t="n"/>
      <c r="F754" s="2" t="inlineStr">
        <is>
          <t>B</t>
        </is>
      </c>
      <c r="I754" s="0" t="inlineStr">
        <is>
          <t>F.4 Ch 8</t>
        </is>
      </c>
      <c r="J754" s="0" t="inlineStr">
        <is>
          <t>F.3 Ch 7</t>
        </is>
      </c>
      <c r="L754" s="0" t="n">
        <v>4</v>
      </c>
      <c r="N754" s="0" t="inlineStr">
        <is>
          <t>A4</t>
        </is>
      </c>
      <c r="P754" s="0" t="n">
        <v>4</v>
      </c>
      <c r="Q754" s="0" t="inlineStr">
        <is>
          <t>B</t>
        </is>
      </c>
      <c r="R754" s="0" t="n">
        <v>8</v>
      </c>
      <c r="T754" s="0" t="n">
        <v>3</v>
      </c>
      <c r="U754" s="0" t="inlineStr">
        <is>
          <t>A</t>
        </is>
      </c>
      <c r="V754" s="0" t="n">
        <v>7</v>
      </c>
      <c r="X754" s="0" t="inlineStr">
        <is>
          <t>F.4 Lv.4</t>
        </is>
      </c>
      <c r="Z754" s="0" t="inlineStr">
        <is>
          <t>F.4 Ch 8 Lv.4</t>
        </is>
      </c>
    </row>
    <row r="755" ht="16.5" customHeight="1" s="7">
      <c r="A755" s="0" t="inlineStr">
        <is>
          <t>201434</t>
        </is>
      </c>
      <c r="B755" s="0" t="inlineStr">
        <is>
          <t>3A2</t>
        </is>
      </c>
      <c r="C755" s="0" t="n">
        <v>2014</v>
      </c>
      <c r="D755" s="2" t="n">
        <v>34</v>
      </c>
      <c r="E755" s="2" t="n"/>
      <c r="F755" s="2" t="inlineStr">
        <is>
          <t>C</t>
        </is>
      </c>
      <c r="I755" s="0" t="inlineStr">
        <is>
          <t>F.3 Ch 2</t>
        </is>
      </c>
      <c r="J755" s="0" t="inlineStr">
        <is>
          <t xml:space="preserve"> </t>
        </is>
      </c>
      <c r="L755" s="0" t="n">
        <v>4</v>
      </c>
      <c r="N755" s="0" t="inlineStr">
        <is>
          <t>A2</t>
        </is>
      </c>
      <c r="P755" s="0" t="n">
        <v>3</v>
      </c>
      <c r="Q755" s="0" t="inlineStr">
        <is>
          <t>A</t>
        </is>
      </c>
      <c r="R755" s="0" t="n">
        <v>2</v>
      </c>
      <c r="X755" s="0" t="inlineStr">
        <is>
          <t>F.3 Lv.4</t>
        </is>
      </c>
      <c r="Z755" s="0" t="inlineStr">
        <is>
          <t>F.3 Ch 2 Lv.4</t>
        </is>
      </c>
    </row>
    <row r="756" ht="16.5" customHeight="1" s="7">
      <c r="A756" s="0" t="inlineStr">
        <is>
          <t>201435</t>
        </is>
      </c>
      <c r="B756" s="0" t="inlineStr">
        <is>
          <t>4A5</t>
        </is>
      </c>
      <c r="C756" s="0" t="n">
        <v>2014</v>
      </c>
      <c r="D756" s="2" t="n">
        <v>35</v>
      </c>
      <c r="E756" s="2" t="n"/>
      <c r="F756" s="2" t="inlineStr">
        <is>
          <t>D</t>
        </is>
      </c>
      <c r="I756" s="0" t="inlineStr">
        <is>
          <t>F.4 Ch 5</t>
        </is>
      </c>
      <c r="J756" s="0" t="inlineStr">
        <is>
          <t xml:space="preserve"> </t>
        </is>
      </c>
      <c r="L756" s="0" t="n">
        <v>4</v>
      </c>
      <c r="N756" s="0" t="inlineStr">
        <is>
          <t>A4</t>
        </is>
      </c>
      <c r="P756" s="0" t="n">
        <v>4</v>
      </c>
      <c r="Q756" s="0" t="inlineStr">
        <is>
          <t>A</t>
        </is>
      </c>
      <c r="R756" s="0" t="n">
        <v>5</v>
      </c>
      <c r="X756" s="0" t="inlineStr">
        <is>
          <t>F.4 Lv.4</t>
        </is>
      </c>
      <c r="Z756" s="0" t="inlineStr">
        <is>
          <t>F.4 Ch 5 Lv.4</t>
        </is>
      </c>
    </row>
    <row r="757" ht="16.5" customHeight="1" s="7">
      <c r="A757" s="0" t="inlineStr">
        <is>
          <t>201436</t>
        </is>
      </c>
      <c r="B757" s="0" t="inlineStr">
        <is>
          <t>4A1</t>
        </is>
      </c>
      <c r="C757" s="0" t="n">
        <v>2014</v>
      </c>
      <c r="D757" s="2" t="n">
        <v>36</v>
      </c>
      <c r="E757" s="2" t="n"/>
      <c r="F757" s="2" t="inlineStr">
        <is>
          <t>A</t>
        </is>
      </c>
      <c r="I757" s="0" t="inlineStr">
        <is>
          <t>F.4 Ch 1</t>
        </is>
      </c>
      <c r="J757" s="0" t="inlineStr">
        <is>
          <t>F.3 Ch 6</t>
        </is>
      </c>
      <c r="L757" s="0" t="n">
        <v>4</v>
      </c>
      <c r="N757" s="0" t="inlineStr">
        <is>
          <t>A3</t>
        </is>
      </c>
      <c r="P757" s="0" t="n">
        <v>4</v>
      </c>
      <c r="Q757" s="0" t="inlineStr">
        <is>
          <t>A</t>
        </is>
      </c>
      <c r="R757" s="0" t="n">
        <v>1</v>
      </c>
      <c r="T757" s="0" t="n">
        <v>3</v>
      </c>
      <c r="U757" s="0" t="inlineStr">
        <is>
          <t>B</t>
        </is>
      </c>
      <c r="V757" s="0" t="n">
        <v>6</v>
      </c>
      <c r="X757" s="0" t="inlineStr">
        <is>
          <t>F.4 Lv.4</t>
        </is>
      </c>
      <c r="Z757" s="0" t="inlineStr">
        <is>
          <t>F.4 Ch 1 Lv.4</t>
        </is>
      </c>
    </row>
    <row r="758" ht="16.5" customHeight="1" s="7">
      <c r="A758" s="0" t="inlineStr">
        <is>
          <t>201437</t>
        </is>
      </c>
      <c r="B758" s="0" t="inlineStr">
        <is>
          <t>6A2</t>
        </is>
      </c>
      <c r="C758" s="0" t="n">
        <v>2014</v>
      </c>
      <c r="D758" s="2" t="n">
        <v>37</v>
      </c>
      <c r="E758" s="2" t="n"/>
      <c r="F758" s="2" t="inlineStr">
        <is>
          <t>B</t>
        </is>
      </c>
      <c r="I758" s="0" t="inlineStr">
        <is>
          <t>F.6 Ch 2</t>
        </is>
      </c>
      <c r="J758" s="0" t="inlineStr">
        <is>
          <t xml:space="preserve"> </t>
        </is>
      </c>
      <c r="L758" s="0" t="n">
        <v>3</v>
      </c>
      <c r="N758" s="0" t="inlineStr">
        <is>
          <t>A3</t>
        </is>
      </c>
      <c r="P758" s="0" t="n">
        <v>6</v>
      </c>
      <c r="Q758" s="0" t="inlineStr">
        <is>
          <t>A</t>
        </is>
      </c>
      <c r="R758" s="0" t="n">
        <v>2</v>
      </c>
      <c r="X758" s="0" t="inlineStr">
        <is>
          <t>F.6 Lv.3</t>
        </is>
      </c>
      <c r="Z758" s="0" t="inlineStr">
        <is>
          <t>F.6 Ch 2 Lv.3</t>
        </is>
      </c>
    </row>
    <row r="759" ht="16.5" customHeight="1" s="7">
      <c r="A759" s="0" t="inlineStr">
        <is>
          <t>201438</t>
        </is>
      </c>
      <c r="B759" s="0" t="inlineStr">
        <is>
          <t>5A3</t>
        </is>
      </c>
      <c r="C759" s="0" t="n">
        <v>2014</v>
      </c>
      <c r="D759" s="5" t="n">
        <v>38</v>
      </c>
      <c r="E759" s="5" t="n"/>
      <c r="F759" s="5" t="inlineStr">
        <is>
          <t>A</t>
        </is>
      </c>
      <c r="I759" s="0" t="inlineStr">
        <is>
          <t>F.5 Ch 3</t>
        </is>
      </c>
      <c r="J759" s="0" t="inlineStr">
        <is>
          <t xml:space="preserve"> </t>
        </is>
      </c>
      <c r="L759" s="0" t="n">
        <v>5</v>
      </c>
      <c r="N759" s="0" t="inlineStr">
        <is>
          <t>G</t>
        </is>
      </c>
      <c r="P759" s="0" t="n">
        <v>5</v>
      </c>
      <c r="Q759" s="0" t="inlineStr">
        <is>
          <t>A</t>
        </is>
      </c>
      <c r="R759" s="0" t="n">
        <v>3</v>
      </c>
      <c r="X759" s="0" t="inlineStr">
        <is>
          <t>F.5 Lv.5</t>
        </is>
      </c>
      <c r="Z759" s="0" t="inlineStr">
        <is>
          <t>F.5 Ch 3 Lv.5</t>
        </is>
      </c>
    </row>
    <row r="760" ht="16.5" customHeight="1" s="7">
      <c r="A760" s="0" t="inlineStr">
        <is>
          <t>201439</t>
        </is>
      </c>
      <c r="B760" s="0" t="inlineStr">
        <is>
          <t>4B12</t>
        </is>
      </c>
      <c r="C760" s="0" t="n">
        <v>2014</v>
      </c>
      <c r="D760" s="5" t="n">
        <v>39</v>
      </c>
      <c r="E760" s="5" t="n"/>
      <c r="F760" s="5" t="inlineStr">
        <is>
          <t>D</t>
        </is>
      </c>
      <c r="I760" s="0" t="inlineStr">
        <is>
          <t>F.4 Ch 12</t>
        </is>
      </c>
      <c r="J760" s="0" t="inlineStr">
        <is>
          <t xml:space="preserve"> </t>
        </is>
      </c>
      <c r="L760" s="0" t="n">
        <v>5</v>
      </c>
      <c r="N760" s="0" t="inlineStr">
        <is>
          <t>T2</t>
        </is>
      </c>
      <c r="P760" s="0" t="n">
        <v>4</v>
      </c>
      <c r="Q760" s="0" t="inlineStr">
        <is>
          <t>B</t>
        </is>
      </c>
      <c r="R760" s="0" t="n">
        <v>12</v>
      </c>
      <c r="X760" s="0" t="inlineStr">
        <is>
          <t>F.4 Lv.5</t>
        </is>
      </c>
      <c r="Z760" s="0" t="inlineStr">
        <is>
          <t>F.4 Ch 12 Lv.5</t>
        </is>
      </c>
    </row>
    <row r="761" ht="16.5" customHeight="1" s="7">
      <c r="A761" s="0" t="inlineStr">
        <is>
          <t>201440</t>
        </is>
      </c>
      <c r="B761" s="0" t="inlineStr">
        <is>
          <t>5B10</t>
        </is>
      </c>
      <c r="C761" s="0" t="n">
        <v>2014</v>
      </c>
      <c r="D761" s="5" t="n">
        <v>40</v>
      </c>
      <c r="E761" s="5" t="n"/>
      <c r="F761" s="5" t="inlineStr">
        <is>
          <t>D</t>
        </is>
      </c>
      <c r="I761" s="0" t="inlineStr">
        <is>
          <t>F.5 Ch 10</t>
        </is>
      </c>
      <c r="J761" s="0" t="inlineStr">
        <is>
          <t xml:space="preserve"> </t>
        </is>
      </c>
      <c r="L761" s="0" t="n">
        <v>5</v>
      </c>
      <c r="N761" s="0" t="inlineStr">
        <is>
          <t>3D2</t>
        </is>
      </c>
      <c r="P761" s="0" t="n">
        <v>5</v>
      </c>
      <c r="Q761" s="0" t="inlineStr">
        <is>
          <t>B</t>
        </is>
      </c>
      <c r="R761" s="0" t="n">
        <v>10</v>
      </c>
      <c r="X761" s="0" t="inlineStr">
        <is>
          <t>F.5 Lv.5</t>
        </is>
      </c>
      <c r="Z761" s="0" t="inlineStr">
        <is>
          <t>F.5 Ch 10 Lv.5</t>
        </is>
      </c>
    </row>
    <row r="762" ht="16.5" customHeight="1" s="7">
      <c r="A762" s="0" t="inlineStr">
        <is>
          <t>201441</t>
        </is>
      </c>
      <c r="B762" s="0" t="inlineStr">
        <is>
          <t>4B10</t>
        </is>
      </c>
      <c r="C762" s="0" t="n">
        <v>2014</v>
      </c>
      <c r="D762" s="5" t="n">
        <v>41</v>
      </c>
      <c r="E762" s="5" t="n"/>
      <c r="F762" s="5" t="inlineStr">
        <is>
          <t>C</t>
        </is>
      </c>
      <c r="I762" s="0" t="inlineStr">
        <is>
          <t>F.4 Ch 10</t>
        </is>
      </c>
      <c r="J762" s="0" t="inlineStr">
        <is>
          <t xml:space="preserve"> </t>
        </is>
      </c>
      <c r="L762" s="0" t="n">
        <v>4</v>
      </c>
      <c r="N762" s="0" t="inlineStr">
        <is>
          <t>DG3</t>
        </is>
      </c>
      <c r="P762" s="0" t="n">
        <v>4</v>
      </c>
      <c r="Q762" s="0" t="inlineStr">
        <is>
          <t>B</t>
        </is>
      </c>
      <c r="R762" s="0" t="n">
        <v>10</v>
      </c>
      <c r="X762" s="0" t="inlineStr">
        <is>
          <t>F.4 Lv.4</t>
        </is>
      </c>
      <c r="Z762" s="0" t="inlineStr">
        <is>
          <t>F.4 Ch 10 Lv.4</t>
        </is>
      </c>
    </row>
    <row r="763" ht="16.5" customHeight="1" s="7">
      <c r="A763" s="0" t="inlineStr">
        <is>
          <t>201442</t>
        </is>
      </c>
      <c r="B763" s="0" t="inlineStr">
        <is>
          <t>5B7</t>
        </is>
      </c>
      <c r="C763" s="0" t="n">
        <v>2014</v>
      </c>
      <c r="D763" s="5" t="n">
        <v>42</v>
      </c>
      <c r="E763" s="5" t="n"/>
      <c r="F763" s="5" t="inlineStr">
        <is>
          <t>C</t>
        </is>
      </c>
      <c r="I763" s="0" t="inlineStr">
        <is>
          <t>F.5 Ch 7</t>
        </is>
      </c>
      <c r="J763" s="0" t="inlineStr">
        <is>
          <t xml:space="preserve"> </t>
        </is>
      </c>
      <c r="L763" s="0" t="n">
        <v>5</v>
      </c>
      <c r="N763" s="0" t="inlineStr">
        <is>
          <t>AG3</t>
        </is>
      </c>
      <c r="P763" s="0" t="n">
        <v>5</v>
      </c>
      <c r="Q763" s="0" t="inlineStr">
        <is>
          <t>B</t>
        </is>
      </c>
      <c r="R763" s="0" t="n">
        <v>7</v>
      </c>
      <c r="X763" s="0" t="inlineStr">
        <is>
          <t>F.5 Lv.5</t>
        </is>
      </c>
      <c r="Z763" s="0" t="inlineStr">
        <is>
          <t>F.5 Ch 7 Lv.5</t>
        </is>
      </c>
    </row>
    <row r="764" ht="16.5" customHeight="1" s="7">
      <c r="A764" s="0" t="inlineStr">
        <is>
          <t>201443</t>
        </is>
      </c>
      <c r="B764" s="0" t="inlineStr">
        <is>
          <t>5A4</t>
        </is>
      </c>
      <c r="C764" s="0" t="n">
        <v>2014</v>
      </c>
      <c r="D764" s="2" t="n">
        <v>43</v>
      </c>
      <c r="E764" s="2" t="n"/>
      <c r="F764" s="2" t="inlineStr">
        <is>
          <t>B</t>
        </is>
      </c>
      <c r="I764" s="0" t="inlineStr">
        <is>
          <t>F.5 Ch 4</t>
        </is>
      </c>
      <c r="J764" s="0" t="inlineStr">
        <is>
          <t xml:space="preserve"> </t>
        </is>
      </c>
      <c r="L764" s="0" t="n">
        <v>2</v>
      </c>
      <c r="N764" s="0" t="inlineStr">
        <is>
          <t>P2</t>
        </is>
      </c>
      <c r="P764" s="0" t="n">
        <v>5</v>
      </c>
      <c r="Q764" s="0" t="inlineStr">
        <is>
          <t>A</t>
        </is>
      </c>
      <c r="R764" s="0" t="n">
        <v>4</v>
      </c>
      <c r="X764" s="0" t="inlineStr">
        <is>
          <t>F.5 Lv.2</t>
        </is>
      </c>
      <c r="Z764" s="0" t="inlineStr">
        <is>
          <t>F.5 Ch 4 Lv.2</t>
        </is>
      </c>
    </row>
    <row r="765" ht="16.5" customHeight="1" s="7">
      <c r="A765" s="0" t="inlineStr">
        <is>
          <t>201444</t>
        </is>
      </c>
      <c r="B765" s="0" t="inlineStr">
        <is>
          <t>5B12</t>
        </is>
      </c>
      <c r="C765" s="0" t="n">
        <v>2014</v>
      </c>
      <c r="D765" s="2" t="n">
        <v>44</v>
      </c>
      <c r="E765" s="2" t="n"/>
      <c r="F765" s="2" t="inlineStr">
        <is>
          <t>D</t>
        </is>
      </c>
      <c r="I765" s="0" t="inlineStr">
        <is>
          <t>F.5 Ch 12</t>
        </is>
      </c>
      <c r="J765" s="0" t="inlineStr">
        <is>
          <t>F.4 Ch 5</t>
        </is>
      </c>
      <c r="L765" s="0" t="n">
        <v>3</v>
      </c>
      <c r="N765" s="0" t="inlineStr">
        <is>
          <t>S4</t>
        </is>
      </c>
      <c r="P765" s="0" t="n">
        <v>5</v>
      </c>
      <c r="Q765" s="0" t="inlineStr">
        <is>
          <t>B</t>
        </is>
      </c>
      <c r="R765" s="0" t="n">
        <v>12</v>
      </c>
      <c r="T765" s="0" t="n">
        <v>4</v>
      </c>
      <c r="U765" s="0" t="inlineStr">
        <is>
          <t>A</t>
        </is>
      </c>
      <c r="V765" s="0" t="n">
        <v>5</v>
      </c>
      <c r="X765" s="0" t="inlineStr">
        <is>
          <t>F.5 Lv.3</t>
        </is>
      </c>
      <c r="Z765" s="0" t="inlineStr">
        <is>
          <t>F.5 Ch 12 Lv.3</t>
        </is>
      </c>
    </row>
    <row r="766" ht="16.5" customHeight="1" s="7">
      <c r="A766" s="0" t="inlineStr">
        <is>
          <t>201445</t>
        </is>
      </c>
      <c r="B766" s="0" t="inlineStr">
        <is>
          <t>5B11</t>
        </is>
      </c>
      <c r="C766" s="0" t="n">
        <v>2014</v>
      </c>
      <c r="D766" s="2" t="n">
        <v>45</v>
      </c>
      <c r="E766" s="2" t="n"/>
      <c r="F766" s="2" t="inlineStr">
        <is>
          <t>B</t>
        </is>
      </c>
      <c r="I766" s="0" t="inlineStr">
        <is>
          <t>F.5 Ch 11</t>
        </is>
      </c>
      <c r="J766" s="0" t="inlineStr">
        <is>
          <t xml:space="preserve"> </t>
        </is>
      </c>
      <c r="L766" s="0" t="n">
        <v>3</v>
      </c>
      <c r="N766" s="0" t="inlineStr">
        <is>
          <t>S3</t>
        </is>
      </c>
      <c r="P766" s="0" t="n">
        <v>5</v>
      </c>
      <c r="Q766" s="0" t="inlineStr">
        <is>
          <t>B</t>
        </is>
      </c>
      <c r="R766" s="0" t="n">
        <v>11</v>
      </c>
      <c r="X766" s="0" t="inlineStr">
        <is>
          <t>F.5 Lv.3</t>
        </is>
      </c>
      <c r="Z766" s="0" t="inlineStr">
        <is>
          <t>F.5 Ch 11 Lv.3</t>
        </is>
      </c>
    </row>
    <row r="767" ht="16.5" customHeight="1" s="7">
      <c r="A767" s="0" t="inlineStr">
        <is>
          <t>201501</t>
        </is>
      </c>
      <c r="B767" s="0" t="inlineStr">
        <is>
          <t>2A2</t>
        </is>
      </c>
      <c r="C767" s="0" t="n">
        <v>2015</v>
      </c>
      <c r="D767" s="2" t="n">
        <v>1</v>
      </c>
      <c r="E767" s="2" t="n"/>
      <c r="F767" s="2" t="inlineStr">
        <is>
          <t>D</t>
        </is>
      </c>
      <c r="I767" s="0" t="inlineStr">
        <is>
          <t>F.2 Ch 2</t>
        </is>
      </c>
      <c r="J767" s="0" t="inlineStr">
        <is>
          <t xml:space="preserve"> </t>
        </is>
      </c>
      <c r="L767" s="0" t="n">
        <v>2</v>
      </c>
      <c r="N767" s="0" t="inlineStr">
        <is>
          <t>A1</t>
        </is>
      </c>
      <c r="P767" s="0" t="n">
        <v>2</v>
      </c>
      <c r="Q767" s="0" t="inlineStr">
        <is>
          <t>A</t>
        </is>
      </c>
      <c r="R767" s="0" t="n">
        <v>2</v>
      </c>
      <c r="X767" s="0" t="inlineStr">
        <is>
          <t>F.2 Lv.2</t>
        </is>
      </c>
      <c r="Z767" s="0" t="inlineStr">
        <is>
          <t>F.2 Ch 2 Lv.2</t>
        </is>
      </c>
    </row>
    <row r="768" ht="16.5" customHeight="1" s="7">
      <c r="A768" s="0" t="inlineStr">
        <is>
          <t>201502</t>
        </is>
      </c>
      <c r="B768" s="0" t="inlineStr">
        <is>
          <t>3A2</t>
        </is>
      </c>
      <c r="C768" s="0" t="n">
        <v>2015</v>
      </c>
      <c r="D768" s="2" t="n">
        <v>2</v>
      </c>
      <c r="E768" s="2" t="n"/>
      <c r="F768" s="2" t="inlineStr">
        <is>
          <t>D</t>
        </is>
      </c>
      <c r="I768" s="0" t="inlineStr">
        <is>
          <t>F.3 Ch 2</t>
        </is>
      </c>
      <c r="J768" s="0" t="inlineStr">
        <is>
          <t>F.6 Ch 1</t>
        </is>
      </c>
      <c r="L768" s="0" t="n">
        <v>2</v>
      </c>
      <c r="N768" s="0" t="inlineStr">
        <is>
          <t>A2</t>
        </is>
      </c>
      <c r="P768" s="0" t="n">
        <v>3</v>
      </c>
      <c r="Q768" s="0" t="inlineStr">
        <is>
          <t>A</t>
        </is>
      </c>
      <c r="R768" s="0" t="n">
        <v>2</v>
      </c>
      <c r="T768" s="0" t="n">
        <v>6</v>
      </c>
      <c r="U768" s="0" t="inlineStr">
        <is>
          <t>A</t>
        </is>
      </c>
      <c r="V768" s="0" t="n">
        <v>1</v>
      </c>
      <c r="X768" s="0" t="inlineStr">
        <is>
          <t>F.3 Lv.2</t>
        </is>
      </c>
      <c r="Z768" s="0" t="inlineStr">
        <is>
          <t>F.3 Ch 2 Lv.2</t>
        </is>
      </c>
    </row>
    <row r="769" ht="16.5" customHeight="1" s="7">
      <c r="A769" s="0" t="inlineStr">
        <is>
          <t>201503</t>
        </is>
      </c>
      <c r="B769" s="0" t="inlineStr">
        <is>
          <t>2A5</t>
        </is>
      </c>
      <c r="C769" s="0" t="n">
        <v>2015</v>
      </c>
      <c r="D769" s="2" t="n">
        <v>3</v>
      </c>
      <c r="E769" s="2" t="n"/>
      <c r="F769" s="2" t="inlineStr">
        <is>
          <t>A</t>
        </is>
      </c>
      <c r="I769" s="0" t="inlineStr">
        <is>
          <t>F.2 Ch 5</t>
        </is>
      </c>
      <c r="J769" s="0" t="inlineStr">
        <is>
          <t xml:space="preserve"> </t>
        </is>
      </c>
      <c r="L769" s="0" t="n">
        <v>2</v>
      </c>
      <c r="N769" s="0" t="inlineStr">
        <is>
          <t>A1</t>
        </is>
      </c>
      <c r="P769" s="0" t="n">
        <v>2</v>
      </c>
      <c r="Q769" s="0" t="inlineStr">
        <is>
          <t>A</t>
        </is>
      </c>
      <c r="R769" s="0" t="n">
        <v>5</v>
      </c>
      <c r="X769" s="0" t="inlineStr">
        <is>
          <t>F.2 Lv.2</t>
        </is>
      </c>
      <c r="Z769" s="0" t="inlineStr">
        <is>
          <t>F.2 Ch 5 Lv.2</t>
        </is>
      </c>
    </row>
    <row r="770" ht="16.5" customHeight="1" s="7">
      <c r="A770" s="0" t="inlineStr">
        <is>
          <t>201504</t>
        </is>
      </c>
      <c r="B770" s="0" t="inlineStr">
        <is>
          <t>2A1</t>
        </is>
      </c>
      <c r="C770" s="0" t="n">
        <v>2015</v>
      </c>
      <c r="D770" s="2" t="n">
        <v>4</v>
      </c>
      <c r="E770" s="2" t="n"/>
      <c r="F770" s="2" t="inlineStr">
        <is>
          <t>D</t>
        </is>
      </c>
      <c r="I770" s="0" t="inlineStr">
        <is>
          <t>F.2 Ch 1</t>
        </is>
      </c>
      <c r="J770" s="0" t="inlineStr">
        <is>
          <t xml:space="preserve"> </t>
        </is>
      </c>
      <c r="L770" s="0" t="n">
        <v>2</v>
      </c>
      <c r="N770" s="0" t="inlineStr">
        <is>
          <t>A1</t>
        </is>
      </c>
      <c r="P770" s="0" t="n">
        <v>2</v>
      </c>
      <c r="Q770" s="0" t="inlineStr">
        <is>
          <t>A</t>
        </is>
      </c>
      <c r="R770" s="0" t="n">
        <v>1</v>
      </c>
      <c r="X770" s="0" t="inlineStr">
        <is>
          <t>F.2 Lv.2</t>
        </is>
      </c>
      <c r="Z770" s="0" t="inlineStr">
        <is>
          <t>F.2 Ch 1 Lv.2</t>
        </is>
      </c>
    </row>
    <row r="771" ht="16.5" customHeight="1" s="7">
      <c r="A771" s="0" t="inlineStr">
        <is>
          <t>201505</t>
        </is>
      </c>
      <c r="B771" s="0" t="inlineStr">
        <is>
          <t>2A1</t>
        </is>
      </c>
      <c r="C771" s="0" t="n">
        <v>2015</v>
      </c>
      <c r="D771" s="2" t="n">
        <v>5</v>
      </c>
      <c r="E771" s="2" t="n"/>
      <c r="F771" s="2" t="inlineStr">
        <is>
          <t>B</t>
        </is>
      </c>
      <c r="I771" s="0" t="inlineStr">
        <is>
          <t>F.2 Ch 1</t>
        </is>
      </c>
      <c r="J771" s="0" t="inlineStr">
        <is>
          <t xml:space="preserve"> </t>
        </is>
      </c>
      <c r="L771" s="0" t="n">
        <v>3</v>
      </c>
      <c r="N771" s="0" t="inlineStr">
        <is>
          <t>A1</t>
        </is>
      </c>
      <c r="P771" s="0" t="n">
        <v>2</v>
      </c>
      <c r="Q771" s="0" t="inlineStr">
        <is>
          <t>A</t>
        </is>
      </c>
      <c r="R771" s="0" t="n">
        <v>1</v>
      </c>
      <c r="X771" s="0" t="inlineStr">
        <is>
          <t>F.2 Lv.3</t>
        </is>
      </c>
      <c r="Z771" s="0" t="inlineStr">
        <is>
          <t>F.2 Ch 1 Lv.3</t>
        </is>
      </c>
    </row>
    <row r="772" ht="16.5" customHeight="1" s="7">
      <c r="A772" s="0" t="inlineStr">
        <is>
          <t>201506</t>
        </is>
      </c>
      <c r="B772" s="0" t="inlineStr">
        <is>
          <t>5A2</t>
        </is>
      </c>
      <c r="C772" s="0" t="n">
        <v>2015</v>
      </c>
      <c r="D772" s="5" t="n">
        <v>6</v>
      </c>
      <c r="E772" s="5" t="n"/>
      <c r="F772" s="5" t="inlineStr">
        <is>
          <t>A</t>
        </is>
      </c>
      <c r="I772" s="0" t="inlineStr">
        <is>
          <t>F.5 Ch 2</t>
        </is>
      </c>
      <c r="J772" s="0" t="inlineStr">
        <is>
          <t xml:space="preserve"> </t>
        </is>
      </c>
      <c r="L772" s="0" t="n">
        <v>3</v>
      </c>
      <c r="N772" s="0" t="inlineStr">
        <is>
          <t>A4</t>
        </is>
      </c>
      <c r="P772" s="0" t="n">
        <v>5</v>
      </c>
      <c r="Q772" s="0" t="inlineStr">
        <is>
          <t>A</t>
        </is>
      </c>
      <c r="R772" s="0" t="n">
        <v>2</v>
      </c>
      <c r="X772" s="0" t="inlineStr">
        <is>
          <t>F.5 Lv.3</t>
        </is>
      </c>
      <c r="Z772" s="0" t="inlineStr">
        <is>
          <t>F.5 Ch 2 Lv.3</t>
        </is>
      </c>
    </row>
    <row r="773" ht="16.5" customHeight="1" s="7">
      <c r="A773" s="0" t="inlineStr">
        <is>
          <t>201507</t>
        </is>
      </c>
      <c r="B773" s="0" t="inlineStr">
        <is>
          <t>4A3</t>
        </is>
      </c>
      <c r="C773" s="0" t="n">
        <v>2015</v>
      </c>
      <c r="D773" s="5" t="n">
        <v>7</v>
      </c>
      <c r="E773" s="5" t="n"/>
      <c r="F773" s="5" t="inlineStr">
        <is>
          <t>A</t>
        </is>
      </c>
      <c r="I773" s="0" t="inlineStr">
        <is>
          <t>F.4 Ch 3</t>
        </is>
      </c>
      <c r="J773" s="0" t="inlineStr">
        <is>
          <t>F.2 Ch 11</t>
        </is>
      </c>
      <c r="L773" s="0" t="n">
        <v>3</v>
      </c>
      <c r="N773" s="0" t="inlineStr">
        <is>
          <t>A3</t>
        </is>
      </c>
      <c r="P773" s="0" t="n">
        <v>4</v>
      </c>
      <c r="Q773" s="0" t="inlineStr">
        <is>
          <t>A</t>
        </is>
      </c>
      <c r="R773" s="0" t="n">
        <v>3</v>
      </c>
      <c r="T773" s="0" t="n">
        <v>2</v>
      </c>
      <c r="U773" s="0" t="inlineStr">
        <is>
          <t>B</t>
        </is>
      </c>
      <c r="V773" s="0" t="n">
        <v>11</v>
      </c>
      <c r="X773" s="0" t="inlineStr">
        <is>
          <t>F.4 Lv.3</t>
        </is>
      </c>
      <c r="Z773" s="0" t="inlineStr">
        <is>
          <t>F.4 Ch 3 Lv.3</t>
        </is>
      </c>
    </row>
    <row r="774" ht="16.5" customHeight="1" s="7">
      <c r="A774" s="0" t="inlineStr">
        <is>
          <t>201508</t>
        </is>
      </c>
      <c r="B774" s="0" t="inlineStr">
        <is>
          <t>4A5</t>
        </is>
      </c>
      <c r="C774" s="0" t="n">
        <v>2015</v>
      </c>
      <c r="D774" s="5" t="n">
        <v>8</v>
      </c>
      <c r="E774" s="5" t="n"/>
      <c r="F774" s="5" t="inlineStr">
        <is>
          <t>D</t>
        </is>
      </c>
      <c r="I774" s="0" t="inlineStr">
        <is>
          <t>F.4 Ch 5</t>
        </is>
      </c>
      <c r="J774" s="0" t="inlineStr">
        <is>
          <t xml:space="preserve"> </t>
        </is>
      </c>
      <c r="L774" s="0" t="n">
        <v>4</v>
      </c>
      <c r="N774" s="0" t="inlineStr">
        <is>
          <t>A4</t>
        </is>
      </c>
      <c r="P774" s="0" t="n">
        <v>4</v>
      </c>
      <c r="Q774" s="0" t="inlineStr">
        <is>
          <t>A</t>
        </is>
      </c>
      <c r="R774" s="0" t="n">
        <v>5</v>
      </c>
      <c r="X774" s="0" t="inlineStr">
        <is>
          <t>F.4 Lv.4</t>
        </is>
      </c>
      <c r="Z774" s="0" t="inlineStr">
        <is>
          <t>F.4 Ch 5 Lv.4</t>
        </is>
      </c>
    </row>
    <row r="775" ht="16.5" customHeight="1" s="7">
      <c r="A775" s="0" t="inlineStr">
        <is>
          <t>201509</t>
        </is>
      </c>
      <c r="B775" s="0" t="inlineStr">
        <is>
          <t>3A3</t>
        </is>
      </c>
      <c r="C775" s="0" t="n">
        <v>2015</v>
      </c>
      <c r="D775" s="5" t="n">
        <v>9</v>
      </c>
      <c r="E775" s="5" t="n"/>
      <c r="F775" s="5" t="inlineStr">
        <is>
          <t>B</t>
        </is>
      </c>
      <c r="I775" s="0" t="inlineStr">
        <is>
          <t>F.3 Ch 3</t>
        </is>
      </c>
      <c r="J775" s="0" t="inlineStr">
        <is>
          <t xml:space="preserve"> </t>
        </is>
      </c>
      <c r="L775" s="0" t="n">
        <v>2</v>
      </c>
      <c r="N775" s="0" t="inlineStr">
        <is>
          <t>DA</t>
        </is>
      </c>
      <c r="P775" s="0" t="n">
        <v>3</v>
      </c>
      <c r="Q775" s="0" t="inlineStr">
        <is>
          <t>A</t>
        </is>
      </c>
      <c r="R775" s="0" t="n">
        <v>3</v>
      </c>
      <c r="X775" s="0" t="inlineStr">
        <is>
          <t>F.3 Lv.2</t>
        </is>
      </c>
      <c r="Z775" s="0" t="inlineStr">
        <is>
          <t>F.3 Ch 3 Lv.2</t>
        </is>
      </c>
    </row>
    <row r="776" ht="16.5" customHeight="1" s="7">
      <c r="A776" s="0" t="inlineStr">
        <is>
          <t>201510</t>
        </is>
      </c>
      <c r="B776" s="0" t="inlineStr">
        <is>
          <t>3A3</t>
        </is>
      </c>
      <c r="C776" s="0" t="n">
        <v>2015</v>
      </c>
      <c r="D776" s="5" t="n">
        <v>10</v>
      </c>
      <c r="E776" s="5" t="n"/>
      <c r="F776" s="5" t="inlineStr">
        <is>
          <t>D</t>
        </is>
      </c>
      <c r="I776" s="0" t="inlineStr">
        <is>
          <t>F.3 Ch 3</t>
        </is>
      </c>
      <c r="J776" s="0" t="inlineStr">
        <is>
          <t xml:space="preserve"> </t>
        </is>
      </c>
      <c r="L776" s="0" t="n">
        <v>2</v>
      </c>
      <c r="N776" s="0" t="inlineStr">
        <is>
          <t>DA</t>
        </is>
      </c>
      <c r="P776" s="0" t="n">
        <v>3</v>
      </c>
      <c r="Q776" s="0" t="inlineStr">
        <is>
          <t>A</t>
        </is>
      </c>
      <c r="R776" s="0" t="n">
        <v>3</v>
      </c>
      <c r="X776" s="0" t="inlineStr">
        <is>
          <t>F.3 Lv.2</t>
        </is>
      </c>
      <c r="Z776" s="0" t="inlineStr">
        <is>
          <t>F.3 Ch 3 Lv.2</t>
        </is>
      </c>
    </row>
    <row r="777" ht="16.5" customHeight="1" s="7">
      <c r="A777" s="0" t="inlineStr">
        <is>
          <t>201511</t>
        </is>
      </c>
      <c r="B777" s="0" t="inlineStr">
        <is>
          <t>2A6</t>
        </is>
      </c>
      <c r="C777" s="0" t="n">
        <v>2015</v>
      </c>
      <c r="D777" s="2" t="n">
        <v>11</v>
      </c>
      <c r="E777" s="2" t="n"/>
      <c r="F777" s="2" t="inlineStr">
        <is>
          <t>C</t>
        </is>
      </c>
      <c r="I777" s="0" t="inlineStr">
        <is>
          <t>F.2 Ch 6</t>
        </is>
      </c>
      <c r="J777" s="0" t="inlineStr">
        <is>
          <t xml:space="preserve"> </t>
        </is>
      </c>
      <c r="L777" s="0" t="n">
        <v>2</v>
      </c>
      <c r="N777" s="0" t="inlineStr">
        <is>
          <t>A1</t>
        </is>
      </c>
      <c r="P777" s="0" t="n">
        <v>2</v>
      </c>
      <c r="Q777" s="0" t="inlineStr">
        <is>
          <t>A</t>
        </is>
      </c>
      <c r="R777" s="0" t="n">
        <v>6</v>
      </c>
      <c r="X777" s="0" t="inlineStr">
        <is>
          <t>F.2 Lv.2</t>
        </is>
      </c>
      <c r="Z777" s="0" t="inlineStr">
        <is>
          <t>F.2 Ch 6 Lv.2</t>
        </is>
      </c>
    </row>
    <row r="778" ht="16.5" customHeight="1" s="7">
      <c r="A778" s="0" t="inlineStr">
        <is>
          <t>201512</t>
        </is>
      </c>
      <c r="B778" s="0" t="inlineStr">
        <is>
          <t>5B6</t>
        </is>
      </c>
      <c r="C778" s="0" t="n">
        <v>2015</v>
      </c>
      <c r="D778" s="2" t="n">
        <v>12</v>
      </c>
      <c r="E778" s="2" t="n"/>
      <c r="F778" s="2" t="inlineStr">
        <is>
          <t>D</t>
        </is>
      </c>
      <c r="I778" s="0" t="inlineStr">
        <is>
          <t>F.5 Ch 6</t>
        </is>
      </c>
      <c r="J778" s="0" t="inlineStr">
        <is>
          <t xml:space="preserve"> </t>
        </is>
      </c>
      <c r="L778" s="0" t="n">
        <v>2</v>
      </c>
      <c r="N778" s="0" t="inlineStr">
        <is>
          <t>DA</t>
        </is>
      </c>
      <c r="P778" s="0" t="n">
        <v>5</v>
      </c>
      <c r="Q778" s="0" t="inlineStr">
        <is>
          <t>B</t>
        </is>
      </c>
      <c r="R778" s="0" t="n">
        <v>6</v>
      </c>
      <c r="X778" s="0" t="inlineStr">
        <is>
          <t>F.5 Lv.2</t>
        </is>
      </c>
      <c r="Z778" s="0" t="inlineStr">
        <is>
          <t>F.5 Ch 6 Lv.2</t>
        </is>
      </c>
    </row>
    <row r="779" ht="16.5" customHeight="1" s="7">
      <c r="A779" s="0" t="inlineStr">
        <is>
          <t>201513</t>
        </is>
      </c>
      <c r="B779" s="0" t="inlineStr">
        <is>
          <t>6A1</t>
        </is>
      </c>
      <c r="C779" s="0" t="n">
        <v>2015</v>
      </c>
      <c r="D779" s="2" t="n">
        <v>13</v>
      </c>
      <c r="E779" s="2" t="n"/>
      <c r="F779" s="2" t="inlineStr">
        <is>
          <t>B</t>
        </is>
      </c>
      <c r="I779" s="0" t="inlineStr">
        <is>
          <t>F.6 Ch 1</t>
        </is>
      </c>
      <c r="J779" s="0" t="inlineStr">
        <is>
          <t xml:space="preserve"> </t>
        </is>
      </c>
      <c r="L779" s="0" t="n">
        <v>2</v>
      </c>
      <c r="N779" s="0" t="inlineStr">
        <is>
          <t>A3</t>
        </is>
      </c>
      <c r="P779" s="0" t="n">
        <v>6</v>
      </c>
      <c r="Q779" s="0" t="inlineStr">
        <is>
          <t>A</t>
        </is>
      </c>
      <c r="R779" s="0" t="n">
        <v>1</v>
      </c>
      <c r="X779" s="0" t="inlineStr">
        <is>
          <t>F.6 Lv.2</t>
        </is>
      </c>
      <c r="Z779" s="0" t="inlineStr">
        <is>
          <t>F.6 Ch 1 Lv.2</t>
        </is>
      </c>
    </row>
    <row r="780" ht="16.5" customHeight="1" s="7">
      <c r="A780" s="0" t="inlineStr">
        <is>
          <t>201514</t>
        </is>
      </c>
      <c r="B780" s="0" t="inlineStr">
        <is>
          <t>2A1</t>
        </is>
      </c>
      <c r="C780" s="0" t="n">
        <v>2015</v>
      </c>
      <c r="D780" s="2" t="n">
        <v>14</v>
      </c>
      <c r="E780" s="2" t="n"/>
      <c r="F780" s="2" t="inlineStr">
        <is>
          <t>C</t>
        </is>
      </c>
      <c r="I780" s="0" t="inlineStr">
        <is>
          <t>F.2 Ch 1</t>
        </is>
      </c>
      <c r="J780" s="0" t="inlineStr">
        <is>
          <t xml:space="preserve"> </t>
        </is>
      </c>
      <c r="L780" s="0" t="n">
        <v>4</v>
      </c>
      <c r="N780" s="0" t="inlineStr">
        <is>
          <t>A1</t>
        </is>
      </c>
      <c r="P780" s="0" t="n">
        <v>2</v>
      </c>
      <c r="Q780" s="0" t="inlineStr">
        <is>
          <t>A</t>
        </is>
      </c>
      <c r="R780" s="0" t="n">
        <v>1</v>
      </c>
      <c r="X780" s="0" t="inlineStr">
        <is>
          <t>F.2 Lv.4</t>
        </is>
      </c>
      <c r="Z780" s="0" t="inlineStr">
        <is>
          <t>F.2 Ch 1 Lv.4</t>
        </is>
      </c>
    </row>
    <row r="781" ht="16.5" customHeight="1" s="7">
      <c r="A781" s="0" t="inlineStr">
        <is>
          <t>201515</t>
        </is>
      </c>
      <c r="B781" s="0" t="inlineStr">
        <is>
          <t>2B10</t>
        </is>
      </c>
      <c r="C781" s="0" t="n">
        <v>2015</v>
      </c>
      <c r="D781" s="2" t="n">
        <v>15</v>
      </c>
      <c r="E781" s="2" t="n"/>
      <c r="F781" s="2" t="inlineStr">
        <is>
          <t>C</t>
        </is>
      </c>
      <c r="I781" s="0" t="inlineStr">
        <is>
          <t>F.2 Ch 10</t>
        </is>
      </c>
      <c r="J781" s="0" t="inlineStr">
        <is>
          <t xml:space="preserve"> </t>
        </is>
      </c>
      <c r="L781" s="0" t="n">
        <v>2</v>
      </c>
      <c r="N781" s="0" t="inlineStr">
        <is>
          <t>A2</t>
        </is>
      </c>
      <c r="P781" s="0" t="n">
        <v>2</v>
      </c>
      <c r="Q781" s="0" t="inlineStr">
        <is>
          <t>B</t>
        </is>
      </c>
      <c r="R781" s="0" t="n">
        <v>10</v>
      </c>
      <c r="X781" s="0" t="inlineStr">
        <is>
          <t>F.2 Lv.2</t>
        </is>
      </c>
      <c r="Z781" s="0" t="inlineStr">
        <is>
          <t>F.2 Ch 10 Lv.2</t>
        </is>
      </c>
    </row>
    <row r="782" ht="16.5" customHeight="1" s="7">
      <c r="A782" s="0" t="inlineStr">
        <is>
          <t>201516</t>
        </is>
      </c>
      <c r="B782" s="0" t="inlineStr">
        <is>
          <t>3B10</t>
        </is>
      </c>
      <c r="C782" s="0" t="n">
        <v>2015</v>
      </c>
      <c r="D782" s="5" t="n">
        <v>16</v>
      </c>
      <c r="E782" s="5" t="n"/>
      <c r="F782" s="5" t="inlineStr">
        <is>
          <t>B</t>
        </is>
      </c>
      <c r="I782" s="0" t="inlineStr">
        <is>
          <t>F.3 Ch 10</t>
        </is>
      </c>
      <c r="J782" s="0" t="inlineStr">
        <is>
          <t xml:space="preserve"> </t>
        </is>
      </c>
      <c r="L782" s="0" t="n">
        <v>2</v>
      </c>
      <c r="N782" s="0" t="inlineStr">
        <is>
          <t>VA2</t>
        </is>
      </c>
      <c r="P782" s="0" t="n">
        <v>3</v>
      </c>
      <c r="Q782" s="0" t="inlineStr">
        <is>
          <t>B</t>
        </is>
      </c>
      <c r="R782" s="0" t="n">
        <v>10</v>
      </c>
      <c r="X782" s="0" t="inlineStr">
        <is>
          <t>F.3 Lv.2</t>
        </is>
      </c>
      <c r="Z782" s="0" t="inlineStr">
        <is>
          <t>F.3 Ch 10 Lv.2</t>
        </is>
      </c>
    </row>
    <row r="783" ht="16.5" customHeight="1" s="7">
      <c r="A783" s="0" t="inlineStr">
        <is>
          <t>201517</t>
        </is>
      </c>
      <c r="B783" s="0" t="inlineStr">
        <is>
          <t>3B10</t>
        </is>
      </c>
      <c r="C783" s="0" t="n">
        <v>2015</v>
      </c>
      <c r="D783" s="5" t="n">
        <v>17</v>
      </c>
      <c r="E783" s="5" t="n"/>
      <c r="F783" s="5" t="inlineStr">
        <is>
          <t>D</t>
        </is>
      </c>
      <c r="I783" s="0" t="inlineStr">
        <is>
          <t>F.3 Ch 10</t>
        </is>
      </c>
      <c r="J783" s="0" t="inlineStr">
        <is>
          <t xml:space="preserve"> </t>
        </is>
      </c>
      <c r="L783" s="0" t="n">
        <v>5</v>
      </c>
      <c r="N783" s="0" t="inlineStr">
        <is>
          <t>VA2</t>
        </is>
      </c>
      <c r="P783" s="0" t="n">
        <v>3</v>
      </c>
      <c r="Q783" s="0" t="inlineStr">
        <is>
          <t>B</t>
        </is>
      </c>
      <c r="R783" s="0" t="n">
        <v>10</v>
      </c>
      <c r="X783" s="0" t="inlineStr">
        <is>
          <t>F.3 Lv.5</t>
        </is>
      </c>
      <c r="Z783" s="0" t="inlineStr">
        <is>
          <t>F.3 Ch 10 Lv.5</t>
        </is>
      </c>
    </row>
    <row r="784" ht="16.5" customHeight="1" s="7">
      <c r="A784" s="0" t="inlineStr">
        <is>
          <t>201518</t>
        </is>
      </c>
      <c r="B784" s="0" t="inlineStr">
        <is>
          <t>3B11</t>
        </is>
      </c>
      <c r="C784" s="0" t="n">
        <v>2015</v>
      </c>
      <c r="D784" s="5" t="n">
        <v>18</v>
      </c>
      <c r="E784" s="5" t="n"/>
      <c r="F784" s="5" t="inlineStr">
        <is>
          <t>A</t>
        </is>
      </c>
      <c r="I784" s="0" t="inlineStr">
        <is>
          <t>F.3 Ch 11</t>
        </is>
      </c>
      <c r="J784" s="0" t="inlineStr">
        <is>
          <t xml:space="preserve"> </t>
        </is>
      </c>
      <c r="L784" s="0" t="n">
        <v>4</v>
      </c>
      <c r="N784" s="0" t="inlineStr">
        <is>
          <t>T1</t>
        </is>
      </c>
      <c r="P784" s="0" t="n">
        <v>3</v>
      </c>
      <c r="Q784" s="0" t="inlineStr">
        <is>
          <t>B</t>
        </is>
      </c>
      <c r="R784" s="0" t="n">
        <v>11</v>
      </c>
      <c r="X784" s="0" t="inlineStr">
        <is>
          <t>F.3 Lv.4</t>
        </is>
      </c>
      <c r="Z784" s="0" t="inlineStr">
        <is>
          <t>F.3 Ch 11 Lv.4</t>
        </is>
      </c>
    </row>
    <row r="785" ht="16.5" customHeight="1" s="7">
      <c r="A785" s="0" t="inlineStr">
        <is>
          <t>201519</t>
        </is>
      </c>
      <c r="B785" s="0" t="inlineStr">
        <is>
          <t>4B12</t>
        </is>
      </c>
      <c r="C785" s="0" t="n">
        <v>2015</v>
      </c>
      <c r="D785" s="5" t="n">
        <v>19</v>
      </c>
      <c r="E785" s="5" t="n"/>
      <c r="F785" s="5" t="inlineStr">
        <is>
          <t>C</t>
        </is>
      </c>
      <c r="I785" s="0" t="inlineStr">
        <is>
          <t>F.4 Ch 12</t>
        </is>
      </c>
      <c r="J785" s="0" t="inlineStr">
        <is>
          <t xml:space="preserve"> </t>
        </is>
      </c>
      <c r="L785" s="0" t="n">
        <v>3</v>
      </c>
      <c r="N785" s="0" t="inlineStr">
        <is>
          <t>T2</t>
        </is>
      </c>
      <c r="P785" s="0" t="n">
        <v>4</v>
      </c>
      <c r="Q785" s="0" t="inlineStr">
        <is>
          <t>B</t>
        </is>
      </c>
      <c r="R785" s="0" t="n">
        <v>12</v>
      </c>
      <c r="X785" s="0" t="inlineStr">
        <is>
          <t>F.4 Lv.3</t>
        </is>
      </c>
      <c r="Z785" s="0" t="inlineStr">
        <is>
          <t>F.4 Ch 12 Lv.3</t>
        </is>
      </c>
    </row>
    <row r="786" ht="16.5" customHeight="1" s="7">
      <c r="A786" s="0" t="inlineStr">
        <is>
          <t>201520</t>
        </is>
      </c>
      <c r="B786" s="0" t="inlineStr">
        <is>
          <t>4B10</t>
        </is>
      </c>
      <c r="C786" s="0" t="n">
        <v>2015</v>
      </c>
      <c r="D786" s="5" t="n">
        <v>20</v>
      </c>
      <c r="E786" s="5" t="n"/>
      <c r="F786" s="5" t="inlineStr">
        <is>
          <t>C</t>
        </is>
      </c>
      <c r="I786" s="0" t="inlineStr">
        <is>
          <t>F.4 Ch 10</t>
        </is>
      </c>
      <c r="J786" s="0" t="inlineStr">
        <is>
          <t xml:space="preserve"> </t>
        </is>
      </c>
      <c r="L786" s="0" t="n">
        <v>3</v>
      </c>
      <c r="N786" s="0" t="inlineStr">
        <is>
          <t>DG3</t>
        </is>
      </c>
      <c r="P786" s="0" t="n">
        <v>4</v>
      </c>
      <c r="Q786" s="0" t="inlineStr">
        <is>
          <t>B</t>
        </is>
      </c>
      <c r="R786" s="0" t="n">
        <v>10</v>
      </c>
      <c r="X786" s="0" t="inlineStr">
        <is>
          <t>F.4 Lv.3</t>
        </is>
      </c>
      <c r="Z786" s="0" t="inlineStr">
        <is>
          <t>F.4 Ch 10 Lv.3</t>
        </is>
      </c>
    </row>
    <row r="787" ht="16.5" customHeight="1" s="7">
      <c r="A787" s="0" t="inlineStr">
        <is>
          <t>201521</t>
        </is>
      </c>
      <c r="B787" s="0" t="inlineStr">
        <is>
          <t>4B10</t>
        </is>
      </c>
      <c r="C787" s="0" t="n">
        <v>2015</v>
      </c>
      <c r="D787" s="2" t="n">
        <v>21</v>
      </c>
      <c r="E787" s="2" t="n"/>
      <c r="F787" s="2" t="inlineStr">
        <is>
          <t>B</t>
        </is>
      </c>
      <c r="I787" s="0" t="inlineStr">
        <is>
          <t>F.4 Ch 10</t>
        </is>
      </c>
      <c r="J787" s="0" t="inlineStr">
        <is>
          <t xml:space="preserve"> </t>
        </is>
      </c>
      <c r="L787" s="0" t="n">
        <v>2</v>
      </c>
      <c r="N787" s="0" t="inlineStr">
        <is>
          <t>DG3</t>
        </is>
      </c>
      <c r="P787" s="0" t="n">
        <v>4</v>
      </c>
      <c r="Q787" s="0" t="inlineStr">
        <is>
          <t>B</t>
        </is>
      </c>
      <c r="R787" s="0" t="n">
        <v>10</v>
      </c>
      <c r="X787" s="0" t="inlineStr">
        <is>
          <t>F.4 Lv.2</t>
        </is>
      </c>
      <c r="Z787" s="0" t="inlineStr">
        <is>
          <t>F.4 Ch 10 Lv.2</t>
        </is>
      </c>
    </row>
    <row r="788" ht="16.5" customHeight="1" s="7">
      <c r="A788" s="0" t="inlineStr">
        <is>
          <t>201522</t>
        </is>
      </c>
      <c r="B788" s="0" t="inlineStr">
        <is>
          <t>2B8</t>
        </is>
      </c>
      <c r="C788" s="0" t="n">
        <v>2015</v>
      </c>
      <c r="D788" s="2" t="n">
        <v>22</v>
      </c>
      <c r="E788" s="2" t="n"/>
      <c r="F788" s="2" t="inlineStr">
        <is>
          <t>A</t>
        </is>
      </c>
      <c r="I788" s="0" t="inlineStr">
        <is>
          <t>F.2 Ch 8</t>
        </is>
      </c>
      <c r="J788" s="0" t="inlineStr">
        <is>
          <t xml:space="preserve"> </t>
        </is>
      </c>
      <c r="L788" s="0" t="n">
        <v>4</v>
      </c>
      <c r="N788" s="0" t="inlineStr">
        <is>
          <t>DG1</t>
        </is>
      </c>
      <c r="P788" s="0" t="n">
        <v>2</v>
      </c>
      <c r="Q788" s="0" t="inlineStr">
        <is>
          <t>B</t>
        </is>
      </c>
      <c r="R788" s="0" t="n">
        <v>8</v>
      </c>
      <c r="X788" s="0" t="inlineStr">
        <is>
          <t>F.2 Lv.4</t>
        </is>
      </c>
      <c r="Z788" s="0" t="inlineStr">
        <is>
          <t>F.2 Ch 8 Lv.4</t>
        </is>
      </c>
    </row>
    <row r="789" ht="16.5" customHeight="1" s="7">
      <c r="A789" s="0" t="inlineStr">
        <is>
          <t>201523</t>
        </is>
      </c>
      <c r="B789" s="0" t="inlineStr">
        <is>
          <t>2B11</t>
        </is>
      </c>
      <c r="C789" s="0" t="n">
        <v>2015</v>
      </c>
      <c r="D789" s="2" t="n">
        <v>23</v>
      </c>
      <c r="E789" s="2" t="n"/>
      <c r="F789" s="2" t="inlineStr">
        <is>
          <t>C</t>
        </is>
      </c>
      <c r="I789" s="0" t="inlineStr">
        <is>
          <t>F.2 Ch 11</t>
        </is>
      </c>
      <c r="J789" s="0" t="inlineStr">
        <is>
          <t xml:space="preserve"> </t>
        </is>
      </c>
      <c r="L789" s="0" t="n">
        <v>4</v>
      </c>
      <c r="N789" s="0" t="inlineStr">
        <is>
          <t>T1</t>
        </is>
      </c>
      <c r="P789" s="0" t="n">
        <v>2</v>
      </c>
      <c r="Q789" s="0" t="inlineStr">
        <is>
          <t>B</t>
        </is>
      </c>
      <c r="R789" s="0" t="n">
        <v>11</v>
      </c>
      <c r="X789" s="0" t="inlineStr">
        <is>
          <t>F.2 Lv.4</t>
        </is>
      </c>
      <c r="Z789" s="0" t="inlineStr">
        <is>
          <t>F.2 Ch 11 Lv.4</t>
        </is>
      </c>
    </row>
    <row r="790" ht="16.5" customHeight="1" s="7">
      <c r="A790" s="0" t="inlineStr">
        <is>
          <t>201524</t>
        </is>
      </c>
      <c r="B790" s="0" t="inlineStr">
        <is>
          <t>5B8</t>
        </is>
      </c>
      <c r="C790" s="0" t="n">
        <v>2015</v>
      </c>
      <c r="D790" s="2" t="n">
        <v>24</v>
      </c>
      <c r="E790" s="2" t="n"/>
      <c r="F790" s="2" t="inlineStr">
        <is>
          <t>A</t>
        </is>
      </c>
      <c r="I790" s="0" t="inlineStr">
        <is>
          <t>F.5 Ch 8</t>
        </is>
      </c>
      <c r="J790" s="0" t="inlineStr">
        <is>
          <t xml:space="preserve"> </t>
        </is>
      </c>
      <c r="L790" s="0" t="n">
        <v>2</v>
      </c>
      <c r="N790" s="0" t="inlineStr">
        <is>
          <t>A4</t>
        </is>
      </c>
      <c r="P790" s="0" t="n">
        <v>5</v>
      </c>
      <c r="Q790" s="0" t="inlineStr">
        <is>
          <t>B</t>
        </is>
      </c>
      <c r="R790" s="0" t="n">
        <v>8</v>
      </c>
      <c r="X790" s="0" t="inlineStr">
        <is>
          <t>F.5 Lv.2</t>
        </is>
      </c>
      <c r="Z790" s="0" t="inlineStr">
        <is>
          <t>F.5 Ch 8 Lv.2</t>
        </is>
      </c>
    </row>
    <row r="791" ht="16.5" customHeight="1" s="7">
      <c r="A791" s="0" t="inlineStr">
        <is>
          <t>201525</t>
        </is>
      </c>
      <c r="B791" s="0" t="inlineStr">
        <is>
          <t>4A2</t>
        </is>
      </c>
      <c r="C791" s="0" t="n">
        <v>2015</v>
      </c>
      <c r="D791" s="2" t="n">
        <v>25</v>
      </c>
      <c r="E791" s="2" t="n"/>
      <c r="F791" s="2" t="inlineStr">
        <is>
          <t>B</t>
        </is>
      </c>
      <c r="I791" s="0" t="inlineStr">
        <is>
          <t>F.4 Ch 2</t>
        </is>
      </c>
      <c r="J791" s="0" t="inlineStr">
        <is>
          <t xml:space="preserve"> </t>
        </is>
      </c>
      <c r="L791" s="0" t="n">
        <v>5</v>
      </c>
      <c r="N791" s="0" t="inlineStr">
        <is>
          <t>AG2</t>
        </is>
      </c>
      <c r="P791" s="0" t="n">
        <v>4</v>
      </c>
      <c r="Q791" s="0" t="inlineStr">
        <is>
          <t>A</t>
        </is>
      </c>
      <c r="R791" s="0" t="n">
        <v>2</v>
      </c>
      <c r="X791" s="0" t="inlineStr">
        <is>
          <t>F.4 Lv.5</t>
        </is>
      </c>
      <c r="Z791" s="0" t="inlineStr">
        <is>
          <t>F.4 Ch 2 Lv.5</t>
        </is>
      </c>
    </row>
    <row r="792" ht="16.5" customHeight="1" s="7">
      <c r="A792" s="0" t="inlineStr">
        <is>
          <t>201526</t>
        </is>
      </c>
      <c r="B792" s="0" t="inlineStr">
        <is>
          <t>5B7</t>
        </is>
      </c>
      <c r="C792" s="0" t="n">
        <v>2015</v>
      </c>
      <c r="D792" s="2" t="n">
        <v>26</v>
      </c>
      <c r="E792" s="2" t="n"/>
      <c r="F792" s="2" t="inlineStr">
        <is>
          <t>C</t>
        </is>
      </c>
      <c r="I792" s="0" t="inlineStr">
        <is>
          <t>F.5 Ch 7</t>
        </is>
      </c>
      <c r="J792" s="0" t="inlineStr">
        <is>
          <t xml:space="preserve"> </t>
        </is>
      </c>
      <c r="L792" s="0" t="n">
        <v>2</v>
      </c>
      <c r="N792" s="0" t="inlineStr">
        <is>
          <t>AG3</t>
        </is>
      </c>
      <c r="P792" s="0" t="n">
        <v>5</v>
      </c>
      <c r="Q792" s="0" t="inlineStr">
        <is>
          <t>B</t>
        </is>
      </c>
      <c r="R792" s="0" t="n">
        <v>7</v>
      </c>
      <c r="X792" s="0" t="inlineStr">
        <is>
          <t>F.5 Lv.2</t>
        </is>
      </c>
      <c r="Z792" s="0" t="inlineStr">
        <is>
          <t>F.5 Ch 7 Lv.2</t>
        </is>
      </c>
    </row>
    <row r="793" ht="16.5" customHeight="1" s="7">
      <c r="A793" s="0" t="inlineStr">
        <is>
          <t>201527</t>
        </is>
      </c>
      <c r="B793" s="0" t="inlineStr">
        <is>
          <t>5A5</t>
        </is>
      </c>
      <c r="C793" s="0" t="n">
        <v>2015</v>
      </c>
      <c r="D793" s="2" t="n">
        <v>27</v>
      </c>
      <c r="E793" s="2" t="n"/>
      <c r="F793" s="2" t="inlineStr">
        <is>
          <t>A</t>
        </is>
      </c>
      <c r="I793" s="0" t="inlineStr">
        <is>
          <t>F.5 Ch 5</t>
        </is>
      </c>
      <c r="J793" s="0" t="inlineStr">
        <is>
          <t xml:space="preserve"> </t>
        </is>
      </c>
      <c r="L793" s="0" t="n">
        <v>4</v>
      </c>
      <c r="N793" s="0" t="inlineStr">
        <is>
          <t>P2</t>
        </is>
      </c>
      <c r="P793" s="0" t="n">
        <v>5</v>
      </c>
      <c r="Q793" s="0" t="inlineStr">
        <is>
          <t>A</t>
        </is>
      </c>
      <c r="R793" s="0" t="n">
        <v>5</v>
      </c>
      <c r="X793" s="0" t="inlineStr">
        <is>
          <t>F.5 Lv.4</t>
        </is>
      </c>
      <c r="Z793" s="0" t="inlineStr">
        <is>
          <t>F.5 Ch 5 Lv.4</t>
        </is>
      </c>
    </row>
    <row r="794" ht="16.5" customHeight="1" s="7">
      <c r="A794" s="0" t="inlineStr">
        <is>
          <t>201528</t>
        </is>
      </c>
      <c r="B794" s="0" t="inlineStr">
        <is>
          <t>5A5</t>
        </is>
      </c>
      <c r="C794" s="0" t="n">
        <v>2015</v>
      </c>
      <c r="D794" s="5" t="n">
        <v>28</v>
      </c>
      <c r="E794" s="5" t="n"/>
      <c r="F794" s="5" t="inlineStr">
        <is>
          <t>B</t>
        </is>
      </c>
      <c r="I794" s="0" t="inlineStr">
        <is>
          <t>F.5 Ch 5</t>
        </is>
      </c>
      <c r="J794" s="0" t="inlineStr">
        <is>
          <t xml:space="preserve"> </t>
        </is>
      </c>
      <c r="L794" s="0" t="n">
        <v>2</v>
      </c>
      <c r="N794" s="0" t="inlineStr">
        <is>
          <t>P2</t>
        </is>
      </c>
      <c r="P794" s="0" t="n">
        <v>5</v>
      </c>
      <c r="Q794" s="0" t="inlineStr">
        <is>
          <t>A</t>
        </is>
      </c>
      <c r="R794" s="0" t="n">
        <v>5</v>
      </c>
      <c r="X794" s="0" t="inlineStr">
        <is>
          <t>F.5 Lv.2</t>
        </is>
      </c>
      <c r="Z794" s="0" t="inlineStr">
        <is>
          <t>F.5 Ch 5 Lv.2</t>
        </is>
      </c>
    </row>
    <row r="795" ht="16.5" customHeight="1" s="7">
      <c r="A795" s="0" t="inlineStr">
        <is>
          <t>201529</t>
        </is>
      </c>
      <c r="B795" s="0" t="inlineStr">
        <is>
          <t>5B11</t>
        </is>
      </c>
      <c r="C795" s="0" t="n">
        <v>2015</v>
      </c>
      <c r="D795" s="5" t="n">
        <v>29</v>
      </c>
      <c r="E795" s="5" t="n"/>
      <c r="F795" s="5" t="inlineStr">
        <is>
          <t>A</t>
        </is>
      </c>
      <c r="I795" s="0" t="inlineStr">
        <is>
          <t>F.5 Ch 11</t>
        </is>
      </c>
      <c r="J795" s="0" t="inlineStr">
        <is>
          <t xml:space="preserve"> </t>
        </is>
      </c>
      <c r="L795" s="0" t="n">
        <v>2</v>
      </c>
      <c r="N795" s="0" t="inlineStr">
        <is>
          <t>S3</t>
        </is>
      </c>
      <c r="P795" s="0" t="n">
        <v>5</v>
      </c>
      <c r="Q795" s="0" t="inlineStr">
        <is>
          <t>B</t>
        </is>
      </c>
      <c r="R795" s="0" t="n">
        <v>11</v>
      </c>
      <c r="X795" s="0" t="inlineStr">
        <is>
          <t>F.5 Lv.2</t>
        </is>
      </c>
      <c r="Z795" s="0" t="inlineStr">
        <is>
          <t>F.5 Ch 11 Lv.2</t>
        </is>
      </c>
    </row>
    <row r="796" ht="16.5" customHeight="1" s="7">
      <c r="A796" s="0" t="inlineStr">
        <is>
          <t>201530</t>
        </is>
      </c>
      <c r="B796" s="0" t="inlineStr">
        <is>
          <t>3A6</t>
        </is>
      </c>
      <c r="C796" s="0" t="n">
        <v>2015</v>
      </c>
      <c r="D796" s="5" t="n">
        <v>30</v>
      </c>
      <c r="E796" s="5" t="n"/>
      <c r="F796" s="5" t="inlineStr">
        <is>
          <t>B</t>
        </is>
      </c>
      <c r="I796" s="0" t="inlineStr">
        <is>
          <t>F.3 Ch 6</t>
        </is>
      </c>
      <c r="J796" s="0" t="inlineStr">
        <is>
          <t xml:space="preserve"> </t>
        </is>
      </c>
      <c r="L796" s="0" t="n">
        <v>5</v>
      </c>
      <c r="N796" s="0" t="inlineStr">
        <is>
          <t>S2</t>
        </is>
      </c>
      <c r="P796" s="0" t="n">
        <v>3</v>
      </c>
      <c r="Q796" s="0" t="inlineStr">
        <is>
          <t>A</t>
        </is>
      </c>
      <c r="R796" s="0" t="n">
        <v>6</v>
      </c>
      <c r="X796" s="0" t="inlineStr">
        <is>
          <t>F.3 Lv.5</t>
        </is>
      </c>
      <c r="Z796" s="0" t="inlineStr">
        <is>
          <t>F.3 Ch 6 Lv.5</t>
        </is>
      </c>
    </row>
    <row r="797" ht="16.5" customHeight="1" s="7">
      <c r="A797" s="0" t="inlineStr">
        <is>
          <t>201531</t>
        </is>
      </c>
      <c r="B797" s="0" t="inlineStr">
        <is>
          <t>4B9</t>
        </is>
      </c>
      <c r="C797" s="0" t="n">
        <v>2015</v>
      </c>
      <c r="D797" s="5" t="n">
        <v>31</v>
      </c>
      <c r="E797" s="5" t="n"/>
      <c r="F797" s="5" t="inlineStr">
        <is>
          <t>C</t>
        </is>
      </c>
      <c r="I797" s="0" t="inlineStr">
        <is>
          <t>F.4 Ch 9</t>
        </is>
      </c>
      <c r="J797" s="0" t="inlineStr">
        <is>
          <t xml:space="preserve"> </t>
        </is>
      </c>
      <c r="L797" s="0" t="n">
        <v>3</v>
      </c>
      <c r="N797" s="0" t="inlineStr">
        <is>
          <t>A3</t>
        </is>
      </c>
      <c r="P797" s="0" t="n">
        <v>4</v>
      </c>
      <c r="Q797" s="0" t="inlineStr">
        <is>
          <t>B</t>
        </is>
      </c>
      <c r="R797" s="0" t="n">
        <v>9</v>
      </c>
      <c r="X797" s="0" t="inlineStr">
        <is>
          <t>F.4 Lv.3</t>
        </is>
      </c>
      <c r="Z797" s="0" t="inlineStr">
        <is>
          <t>F.4 Ch 9 Lv.3</t>
        </is>
      </c>
    </row>
    <row r="798" ht="16.5" customHeight="1" s="7">
      <c r="A798" s="0" t="inlineStr">
        <is>
          <t>201532</t>
        </is>
      </c>
      <c r="B798" s="0" t="inlineStr">
        <is>
          <t>4B8</t>
        </is>
      </c>
      <c r="C798" s="0" t="n">
        <v>2015</v>
      </c>
      <c r="D798" s="5" t="n">
        <v>32</v>
      </c>
      <c r="E798" s="5" t="n"/>
      <c r="F798" s="5" t="inlineStr">
        <is>
          <t>A</t>
        </is>
      </c>
      <c r="I798" s="0" t="inlineStr">
        <is>
          <t>F.4 Ch 8</t>
        </is>
      </c>
      <c r="J798" s="0" t="inlineStr">
        <is>
          <t xml:space="preserve"> </t>
        </is>
      </c>
      <c r="L798" s="0" t="n">
        <v>5</v>
      </c>
      <c r="N798" s="0" t="inlineStr">
        <is>
          <t>A4</t>
        </is>
      </c>
      <c r="P798" s="0" t="n">
        <v>4</v>
      </c>
      <c r="Q798" s="0" t="inlineStr">
        <is>
          <t>B</t>
        </is>
      </c>
      <c r="R798" s="0" t="n">
        <v>8</v>
      </c>
      <c r="X798" s="0" t="inlineStr">
        <is>
          <t>F.4 Lv.5</t>
        </is>
      </c>
      <c r="Z798" s="0" t="inlineStr">
        <is>
          <t>F.4 Ch 8 Lv.5</t>
        </is>
      </c>
    </row>
    <row r="799" ht="16.5" customHeight="1" s="7">
      <c r="A799" s="0" t="inlineStr">
        <is>
          <t>201533</t>
        </is>
      </c>
      <c r="B799" s="0" t="inlineStr">
        <is>
          <t>3A2</t>
        </is>
      </c>
      <c r="C799" s="0" t="n">
        <v>2015</v>
      </c>
      <c r="D799" s="2" t="n">
        <v>33</v>
      </c>
      <c r="E799" s="2" t="n"/>
      <c r="F799" s="2" t="inlineStr">
        <is>
          <t>A</t>
        </is>
      </c>
      <c r="I799" s="0" t="inlineStr">
        <is>
          <t>F.3 Ch 2</t>
        </is>
      </c>
      <c r="J799" s="0" t="inlineStr">
        <is>
          <t xml:space="preserve"> </t>
        </is>
      </c>
      <c r="L799" s="0" t="n">
        <v>3</v>
      </c>
      <c r="N799" s="0" t="inlineStr">
        <is>
          <t>A2</t>
        </is>
      </c>
      <c r="P799" s="0" t="n">
        <v>3</v>
      </c>
      <c r="Q799" s="0" t="inlineStr">
        <is>
          <t>A</t>
        </is>
      </c>
      <c r="R799" s="0" t="n">
        <v>2</v>
      </c>
      <c r="X799" s="0" t="inlineStr">
        <is>
          <t>F.3 Lv.3</t>
        </is>
      </c>
      <c r="Z799" s="0" t="inlineStr">
        <is>
          <t>F.3 Ch 2 Lv.3</t>
        </is>
      </c>
    </row>
    <row r="800" ht="16.5" customHeight="1" s="7">
      <c r="A800" s="0" t="inlineStr">
        <is>
          <t>201534</t>
        </is>
      </c>
      <c r="B800" s="0" t="inlineStr">
        <is>
          <t>4A3</t>
        </is>
      </c>
      <c r="C800" s="0" t="n">
        <v>2015</v>
      </c>
      <c r="D800" s="2" t="n">
        <v>34</v>
      </c>
      <c r="E800" s="2" t="n"/>
      <c r="F800" s="2" t="inlineStr">
        <is>
          <t>B</t>
        </is>
      </c>
      <c r="I800" s="0" t="inlineStr">
        <is>
          <t>F.4 Ch 3</t>
        </is>
      </c>
      <c r="J800" s="0" t="inlineStr">
        <is>
          <t xml:space="preserve"> </t>
        </is>
      </c>
      <c r="L800" s="0" t="n">
        <v>3</v>
      </c>
      <c r="N800" s="0" t="inlineStr">
        <is>
          <t>A3</t>
        </is>
      </c>
      <c r="P800" s="0" t="n">
        <v>4</v>
      </c>
      <c r="Q800" s="0" t="inlineStr">
        <is>
          <t>A</t>
        </is>
      </c>
      <c r="R800" s="0" t="n">
        <v>3</v>
      </c>
      <c r="X800" s="0" t="inlineStr">
        <is>
          <t>F.4 Lv.3</t>
        </is>
      </c>
      <c r="Z800" s="0" t="inlineStr">
        <is>
          <t>F.4 Ch 3 Lv.3</t>
        </is>
      </c>
    </row>
    <row r="801" ht="16.5" customHeight="1" s="7">
      <c r="A801" s="0" t="inlineStr">
        <is>
          <t>201535</t>
        </is>
      </c>
      <c r="B801" s="0" t="inlineStr">
        <is>
          <t>4A1</t>
        </is>
      </c>
      <c r="C801" s="0" t="n">
        <v>2015</v>
      </c>
      <c r="D801" s="2" t="n">
        <v>35</v>
      </c>
      <c r="E801" s="2" t="n"/>
      <c r="F801" s="2" t="inlineStr">
        <is>
          <t>C</t>
        </is>
      </c>
      <c r="I801" s="0" t="inlineStr">
        <is>
          <t>F.4 Ch 1</t>
        </is>
      </c>
      <c r="J801" s="0" t="inlineStr">
        <is>
          <t xml:space="preserve"> </t>
        </is>
      </c>
      <c r="L801" s="0" t="n">
        <v>4</v>
      </c>
      <c r="N801" s="0" t="inlineStr">
        <is>
          <t>A3</t>
        </is>
      </c>
      <c r="P801" s="0" t="n">
        <v>4</v>
      </c>
      <c r="Q801" s="0" t="inlineStr">
        <is>
          <t>A</t>
        </is>
      </c>
      <c r="R801" s="0" t="n">
        <v>1</v>
      </c>
      <c r="X801" s="0" t="inlineStr">
        <is>
          <t>F.4 Lv.4</t>
        </is>
      </c>
      <c r="Z801" s="0" t="inlineStr">
        <is>
          <t>F.4 Ch 1 Lv.4</t>
        </is>
      </c>
    </row>
    <row r="802" ht="16.5" customHeight="1" s="7">
      <c r="A802" s="0" t="inlineStr">
        <is>
          <t>201536</t>
        </is>
      </c>
      <c r="B802" s="0" t="inlineStr">
        <is>
          <t>6A3</t>
        </is>
      </c>
      <c r="C802" s="0" t="n">
        <v>2015</v>
      </c>
      <c r="D802" s="2" t="n">
        <v>36</v>
      </c>
      <c r="E802" s="2" t="n"/>
      <c r="F802" s="2" t="inlineStr">
        <is>
          <t>D</t>
        </is>
      </c>
      <c r="I802" s="0" t="inlineStr">
        <is>
          <t>F.6 Ch 3</t>
        </is>
      </c>
      <c r="J802" s="0" t="inlineStr">
        <is>
          <t xml:space="preserve"> </t>
        </is>
      </c>
      <c r="L802" s="0" t="n">
        <v>5</v>
      </c>
      <c r="N802" s="0" t="inlineStr">
        <is>
          <t>A4</t>
        </is>
      </c>
      <c r="P802" s="0" t="n">
        <v>6</v>
      </c>
      <c r="Q802" s="0" t="inlineStr">
        <is>
          <t>A</t>
        </is>
      </c>
      <c r="R802" s="0" t="n">
        <v>3</v>
      </c>
      <c r="X802" s="0" t="inlineStr">
        <is>
          <t>F.6 Lv.5</t>
        </is>
      </c>
      <c r="Z802" s="0" t="inlineStr">
        <is>
          <t>F.6 Ch 3 Lv.5</t>
        </is>
      </c>
    </row>
    <row r="803" ht="16.5" customHeight="1" s="7">
      <c r="A803" s="0" t="inlineStr">
        <is>
          <t>201537</t>
        </is>
      </c>
      <c r="B803" s="0" t="inlineStr">
        <is>
          <t>6A2</t>
        </is>
      </c>
      <c r="C803" s="0" t="n">
        <v>2015</v>
      </c>
      <c r="D803" s="2" t="n">
        <v>37</v>
      </c>
      <c r="E803" s="2" t="n"/>
      <c r="F803" s="2" t="inlineStr">
        <is>
          <t>D</t>
        </is>
      </c>
      <c r="I803" s="0" t="inlineStr">
        <is>
          <t>F.6 Ch 2</t>
        </is>
      </c>
      <c r="J803" s="0" t="inlineStr">
        <is>
          <t xml:space="preserve"> </t>
        </is>
      </c>
      <c r="L803" s="0" t="n">
        <v>5</v>
      </c>
      <c r="N803" s="0" t="inlineStr">
        <is>
          <t>A3</t>
        </is>
      </c>
      <c r="P803" s="0" t="n">
        <v>6</v>
      </c>
      <c r="Q803" s="0" t="inlineStr">
        <is>
          <t>A</t>
        </is>
      </c>
      <c r="R803" s="0" t="n">
        <v>2</v>
      </c>
      <c r="X803" s="0" t="inlineStr">
        <is>
          <t>F.6 Lv.5</t>
        </is>
      </c>
      <c r="Z803" s="0" t="inlineStr">
        <is>
          <t>F.6 Ch 2 Lv.5</t>
        </is>
      </c>
    </row>
    <row r="804" ht="16.5" customHeight="1" s="7">
      <c r="A804" s="0" t="inlineStr">
        <is>
          <t>201538</t>
        </is>
      </c>
      <c r="B804" s="0" t="inlineStr">
        <is>
          <t>4B12</t>
        </is>
      </c>
      <c r="C804" s="0" t="n">
        <v>2015</v>
      </c>
      <c r="D804" s="5" t="n">
        <v>38</v>
      </c>
      <c r="E804" s="5" t="n"/>
      <c r="F804" s="5" t="inlineStr">
        <is>
          <t>B</t>
        </is>
      </c>
      <c r="I804" s="0" t="inlineStr">
        <is>
          <t>F.4 Ch 12</t>
        </is>
      </c>
      <c r="J804" s="0" t="inlineStr">
        <is>
          <t xml:space="preserve"> </t>
        </is>
      </c>
      <c r="L804" s="0" t="n">
        <v>5</v>
      </c>
      <c r="N804" s="0" t="inlineStr">
        <is>
          <t>T2</t>
        </is>
      </c>
      <c r="P804" s="0" t="n">
        <v>4</v>
      </c>
      <c r="Q804" s="0" t="inlineStr">
        <is>
          <t>B</t>
        </is>
      </c>
      <c r="R804" s="0" t="n">
        <v>12</v>
      </c>
      <c r="X804" s="0" t="inlineStr">
        <is>
          <t>F.4 Lv.5</t>
        </is>
      </c>
      <c r="Z804" s="0" t="inlineStr">
        <is>
          <t>F.4 Ch 12 Lv.5</t>
        </is>
      </c>
    </row>
    <row r="805" ht="16.5" customHeight="1" s="7">
      <c r="A805" s="0" t="inlineStr">
        <is>
          <t>201539</t>
        </is>
      </c>
      <c r="B805" s="0" t="inlineStr">
        <is>
          <t>5A3</t>
        </is>
      </c>
      <c r="C805" s="0" t="n">
        <v>2015</v>
      </c>
      <c r="D805" s="5" t="n">
        <v>39</v>
      </c>
      <c r="E805" s="5" t="n"/>
      <c r="F805" s="5" t="inlineStr">
        <is>
          <t>D</t>
        </is>
      </c>
      <c r="I805" s="0" t="inlineStr">
        <is>
          <t>F.5 Ch 3</t>
        </is>
      </c>
      <c r="J805" s="0" t="inlineStr">
        <is>
          <t xml:space="preserve"> </t>
        </is>
      </c>
      <c r="L805" s="0" t="n">
        <v>4</v>
      </c>
      <c r="N805" s="0" t="inlineStr">
        <is>
          <t>G</t>
        </is>
      </c>
      <c r="P805" s="0" t="n">
        <v>5</v>
      </c>
      <c r="Q805" s="0" t="inlineStr">
        <is>
          <t>A</t>
        </is>
      </c>
      <c r="R805" s="0" t="n">
        <v>3</v>
      </c>
      <c r="X805" s="0" t="inlineStr">
        <is>
          <t>F.5 Lv.4</t>
        </is>
      </c>
      <c r="Z805" s="0" t="inlineStr">
        <is>
          <t>F.5 Ch 3 Lv.4</t>
        </is>
      </c>
    </row>
    <row r="806" ht="16.5" customHeight="1" s="7">
      <c r="A806" s="0" t="inlineStr">
        <is>
          <t>201540</t>
        </is>
      </c>
      <c r="B806" s="0" t="inlineStr">
        <is>
          <t>4B11</t>
        </is>
      </c>
      <c r="C806" s="0" t="n">
        <v>2015</v>
      </c>
      <c r="D806" s="5" t="n">
        <v>40</v>
      </c>
      <c r="E806" s="5" t="n"/>
      <c r="F806" s="5" t="inlineStr">
        <is>
          <t>C</t>
        </is>
      </c>
      <c r="I806" s="0" t="inlineStr">
        <is>
          <t>F.4 Ch 11</t>
        </is>
      </c>
      <c r="J806" s="0" t="inlineStr">
        <is>
          <t xml:space="preserve"> </t>
        </is>
      </c>
      <c r="L806" s="0" t="n">
        <v>4</v>
      </c>
      <c r="N806" s="0" t="inlineStr">
        <is>
          <t>DG3</t>
        </is>
      </c>
      <c r="P806" s="0" t="n">
        <v>4</v>
      </c>
      <c r="Q806" s="0" t="inlineStr">
        <is>
          <t>B</t>
        </is>
      </c>
      <c r="R806" s="0" t="n">
        <v>11</v>
      </c>
      <c r="X806" s="0" t="inlineStr">
        <is>
          <t>F.4 Lv.4</t>
        </is>
      </c>
      <c r="Z806" s="0" t="inlineStr">
        <is>
          <t>F.4 Ch 11 Lv.4</t>
        </is>
      </c>
    </row>
    <row r="807" ht="16.5" customHeight="1" s="7">
      <c r="A807" s="0" t="inlineStr">
        <is>
          <t>201541</t>
        </is>
      </c>
      <c r="B807" s="0" t="inlineStr">
        <is>
          <t>5B7</t>
        </is>
      </c>
      <c r="C807" s="0" t="n">
        <v>2015</v>
      </c>
      <c r="D807" s="5" t="n">
        <v>41</v>
      </c>
      <c r="E807" s="5" t="n"/>
      <c r="F807" s="5" t="inlineStr">
        <is>
          <t>B</t>
        </is>
      </c>
      <c r="I807" s="0" t="inlineStr">
        <is>
          <t>F.5 Ch 7</t>
        </is>
      </c>
      <c r="J807" s="0" t="inlineStr">
        <is>
          <t xml:space="preserve"> </t>
        </is>
      </c>
      <c r="L807" s="0" t="n">
        <v>5</v>
      </c>
      <c r="N807" s="0" t="inlineStr">
        <is>
          <t>AG3</t>
        </is>
      </c>
      <c r="P807" s="0" t="n">
        <v>5</v>
      </c>
      <c r="Q807" s="0" t="inlineStr">
        <is>
          <t>B</t>
        </is>
      </c>
      <c r="R807" s="0" t="n">
        <v>7</v>
      </c>
      <c r="X807" s="0" t="inlineStr">
        <is>
          <t>F.5 Lv.5</t>
        </is>
      </c>
      <c r="Z807" s="0" t="inlineStr">
        <is>
          <t>F.5 Ch 7 Lv.5</t>
        </is>
      </c>
    </row>
    <row r="808" ht="16.5" customHeight="1" s="7">
      <c r="A808" s="0" t="inlineStr">
        <is>
          <t>201542</t>
        </is>
      </c>
      <c r="B808" s="0" t="inlineStr">
        <is>
          <t>4A2</t>
        </is>
      </c>
      <c r="C808" s="0" t="n">
        <v>2015</v>
      </c>
      <c r="D808" s="5" t="n">
        <v>42</v>
      </c>
      <c r="E808" s="5" t="n"/>
      <c r="F808" s="5" t="inlineStr">
        <is>
          <t>A</t>
        </is>
      </c>
      <c r="I808" s="0" t="inlineStr">
        <is>
          <t>F.4 Ch 2</t>
        </is>
      </c>
      <c r="J808" s="0" t="inlineStr">
        <is>
          <t xml:space="preserve"> </t>
        </is>
      </c>
      <c r="L808" s="0" t="n">
        <v>5</v>
      </c>
      <c r="N808" s="0" t="inlineStr">
        <is>
          <t>AG2</t>
        </is>
      </c>
      <c r="P808" s="0" t="n">
        <v>4</v>
      </c>
      <c r="Q808" s="0" t="inlineStr">
        <is>
          <t>A</t>
        </is>
      </c>
      <c r="R808" s="0" t="n">
        <v>2</v>
      </c>
      <c r="X808" s="0" t="inlineStr">
        <is>
          <t>F.4 Lv.5</t>
        </is>
      </c>
      <c r="Z808" s="0" t="inlineStr">
        <is>
          <t>F.4 Ch 2 Lv.5</t>
        </is>
      </c>
    </row>
    <row r="809" ht="16.5" customHeight="1" s="7">
      <c r="A809" s="0" t="inlineStr">
        <is>
          <t>201543</t>
        </is>
      </c>
      <c r="B809" s="0" t="inlineStr">
        <is>
          <t>5A4</t>
        </is>
      </c>
      <c r="C809" s="0" t="n">
        <v>2015</v>
      </c>
      <c r="D809" s="2" t="n">
        <v>43</v>
      </c>
      <c r="E809" s="2" t="n"/>
      <c r="F809" s="2" t="inlineStr">
        <is>
          <t>C</t>
        </is>
      </c>
      <c r="I809" s="0" t="inlineStr">
        <is>
          <t>F.5 Ch 4</t>
        </is>
      </c>
      <c r="J809" s="0" t="inlineStr">
        <is>
          <t xml:space="preserve"> </t>
        </is>
      </c>
      <c r="L809" s="0" t="n">
        <v>4</v>
      </c>
      <c r="N809" s="0" t="inlineStr">
        <is>
          <t>P2</t>
        </is>
      </c>
      <c r="P809" s="0" t="n">
        <v>5</v>
      </c>
      <c r="Q809" s="0" t="inlineStr">
        <is>
          <t>A</t>
        </is>
      </c>
      <c r="R809" s="0" t="n">
        <v>4</v>
      </c>
      <c r="X809" s="0" t="inlineStr">
        <is>
          <t>F.5 Lv.4</t>
        </is>
      </c>
      <c r="Z809" s="0" t="inlineStr">
        <is>
          <t>F.5 Ch 4 Lv.4</t>
        </is>
      </c>
    </row>
    <row r="810" ht="16.5" customHeight="1" s="7">
      <c r="A810" s="0" t="inlineStr">
        <is>
          <t>201544</t>
        </is>
      </c>
      <c r="B810" s="0" t="inlineStr">
        <is>
          <t>5A5</t>
        </is>
      </c>
      <c r="C810" s="0" t="n">
        <v>2015</v>
      </c>
      <c r="D810" s="2" t="n">
        <v>44</v>
      </c>
      <c r="E810" s="2" t="n"/>
      <c r="F810" s="2" t="inlineStr">
        <is>
          <t>D</t>
        </is>
      </c>
      <c r="I810" s="0" t="inlineStr">
        <is>
          <t>F.5 Ch 5</t>
        </is>
      </c>
      <c r="J810" s="0" t="inlineStr">
        <is>
          <t xml:space="preserve"> </t>
        </is>
      </c>
      <c r="L810" s="0" t="n">
        <v>4</v>
      </c>
      <c r="N810" s="0" t="inlineStr">
        <is>
          <t>P2</t>
        </is>
      </c>
      <c r="P810" s="0" t="n">
        <v>5</v>
      </c>
      <c r="Q810" s="0" t="inlineStr">
        <is>
          <t>A</t>
        </is>
      </c>
      <c r="R810" s="0" t="n">
        <v>5</v>
      </c>
      <c r="X810" s="0" t="inlineStr">
        <is>
          <t>F.5 Lv.4</t>
        </is>
      </c>
      <c r="Z810" s="0" t="inlineStr">
        <is>
          <t>F.5 Ch 5 Lv.4</t>
        </is>
      </c>
    </row>
    <row r="811" ht="16.5" customHeight="1" s="7">
      <c r="A811" s="0" t="inlineStr">
        <is>
          <t>201545</t>
        </is>
      </c>
      <c r="B811" s="0" t="inlineStr">
        <is>
          <t>5B11</t>
        </is>
      </c>
      <c r="C811" s="0" t="n">
        <v>2015</v>
      </c>
      <c r="D811" s="2" t="n">
        <v>45</v>
      </c>
      <c r="E811" s="2" t="n"/>
      <c r="F811" s="2" t="inlineStr">
        <is>
          <t>B</t>
        </is>
      </c>
      <c r="I811" s="0" t="inlineStr">
        <is>
          <t>F.5 Ch 11</t>
        </is>
      </c>
      <c r="J811" s="0" t="inlineStr">
        <is>
          <t xml:space="preserve"> </t>
        </is>
      </c>
      <c r="L811" s="0" t="n">
        <v>5</v>
      </c>
      <c r="N811" s="0" t="inlineStr">
        <is>
          <t>S3</t>
        </is>
      </c>
      <c r="P811" s="0" t="n">
        <v>5</v>
      </c>
      <c r="Q811" s="0" t="inlineStr">
        <is>
          <t>B</t>
        </is>
      </c>
      <c r="R811" s="0" t="n">
        <v>11</v>
      </c>
      <c r="X811" s="0" t="inlineStr">
        <is>
          <t>F.5 Lv.5</t>
        </is>
      </c>
      <c r="Z811" s="0" t="inlineStr">
        <is>
          <t>F.5 Ch 11 Lv.5</t>
        </is>
      </c>
    </row>
    <row r="812" ht="16.5" customHeight="1" s="7">
      <c r="A812" s="0" t="inlineStr">
        <is>
          <t>201601</t>
        </is>
      </c>
      <c r="B812" s="0" t="inlineStr">
        <is>
          <t>3A2</t>
        </is>
      </c>
      <c r="C812" s="0" t="n">
        <v>2016</v>
      </c>
      <c r="D812" s="2" t="n">
        <v>1</v>
      </c>
      <c r="E812" s="2" t="n"/>
      <c r="F812" s="2" t="inlineStr">
        <is>
          <t>A</t>
        </is>
      </c>
      <c r="I812" s="0" t="inlineStr">
        <is>
          <t>F.3 Ch 2</t>
        </is>
      </c>
      <c r="J812" s="0" t="inlineStr">
        <is>
          <t xml:space="preserve"> </t>
        </is>
      </c>
      <c r="L812" s="0" t="n">
        <v>4</v>
      </c>
      <c r="N812" s="0" t="inlineStr">
        <is>
          <t>A2</t>
        </is>
      </c>
      <c r="P812" s="0" t="n">
        <v>3</v>
      </c>
      <c r="Q812" s="0" t="inlineStr">
        <is>
          <t>A</t>
        </is>
      </c>
      <c r="R812" s="0" t="n">
        <v>2</v>
      </c>
      <c r="X812" s="0" t="inlineStr">
        <is>
          <t>F.3 Lv.4</t>
        </is>
      </c>
      <c r="Z812" s="0" t="inlineStr">
        <is>
          <t>F.3 Ch 2 Lv.4</t>
        </is>
      </c>
    </row>
    <row r="813" ht="16.5" customHeight="1" s="7">
      <c r="A813" s="0" t="inlineStr">
        <is>
          <t>201602</t>
        </is>
      </c>
      <c r="B813" s="0" t="inlineStr">
        <is>
          <t>2A4</t>
        </is>
      </c>
      <c r="C813" s="0" t="n">
        <v>2016</v>
      </c>
      <c r="D813" s="2" t="n">
        <v>2</v>
      </c>
      <c r="E813" s="2" t="n"/>
      <c r="F813" s="2" t="inlineStr">
        <is>
          <t>A</t>
        </is>
      </c>
      <c r="I813" s="0" t="inlineStr">
        <is>
          <t>F.2 Ch 4</t>
        </is>
      </c>
      <c r="J813" s="0" t="inlineStr">
        <is>
          <t xml:space="preserve"> </t>
        </is>
      </c>
      <c r="L813" s="0" t="n">
        <v>2</v>
      </c>
      <c r="N813" s="0" t="inlineStr">
        <is>
          <t>A1</t>
        </is>
      </c>
      <c r="P813" s="0" t="n">
        <v>2</v>
      </c>
      <c r="Q813" s="0" t="inlineStr">
        <is>
          <t>A</t>
        </is>
      </c>
      <c r="R813" s="0" t="n">
        <v>4</v>
      </c>
      <c r="X813" s="0" t="inlineStr">
        <is>
          <t>F.2 Lv.2</t>
        </is>
      </c>
      <c r="Z813" s="0" t="inlineStr">
        <is>
          <t>F.2 Ch 4 Lv.2</t>
        </is>
      </c>
    </row>
    <row r="814" ht="16.5" customHeight="1" s="7">
      <c r="A814" s="0" t="inlineStr">
        <is>
          <t>201603</t>
        </is>
      </c>
      <c r="B814" s="0" t="inlineStr">
        <is>
          <t>3A1</t>
        </is>
      </c>
      <c r="C814" s="0" t="n">
        <v>2016</v>
      </c>
      <c r="D814" s="2" t="n">
        <v>3</v>
      </c>
      <c r="E814" s="2" t="n"/>
      <c r="F814" s="2" t="inlineStr">
        <is>
          <t>D</t>
        </is>
      </c>
      <c r="I814" s="0" t="inlineStr">
        <is>
          <t>F.3 Ch 1</t>
        </is>
      </c>
      <c r="J814" s="0" t="inlineStr">
        <is>
          <t xml:space="preserve"> </t>
        </is>
      </c>
      <c r="L814" s="0" t="n">
        <v>2</v>
      </c>
      <c r="N814" s="0" t="inlineStr">
        <is>
          <t>A2</t>
        </is>
      </c>
      <c r="P814" s="0" t="n">
        <v>3</v>
      </c>
      <c r="Q814" s="0" t="inlineStr">
        <is>
          <t>A</t>
        </is>
      </c>
      <c r="R814" s="0" t="n">
        <v>1</v>
      </c>
      <c r="X814" s="0" t="inlineStr">
        <is>
          <t>F.3 Lv.2</t>
        </is>
      </c>
      <c r="Z814" s="0" t="inlineStr">
        <is>
          <t>F.3 Ch 1 Lv.2</t>
        </is>
      </c>
    </row>
    <row r="815" ht="16.5" customHeight="1" s="7">
      <c r="A815" s="0" t="inlineStr">
        <is>
          <t>201604</t>
        </is>
      </c>
      <c r="B815" s="0" t="inlineStr">
        <is>
          <t>2A1</t>
        </is>
      </c>
      <c r="C815" s="0" t="n">
        <v>2016</v>
      </c>
      <c r="D815" s="2" t="n">
        <v>4</v>
      </c>
      <c r="E815" s="2" t="n"/>
      <c r="F815" s="2" t="inlineStr">
        <is>
          <t>C</t>
        </is>
      </c>
      <c r="I815" s="0" t="inlineStr">
        <is>
          <t>F.2 Ch 1</t>
        </is>
      </c>
      <c r="J815" s="0" t="inlineStr">
        <is>
          <t xml:space="preserve"> </t>
        </is>
      </c>
      <c r="L815" s="0" t="n">
        <v>2</v>
      </c>
      <c r="N815" s="0" t="inlineStr">
        <is>
          <t>A1</t>
        </is>
      </c>
      <c r="P815" s="0" t="n">
        <v>2</v>
      </c>
      <c r="Q815" s="0" t="inlineStr">
        <is>
          <t>A</t>
        </is>
      </c>
      <c r="R815" s="0" t="n">
        <v>1</v>
      </c>
      <c r="X815" s="0" t="inlineStr">
        <is>
          <t>F.2 Lv.2</t>
        </is>
      </c>
      <c r="Z815" s="0" t="inlineStr">
        <is>
          <t>F.2 Ch 1 Lv.2</t>
        </is>
      </c>
    </row>
    <row r="816" ht="16.5" customHeight="1" s="7">
      <c r="A816" s="0" t="inlineStr">
        <is>
          <t>201605</t>
        </is>
      </c>
      <c r="B816" s="0" t="inlineStr">
        <is>
          <t>2A6</t>
        </is>
      </c>
      <c r="C816" s="0" t="n">
        <v>2016</v>
      </c>
      <c r="D816" s="2" t="n">
        <v>5</v>
      </c>
      <c r="E816" s="2" t="n"/>
      <c r="F816" s="2" t="inlineStr">
        <is>
          <t>A</t>
        </is>
      </c>
      <c r="I816" s="0" t="inlineStr">
        <is>
          <t>F.2 Ch 6</t>
        </is>
      </c>
      <c r="J816" s="0" t="inlineStr">
        <is>
          <t xml:space="preserve"> </t>
        </is>
      </c>
      <c r="L816" s="0" t="n">
        <v>2</v>
      </c>
      <c r="N816" s="0" t="inlineStr">
        <is>
          <t>A1</t>
        </is>
      </c>
      <c r="P816" s="0" t="n">
        <v>2</v>
      </c>
      <c r="Q816" s="0" t="inlineStr">
        <is>
          <t>A</t>
        </is>
      </c>
      <c r="R816" s="0" t="n">
        <v>6</v>
      </c>
      <c r="X816" s="0" t="inlineStr">
        <is>
          <t>F.2 Lv.2</t>
        </is>
      </c>
      <c r="Z816" s="0" t="inlineStr">
        <is>
          <t>F.2 Ch 6 Lv.2</t>
        </is>
      </c>
    </row>
    <row r="817" ht="16.5" customHeight="1" s="7">
      <c r="A817" s="0" t="inlineStr">
        <is>
          <t>201606</t>
        </is>
      </c>
      <c r="B817" s="0" t="inlineStr">
        <is>
          <t>4A6</t>
        </is>
      </c>
      <c r="C817" s="0" t="n">
        <v>2016</v>
      </c>
      <c r="D817" s="5" t="n">
        <v>6</v>
      </c>
      <c r="E817" s="5" t="n"/>
      <c r="F817" s="5" t="inlineStr">
        <is>
          <t>B</t>
        </is>
      </c>
      <c r="I817" s="0" t="inlineStr">
        <is>
          <t>F.4 Ch 6</t>
        </is>
      </c>
      <c r="J817" s="0" t="inlineStr">
        <is>
          <t xml:space="preserve"> </t>
        </is>
      </c>
      <c r="L817" s="0" t="n">
        <v>2</v>
      </c>
      <c r="N817" s="0" t="inlineStr">
        <is>
          <t>A3</t>
        </is>
      </c>
      <c r="P817" s="0" t="n">
        <v>4</v>
      </c>
      <c r="Q817" s="0" t="inlineStr">
        <is>
          <t>A</t>
        </is>
      </c>
      <c r="R817" s="0" t="n">
        <v>6</v>
      </c>
      <c r="X817" s="0" t="inlineStr">
        <is>
          <t>F.4 Lv.2</t>
        </is>
      </c>
      <c r="Z817" s="0" t="inlineStr">
        <is>
          <t>F.4 Ch 6 Lv.2</t>
        </is>
      </c>
    </row>
    <row r="818" ht="16.5" customHeight="1" s="7">
      <c r="A818" s="0" t="inlineStr">
        <is>
          <t>201607</t>
        </is>
      </c>
      <c r="B818" s="0" t="inlineStr">
        <is>
          <t>5A2</t>
        </is>
      </c>
      <c r="C818" s="0" t="n">
        <v>2016</v>
      </c>
      <c r="D818" s="5" t="n">
        <v>7</v>
      </c>
      <c r="E818" s="5" t="n"/>
      <c r="F818" s="5" t="inlineStr">
        <is>
          <t>A</t>
        </is>
      </c>
      <c r="I818" s="0" t="inlineStr">
        <is>
          <t>F.5 Ch 2</t>
        </is>
      </c>
      <c r="J818" s="0" t="inlineStr">
        <is>
          <t xml:space="preserve"> </t>
        </is>
      </c>
      <c r="L818" s="0" t="n">
        <v>3</v>
      </c>
      <c r="N818" s="0" t="inlineStr">
        <is>
          <t>A4</t>
        </is>
      </c>
      <c r="P818" s="0" t="n">
        <v>5</v>
      </c>
      <c r="Q818" s="0" t="inlineStr">
        <is>
          <t>A</t>
        </is>
      </c>
      <c r="R818" s="0" t="n">
        <v>2</v>
      </c>
      <c r="X818" s="0" t="inlineStr">
        <is>
          <t>F.5 Lv.3</t>
        </is>
      </c>
      <c r="Z818" s="0" t="inlineStr">
        <is>
          <t>F.5 Ch 2 Lv.3</t>
        </is>
      </c>
    </row>
    <row r="819" ht="16.5" customHeight="1" s="7">
      <c r="A819" s="0" t="inlineStr">
        <is>
          <t>201608</t>
        </is>
      </c>
      <c r="B819" s="0" t="inlineStr">
        <is>
          <t>4A3</t>
        </is>
      </c>
      <c r="C819" s="0" t="n">
        <v>2016</v>
      </c>
      <c r="D819" s="5" t="n">
        <v>8</v>
      </c>
      <c r="E819" s="5" t="n"/>
      <c r="F819" s="5" t="inlineStr">
        <is>
          <t>C</t>
        </is>
      </c>
      <c r="I819" s="0" t="inlineStr">
        <is>
          <t>F.4 Ch 3</t>
        </is>
      </c>
      <c r="J819" s="0" t="inlineStr">
        <is>
          <t xml:space="preserve"> </t>
        </is>
      </c>
      <c r="L819" s="0" t="n">
        <v>2</v>
      </c>
      <c r="N819" s="0" t="inlineStr">
        <is>
          <t>A3</t>
        </is>
      </c>
      <c r="P819" s="0" t="n">
        <v>4</v>
      </c>
      <c r="Q819" s="0" t="inlineStr">
        <is>
          <t>A</t>
        </is>
      </c>
      <c r="R819" s="0" t="n">
        <v>3</v>
      </c>
      <c r="X819" s="0" t="inlineStr">
        <is>
          <t>F.4 Lv.2</t>
        </is>
      </c>
      <c r="Z819" s="0" t="inlineStr">
        <is>
          <t>F.4 Ch 3 Lv.2</t>
        </is>
      </c>
    </row>
    <row r="820" ht="16.5" customHeight="1" s="7">
      <c r="A820" s="0" t="inlineStr">
        <is>
          <t>201609</t>
        </is>
      </c>
      <c r="B820" s="0" t="inlineStr">
        <is>
          <t>4A5</t>
        </is>
      </c>
      <c r="C820" s="0" t="n">
        <v>2016</v>
      </c>
      <c r="D820" s="5" t="n">
        <v>9</v>
      </c>
      <c r="E820" s="5" t="n"/>
      <c r="F820" s="5" t="inlineStr">
        <is>
          <t>D</t>
        </is>
      </c>
      <c r="I820" s="0" t="inlineStr">
        <is>
          <t>F.4 Ch 5</t>
        </is>
      </c>
      <c r="J820" s="0" t="inlineStr">
        <is>
          <t xml:space="preserve"> </t>
        </is>
      </c>
      <c r="L820" s="0" t="n">
        <v>4</v>
      </c>
      <c r="N820" s="0" t="inlineStr">
        <is>
          <t>A4</t>
        </is>
      </c>
      <c r="P820" s="0" t="n">
        <v>4</v>
      </c>
      <c r="Q820" s="0" t="inlineStr">
        <is>
          <t>A</t>
        </is>
      </c>
      <c r="R820" s="0" t="n">
        <v>5</v>
      </c>
      <c r="X820" s="0" t="inlineStr">
        <is>
          <t>F.4 Lv.4</t>
        </is>
      </c>
      <c r="Z820" s="0" t="inlineStr">
        <is>
          <t>F.4 Ch 5 Lv.4</t>
        </is>
      </c>
    </row>
    <row r="821" ht="16.5" customHeight="1" s="7">
      <c r="A821" s="0" t="inlineStr">
        <is>
          <t>201610</t>
        </is>
      </c>
      <c r="B821" s="0" t="inlineStr">
        <is>
          <t>3A3</t>
        </is>
      </c>
      <c r="C821" s="0" t="n">
        <v>2016</v>
      </c>
      <c r="D821" s="5" t="n">
        <v>10</v>
      </c>
      <c r="E821" s="5" t="n"/>
      <c r="F821" s="5" t="inlineStr">
        <is>
          <t>C</t>
        </is>
      </c>
      <c r="I821" s="0" t="inlineStr">
        <is>
          <t>F.3 Ch 3</t>
        </is>
      </c>
      <c r="J821" s="0" t="inlineStr">
        <is>
          <t xml:space="preserve"> </t>
        </is>
      </c>
      <c r="L821" s="0" t="n">
        <v>2</v>
      </c>
      <c r="N821" s="0" t="inlineStr">
        <is>
          <t>DA</t>
        </is>
      </c>
      <c r="P821" s="0" t="n">
        <v>3</v>
      </c>
      <c r="Q821" s="0" t="inlineStr">
        <is>
          <t>A</t>
        </is>
      </c>
      <c r="R821" s="0" t="n">
        <v>3</v>
      </c>
      <c r="X821" s="0" t="inlineStr">
        <is>
          <t>F.3 Lv.2</t>
        </is>
      </c>
      <c r="Z821" s="0" t="inlineStr">
        <is>
          <t>F.3 Ch 3 Lv.2</t>
        </is>
      </c>
    </row>
    <row r="822" ht="16.5" customHeight="1" s="7">
      <c r="A822" s="0" t="inlineStr">
        <is>
          <t>201611</t>
        </is>
      </c>
      <c r="B822" s="0" t="inlineStr">
        <is>
          <t>2A6</t>
        </is>
      </c>
      <c r="C822" s="0" t="n">
        <v>2016</v>
      </c>
      <c r="D822" s="2" t="n">
        <v>11</v>
      </c>
      <c r="E822" s="2" t="n"/>
      <c r="F822" s="2" t="inlineStr">
        <is>
          <t>D</t>
        </is>
      </c>
      <c r="I822" s="0" t="inlineStr">
        <is>
          <t>F.2 Ch 6</t>
        </is>
      </c>
      <c r="J822" s="0" t="inlineStr">
        <is>
          <t xml:space="preserve"> </t>
        </is>
      </c>
      <c r="L822" s="0" t="n">
        <v>2</v>
      </c>
      <c r="N822" s="0" t="inlineStr">
        <is>
          <t>A1</t>
        </is>
      </c>
      <c r="P822" s="0" t="n">
        <v>2</v>
      </c>
      <c r="Q822" s="0" t="inlineStr">
        <is>
          <t>A</t>
        </is>
      </c>
      <c r="R822" s="0" t="n">
        <v>6</v>
      </c>
      <c r="X822" s="0" t="inlineStr">
        <is>
          <t>F.2 Lv.2</t>
        </is>
      </c>
      <c r="Z822" s="0" t="inlineStr">
        <is>
          <t>F.2 Ch 6 Lv.2</t>
        </is>
      </c>
    </row>
    <row r="823" ht="16.5" customHeight="1" s="7">
      <c r="A823" s="0" t="inlineStr">
        <is>
          <t>201612</t>
        </is>
      </c>
      <c r="B823" s="0" t="inlineStr">
        <is>
          <t>5B6</t>
        </is>
      </c>
      <c r="C823" s="0" t="n">
        <v>2016</v>
      </c>
      <c r="D823" s="2" t="n">
        <v>12</v>
      </c>
      <c r="E823" s="2" t="n"/>
      <c r="F823" s="2" t="inlineStr">
        <is>
          <t>D</t>
        </is>
      </c>
      <c r="I823" s="0" t="inlineStr">
        <is>
          <t>F.5 Ch 6</t>
        </is>
      </c>
      <c r="J823" s="0" t="inlineStr">
        <is>
          <t xml:space="preserve"> </t>
        </is>
      </c>
      <c r="L823" s="0" t="n">
        <v>2</v>
      </c>
      <c r="N823" s="0" t="inlineStr">
        <is>
          <t>DA</t>
        </is>
      </c>
      <c r="P823" s="0" t="n">
        <v>5</v>
      </c>
      <c r="Q823" s="0" t="inlineStr">
        <is>
          <t>B</t>
        </is>
      </c>
      <c r="R823" s="0" t="n">
        <v>6</v>
      </c>
      <c r="X823" s="0" t="inlineStr">
        <is>
          <t>F.5 Lv.2</t>
        </is>
      </c>
      <c r="Z823" s="0" t="inlineStr">
        <is>
          <t>F.5 Ch 6 Lv.2</t>
        </is>
      </c>
    </row>
    <row r="824" ht="16.5" customHeight="1" s="7">
      <c r="A824" s="0" t="inlineStr">
        <is>
          <t>201613</t>
        </is>
      </c>
      <c r="B824" s="0" t="inlineStr">
        <is>
          <t>2A5</t>
        </is>
      </c>
      <c r="C824" s="0" t="n">
        <v>2016</v>
      </c>
      <c r="D824" s="2" t="n">
        <v>13</v>
      </c>
      <c r="E824" s="2" t="n"/>
      <c r="F824" s="2" t="inlineStr">
        <is>
          <t>A</t>
        </is>
      </c>
      <c r="I824" s="0" t="inlineStr">
        <is>
          <t>F.2 Ch 5</t>
        </is>
      </c>
      <c r="J824" s="0" t="inlineStr">
        <is>
          <t xml:space="preserve"> </t>
        </is>
      </c>
      <c r="L824" s="0" t="n">
        <v>2</v>
      </c>
      <c r="N824" s="0" t="inlineStr">
        <is>
          <t>A1</t>
        </is>
      </c>
      <c r="P824" s="0" t="n">
        <v>2</v>
      </c>
      <c r="Q824" s="0" t="inlineStr">
        <is>
          <t>A</t>
        </is>
      </c>
      <c r="R824" s="0" t="n">
        <v>5</v>
      </c>
      <c r="X824" s="0" t="inlineStr">
        <is>
          <t>F.2 Lv.2</t>
        </is>
      </c>
      <c r="Z824" s="0" t="inlineStr">
        <is>
          <t>F.2 Ch 5 Lv.2</t>
        </is>
      </c>
    </row>
    <row r="825" ht="16.5" customHeight="1" s="7">
      <c r="A825" s="0" t="inlineStr">
        <is>
          <t>201614</t>
        </is>
      </c>
      <c r="B825" s="0" t="inlineStr">
        <is>
          <t>6A1</t>
        </is>
      </c>
      <c r="C825" s="0" t="n">
        <v>2016</v>
      </c>
      <c r="D825" s="2" t="n">
        <v>14</v>
      </c>
      <c r="E825" s="2" t="n"/>
      <c r="F825" s="2" t="inlineStr">
        <is>
          <t>C</t>
        </is>
      </c>
      <c r="I825" s="0" t="inlineStr">
        <is>
          <t>F.6 Ch 1</t>
        </is>
      </c>
      <c r="J825" s="0" t="inlineStr">
        <is>
          <t xml:space="preserve"> </t>
        </is>
      </c>
      <c r="L825" s="0" t="n">
        <v>2</v>
      </c>
      <c r="N825" s="0" t="inlineStr">
        <is>
          <t>A3</t>
        </is>
      </c>
      <c r="P825" s="0" t="n">
        <v>6</v>
      </c>
      <c r="Q825" s="0" t="inlineStr">
        <is>
          <t>A</t>
        </is>
      </c>
      <c r="R825" s="0" t="n">
        <v>1</v>
      </c>
      <c r="X825" s="0" t="inlineStr">
        <is>
          <t>F.6 Lv.2</t>
        </is>
      </c>
      <c r="Z825" s="0" t="inlineStr">
        <is>
          <t>F.6 Ch 1 Lv.2</t>
        </is>
      </c>
    </row>
    <row r="826" ht="16.5" customHeight="1" s="7">
      <c r="A826" s="0" t="inlineStr">
        <is>
          <t>201615</t>
        </is>
      </c>
      <c r="B826" s="0" t="inlineStr">
        <is>
          <t>2B8</t>
        </is>
      </c>
      <c r="C826" s="0" t="n">
        <v>2016</v>
      </c>
      <c r="D826" s="2" t="n">
        <v>15</v>
      </c>
      <c r="E826" s="2" t="n"/>
      <c r="F826" s="2" t="inlineStr">
        <is>
          <t>B</t>
        </is>
      </c>
      <c r="I826" s="0" t="inlineStr">
        <is>
          <t>F.2 Ch 8</t>
        </is>
      </c>
      <c r="J826" s="0" t="inlineStr">
        <is>
          <t xml:space="preserve"> </t>
        </is>
      </c>
      <c r="L826" s="0" t="n">
        <v>5</v>
      </c>
      <c r="N826" s="0" t="inlineStr">
        <is>
          <t>DG1</t>
        </is>
      </c>
      <c r="P826" s="0" t="n">
        <v>2</v>
      </c>
      <c r="Q826" s="0" t="inlineStr">
        <is>
          <t>B</t>
        </is>
      </c>
      <c r="R826" s="0" t="n">
        <v>8</v>
      </c>
      <c r="X826" s="0" t="inlineStr">
        <is>
          <t>F.2 Lv.5</t>
        </is>
      </c>
      <c r="Z826" s="0" t="inlineStr">
        <is>
          <t>F.2 Ch 8 Lv.5</t>
        </is>
      </c>
    </row>
    <row r="827" ht="16.5" customHeight="1" s="7">
      <c r="A827" s="0" t="inlineStr">
        <is>
          <t>201616</t>
        </is>
      </c>
      <c r="B827" s="0" t="inlineStr">
        <is>
          <t>5B9</t>
        </is>
      </c>
      <c r="C827" s="0" t="n">
        <v>2016</v>
      </c>
      <c r="D827" s="5" t="n">
        <v>16</v>
      </c>
      <c r="E827" s="5" t="n"/>
      <c r="F827" s="5" t="inlineStr">
        <is>
          <t>D</t>
        </is>
      </c>
      <c r="I827" s="0" t="inlineStr">
        <is>
          <t>F.5 Ch 9</t>
        </is>
      </c>
      <c r="J827" s="0" t="inlineStr">
        <is>
          <t xml:space="preserve"> </t>
        </is>
      </c>
      <c r="L827" s="0" t="n">
        <v>2</v>
      </c>
      <c r="N827" s="0" t="inlineStr">
        <is>
          <t>T2</t>
        </is>
      </c>
      <c r="P827" s="0" t="n">
        <v>5</v>
      </c>
      <c r="Q827" s="0" t="inlineStr">
        <is>
          <t>B</t>
        </is>
      </c>
      <c r="R827" s="0" t="n">
        <v>9</v>
      </c>
      <c r="X827" s="0" t="inlineStr">
        <is>
          <t>F.5 Lv.2</t>
        </is>
      </c>
      <c r="Z827" s="0" t="inlineStr">
        <is>
          <t>F.5 Ch 9 Lv.2</t>
        </is>
      </c>
    </row>
    <row r="828" ht="16.5" customHeight="1" s="7">
      <c r="A828" s="0" t="inlineStr">
        <is>
          <t>201617</t>
        </is>
      </c>
      <c r="B828" s="0" t="inlineStr">
        <is>
          <t>3B8</t>
        </is>
      </c>
      <c r="C828" s="0" t="n">
        <v>2016</v>
      </c>
      <c r="D828" s="5" t="n">
        <v>17</v>
      </c>
      <c r="E828" s="5" t="n"/>
      <c r="F828" s="5" t="inlineStr">
        <is>
          <t>A</t>
        </is>
      </c>
      <c r="I828" s="0" t="inlineStr">
        <is>
          <t>F.3 Ch 8</t>
        </is>
      </c>
      <c r="J828" s="0" t="inlineStr">
        <is>
          <t xml:space="preserve"> </t>
        </is>
      </c>
      <c r="L828" s="0" t="n">
        <v>3</v>
      </c>
      <c r="N828" s="0" t="inlineStr">
        <is>
          <t>DG2</t>
        </is>
      </c>
      <c r="P828" s="0" t="n">
        <v>3</v>
      </c>
      <c r="Q828" s="0" t="inlineStr">
        <is>
          <t>B</t>
        </is>
      </c>
      <c r="R828" s="0" t="n">
        <v>8</v>
      </c>
      <c r="X828" s="0" t="inlineStr">
        <is>
          <t>F.3 Lv.3</t>
        </is>
      </c>
      <c r="Z828" s="0" t="inlineStr">
        <is>
          <t>F.3 Ch 8 Lv.3</t>
        </is>
      </c>
    </row>
    <row r="829" ht="16.5" customHeight="1" s="7">
      <c r="A829" s="0" t="inlineStr">
        <is>
          <t>201618</t>
        </is>
      </c>
      <c r="B829" s="0" t="inlineStr">
        <is>
          <t>1B7</t>
        </is>
      </c>
      <c r="C829" s="0" t="n">
        <v>2016</v>
      </c>
      <c r="D829" s="5" t="n">
        <v>18</v>
      </c>
      <c r="E829" s="5" t="n"/>
      <c r="F829" s="5" t="inlineStr">
        <is>
          <t>C</t>
        </is>
      </c>
      <c r="I829" s="0" t="inlineStr">
        <is>
          <t>F.1 Ch 7</t>
        </is>
      </c>
      <c r="J829" s="0" t="inlineStr">
        <is>
          <t xml:space="preserve"> </t>
        </is>
      </c>
      <c r="L829" s="0" t="n">
        <v>2</v>
      </c>
      <c r="N829" s="0" t="inlineStr">
        <is>
          <t>VA1</t>
        </is>
      </c>
      <c r="P829" s="0" t="n">
        <v>1</v>
      </c>
      <c r="Q829" s="0" t="inlineStr">
        <is>
          <t>B</t>
        </is>
      </c>
      <c r="R829" s="0" t="n">
        <v>7</v>
      </c>
      <c r="X829" s="0" t="inlineStr">
        <is>
          <t>F.1 Lv.2</t>
        </is>
      </c>
      <c r="Z829" s="0" t="inlineStr">
        <is>
          <t>F.1 Ch 7 Lv.2</t>
        </is>
      </c>
    </row>
    <row r="830" ht="16.5" customHeight="1" s="7">
      <c r="A830" s="0" t="inlineStr">
        <is>
          <t>201619</t>
        </is>
      </c>
      <c r="B830" s="0" t="inlineStr">
        <is>
          <t>2B12</t>
        </is>
      </c>
      <c r="C830" s="0" t="n">
        <v>2016</v>
      </c>
      <c r="D830" s="5" t="n">
        <v>19</v>
      </c>
      <c r="E830" s="5" t="n"/>
      <c r="F830" s="5" t="inlineStr">
        <is>
          <t>A</t>
        </is>
      </c>
      <c r="I830" s="0" t="inlineStr">
        <is>
          <t>F.2 Ch 12</t>
        </is>
      </c>
      <c r="J830" s="0" t="inlineStr">
        <is>
          <t xml:space="preserve"> </t>
        </is>
      </c>
      <c r="L830" s="0" t="n">
        <v>3</v>
      </c>
      <c r="N830" s="0" t="inlineStr">
        <is>
          <t>VA1</t>
        </is>
      </c>
      <c r="P830" s="0" t="n">
        <v>2</v>
      </c>
      <c r="Q830" s="0" t="inlineStr">
        <is>
          <t>B</t>
        </is>
      </c>
      <c r="R830" s="0" t="n">
        <v>12</v>
      </c>
      <c r="X830" s="0" t="inlineStr">
        <is>
          <t>F.2 Lv.3</t>
        </is>
      </c>
      <c r="Z830" s="0" t="inlineStr">
        <is>
          <t>F.2 Ch 12 Lv.3</t>
        </is>
      </c>
    </row>
    <row r="831" ht="16.5" customHeight="1" s="7">
      <c r="A831" s="0" t="inlineStr">
        <is>
          <t>201620</t>
        </is>
      </c>
      <c r="B831" s="0" t="inlineStr">
        <is>
          <t>3B10</t>
        </is>
      </c>
      <c r="C831" s="0" t="n">
        <v>2016</v>
      </c>
      <c r="D831" s="5" t="n">
        <v>20</v>
      </c>
      <c r="E831" s="5" t="n"/>
      <c r="F831" s="5" t="inlineStr">
        <is>
          <t>C</t>
        </is>
      </c>
      <c r="I831" s="0" t="inlineStr">
        <is>
          <t>F.3 Ch 10</t>
        </is>
      </c>
      <c r="J831" s="0" t="inlineStr">
        <is>
          <t xml:space="preserve"> </t>
        </is>
      </c>
      <c r="L831" s="0" t="n">
        <v>4</v>
      </c>
      <c r="N831" s="0" t="inlineStr">
        <is>
          <t>VA2</t>
        </is>
      </c>
      <c r="P831" s="0" t="n">
        <v>3</v>
      </c>
      <c r="Q831" s="0" t="inlineStr">
        <is>
          <t>B</t>
        </is>
      </c>
      <c r="R831" s="0" t="n">
        <v>10</v>
      </c>
      <c r="X831" s="0" t="inlineStr">
        <is>
          <t>F.3 Lv.4</t>
        </is>
      </c>
      <c r="Z831" s="0" t="inlineStr">
        <is>
          <t>F.3 Ch 10 Lv.4</t>
        </is>
      </c>
    </row>
    <row r="832" ht="16.5" customHeight="1" s="7">
      <c r="A832" s="0" t="inlineStr">
        <is>
          <t>201621</t>
        </is>
      </c>
      <c r="B832" s="0" t="inlineStr">
        <is>
          <t>5B9</t>
        </is>
      </c>
      <c r="C832" s="0" t="n">
        <v>2016</v>
      </c>
      <c r="D832" s="2" t="n">
        <v>21</v>
      </c>
      <c r="E832" s="2" t="n"/>
      <c r="F832" s="2" t="inlineStr">
        <is>
          <t>B</t>
        </is>
      </c>
      <c r="I832" s="0" t="inlineStr">
        <is>
          <t>F.5 Ch 9</t>
        </is>
      </c>
      <c r="J832" s="0" t="inlineStr">
        <is>
          <t xml:space="preserve"> </t>
        </is>
      </c>
      <c r="L832" s="0" t="n">
        <v>3</v>
      </c>
      <c r="N832" s="0" t="inlineStr">
        <is>
          <t>T2</t>
        </is>
      </c>
      <c r="P832" s="0" t="n">
        <v>5</v>
      </c>
      <c r="Q832" s="0" t="inlineStr">
        <is>
          <t>B</t>
        </is>
      </c>
      <c r="R832" s="0" t="n">
        <v>9</v>
      </c>
      <c r="X832" s="0" t="inlineStr">
        <is>
          <t>F.5 Lv.3</t>
        </is>
      </c>
      <c r="Z832" s="0" t="inlineStr">
        <is>
          <t>F.5 Ch 9 Lv.3</t>
        </is>
      </c>
    </row>
    <row r="833" ht="16.5" customHeight="1" s="7">
      <c r="A833" s="0" t="inlineStr">
        <is>
          <t>201622</t>
        </is>
      </c>
      <c r="B833" s="0" t="inlineStr">
        <is>
          <t>4B10</t>
        </is>
      </c>
      <c r="C833" s="0" t="n">
        <v>2016</v>
      </c>
      <c r="D833" s="2" t="n">
        <v>22</v>
      </c>
      <c r="E833" s="2" t="n"/>
      <c r="F833" s="2" t="inlineStr">
        <is>
          <t>D</t>
        </is>
      </c>
      <c r="I833" s="0" t="inlineStr">
        <is>
          <t>F.4 Ch 10</t>
        </is>
      </c>
      <c r="J833" s="0" t="inlineStr">
        <is>
          <t xml:space="preserve"> </t>
        </is>
      </c>
      <c r="L833" s="0" t="n">
        <v>4</v>
      </c>
      <c r="N833" s="0" t="inlineStr">
        <is>
          <t>DG3</t>
        </is>
      </c>
      <c r="P833" s="0" t="n">
        <v>4</v>
      </c>
      <c r="Q833" s="0" t="inlineStr">
        <is>
          <t>B</t>
        </is>
      </c>
      <c r="R833" s="0" t="n">
        <v>10</v>
      </c>
      <c r="X833" s="0" t="inlineStr">
        <is>
          <t>F.4 Lv.4</t>
        </is>
      </c>
      <c r="Z833" s="0" t="inlineStr">
        <is>
          <t>F.4 Ch 10 Lv.4</t>
        </is>
      </c>
    </row>
    <row r="834" ht="16.5" customHeight="1" s="7">
      <c r="A834" s="0" t="inlineStr">
        <is>
          <t>201623</t>
        </is>
      </c>
      <c r="B834" s="0" t="inlineStr">
        <is>
          <t>1B9</t>
        </is>
      </c>
      <c r="C834" s="0" t="n">
        <v>2016</v>
      </c>
      <c r="D834" s="2" t="n">
        <v>23</v>
      </c>
      <c r="E834" s="2" t="n"/>
      <c r="F834" s="2" t="inlineStr">
        <is>
          <t>A</t>
        </is>
      </c>
      <c r="I834" s="0" t="inlineStr">
        <is>
          <t>F.1 Ch 9</t>
        </is>
      </c>
      <c r="J834" s="0" t="inlineStr">
        <is>
          <t xml:space="preserve"> </t>
        </is>
      </c>
      <c r="L834" s="0" t="n">
        <v>2</v>
      </c>
      <c r="N834" s="0" t="inlineStr">
        <is>
          <t>Geo</t>
        </is>
      </c>
      <c r="P834" s="0" t="n">
        <v>1</v>
      </c>
      <c r="Q834" s="0" t="inlineStr">
        <is>
          <t>B</t>
        </is>
      </c>
      <c r="R834" s="0" t="n">
        <v>9</v>
      </c>
      <c r="X834" s="0" t="inlineStr">
        <is>
          <t>F.1 Lv.2</t>
        </is>
      </c>
      <c r="Z834" s="0" t="inlineStr">
        <is>
          <t>F.1 Ch 9 Lv.2</t>
        </is>
      </c>
    </row>
    <row r="835" ht="16.5" customHeight="1" s="7">
      <c r="A835" s="0" t="inlineStr">
        <is>
          <t>201624</t>
        </is>
      </c>
      <c r="B835" s="0" t="inlineStr">
        <is>
          <t>2B8</t>
        </is>
      </c>
      <c r="C835" s="0" t="n">
        <v>2016</v>
      </c>
      <c r="D835" s="2" t="n">
        <v>24</v>
      </c>
      <c r="E835" s="2" t="n"/>
      <c r="F835" s="2" t="inlineStr">
        <is>
          <t>B</t>
        </is>
      </c>
      <c r="I835" s="0" t="inlineStr">
        <is>
          <t>F.2 Ch 8</t>
        </is>
      </c>
      <c r="J835" s="0" t="inlineStr">
        <is>
          <t>F.4 Ch 3</t>
        </is>
      </c>
      <c r="L835" s="0" t="n">
        <v>3</v>
      </c>
      <c r="N835" s="0" t="inlineStr">
        <is>
          <t>DG1</t>
        </is>
      </c>
      <c r="P835" s="0" t="n">
        <v>2</v>
      </c>
      <c r="Q835" s="0" t="inlineStr">
        <is>
          <t>B</t>
        </is>
      </c>
      <c r="R835" s="0" t="n">
        <v>8</v>
      </c>
      <c r="T835" s="0" t="n">
        <v>4</v>
      </c>
      <c r="U835" s="0" t="inlineStr">
        <is>
          <t>A</t>
        </is>
      </c>
      <c r="V835" s="0" t="n">
        <v>3</v>
      </c>
      <c r="X835" s="0" t="inlineStr">
        <is>
          <t>F.2 Lv.3</t>
        </is>
      </c>
      <c r="Z835" s="0" t="inlineStr">
        <is>
          <t>F.2 Ch 8 Lv.3</t>
        </is>
      </c>
    </row>
    <row r="836" ht="16.5" customHeight="1" s="7">
      <c r="A836" s="0" t="inlineStr">
        <is>
          <t>201625</t>
        </is>
      </c>
      <c r="B836" s="0" t="inlineStr">
        <is>
          <t>4A2</t>
        </is>
      </c>
      <c r="C836" s="0" t="n">
        <v>2016</v>
      </c>
      <c r="D836" s="2" t="n">
        <v>25</v>
      </c>
      <c r="E836" s="2" t="n"/>
      <c r="F836" s="2" t="inlineStr">
        <is>
          <t>D</t>
        </is>
      </c>
      <c r="I836" s="0" t="inlineStr">
        <is>
          <t>F.4 Ch 2</t>
        </is>
      </c>
      <c r="J836" s="0" t="inlineStr">
        <is>
          <t xml:space="preserve"> </t>
        </is>
      </c>
      <c r="L836" s="0" t="n">
        <v>6</v>
      </c>
      <c r="N836" s="0" t="inlineStr">
        <is>
          <t>AG2</t>
        </is>
      </c>
      <c r="P836" s="0" t="n">
        <v>4</v>
      </c>
      <c r="Q836" s="0" t="inlineStr">
        <is>
          <t>A</t>
        </is>
      </c>
      <c r="R836" s="0" t="n">
        <v>2</v>
      </c>
      <c r="X836" s="0" t="inlineStr">
        <is>
          <t>F.4 Lv.6</t>
        </is>
      </c>
      <c r="Z836" s="0" t="inlineStr">
        <is>
          <t>F.4 Ch 2 Lv.6</t>
        </is>
      </c>
    </row>
    <row r="837" ht="16.5" customHeight="1" s="7">
      <c r="A837" s="0" t="inlineStr">
        <is>
          <t>201626</t>
        </is>
      </c>
      <c r="B837" s="0" t="inlineStr">
        <is>
          <t>5B8</t>
        </is>
      </c>
      <c r="C837" s="0" t="n">
        <v>2016</v>
      </c>
      <c r="D837" s="5" t="n">
        <v>26</v>
      </c>
      <c r="E837" s="5" t="n"/>
      <c r="F837" s="5" t="inlineStr">
        <is>
          <t>B</t>
        </is>
      </c>
      <c r="I837" s="0" t="inlineStr">
        <is>
          <t>F.5 Ch 8</t>
        </is>
      </c>
      <c r="J837" s="0" t="inlineStr">
        <is>
          <t xml:space="preserve"> </t>
        </is>
      </c>
      <c r="L837" s="0" t="n">
        <v>6</v>
      </c>
      <c r="N837" s="0" t="inlineStr">
        <is>
          <t>A4</t>
        </is>
      </c>
      <c r="P837" s="0" t="n">
        <v>5</v>
      </c>
      <c r="Q837" s="0" t="inlineStr">
        <is>
          <t>B</t>
        </is>
      </c>
      <c r="R837" s="0" t="n">
        <v>8</v>
      </c>
      <c r="X837" s="0" t="inlineStr">
        <is>
          <t>F.5 Lv.6</t>
        </is>
      </c>
      <c r="Z837" s="0" t="inlineStr">
        <is>
          <t>F.5 Ch 8 Lv.6</t>
        </is>
      </c>
    </row>
    <row r="838" ht="16.5" customHeight="1" s="7">
      <c r="A838" s="0" t="inlineStr">
        <is>
          <t>201627</t>
        </is>
      </c>
      <c r="B838" s="0" t="inlineStr">
        <is>
          <t>5B7</t>
        </is>
      </c>
      <c r="C838" s="0" t="n">
        <v>2016</v>
      </c>
      <c r="D838" s="5" t="n">
        <v>27</v>
      </c>
      <c r="E838" s="5" t="n"/>
      <c r="F838" s="5" t="inlineStr">
        <is>
          <t>C</t>
        </is>
      </c>
      <c r="I838" s="0" t="inlineStr">
        <is>
          <t>F.5 Ch 7</t>
        </is>
      </c>
      <c r="J838" s="0" t="inlineStr">
        <is>
          <t xml:space="preserve"> </t>
        </is>
      </c>
      <c r="L838" s="0" t="n">
        <v>3</v>
      </c>
      <c r="N838" s="0" t="inlineStr">
        <is>
          <t>AG3</t>
        </is>
      </c>
      <c r="P838" s="0" t="n">
        <v>5</v>
      </c>
      <c r="Q838" s="0" t="inlineStr">
        <is>
          <t>B</t>
        </is>
      </c>
      <c r="R838" s="0" t="n">
        <v>7</v>
      </c>
      <c r="X838" s="0" t="inlineStr">
        <is>
          <t>F.5 Lv.3</t>
        </is>
      </c>
      <c r="Z838" s="0" t="inlineStr">
        <is>
          <t>F.5 Ch 7 Lv.3</t>
        </is>
      </c>
    </row>
    <row r="839" ht="16.5" customHeight="1" s="7">
      <c r="A839" s="0" t="inlineStr">
        <is>
          <t>201628</t>
        </is>
      </c>
      <c r="B839" s="0" t="inlineStr">
        <is>
          <t>5A5</t>
        </is>
      </c>
      <c r="C839" s="0" t="n">
        <v>2016</v>
      </c>
      <c r="D839" s="5" t="n">
        <v>28</v>
      </c>
      <c r="E839" s="5" t="n"/>
      <c r="F839" s="5" t="inlineStr">
        <is>
          <t>C</t>
        </is>
      </c>
      <c r="I839" s="0" t="inlineStr">
        <is>
          <t>F.5 Ch 5</t>
        </is>
      </c>
      <c r="J839" s="0" t="inlineStr">
        <is>
          <t xml:space="preserve"> </t>
        </is>
      </c>
      <c r="L839" s="0" t="n">
        <v>3</v>
      </c>
      <c r="N839" s="0" t="inlineStr">
        <is>
          <t>P2</t>
        </is>
      </c>
      <c r="P839" s="0" t="n">
        <v>5</v>
      </c>
      <c r="Q839" s="0" t="inlineStr">
        <is>
          <t>A</t>
        </is>
      </c>
      <c r="R839" s="0" t="n">
        <v>5</v>
      </c>
      <c r="X839" s="0" t="inlineStr">
        <is>
          <t>F.5 Lv.3</t>
        </is>
      </c>
      <c r="Z839" s="0" t="inlineStr">
        <is>
          <t>F.5 Ch 5 Lv.3</t>
        </is>
      </c>
    </row>
    <row r="840" ht="16.5" customHeight="1" s="7">
      <c r="A840" s="0" t="inlineStr">
        <is>
          <t>201629</t>
        </is>
      </c>
      <c r="B840" s="0" t="inlineStr">
        <is>
          <t>5A5</t>
        </is>
      </c>
      <c r="C840" s="0" t="n">
        <v>2016</v>
      </c>
      <c r="D840" s="5" t="n">
        <v>29</v>
      </c>
      <c r="E840" s="5" t="n"/>
      <c r="F840" s="5" t="inlineStr">
        <is>
          <t>B</t>
        </is>
      </c>
      <c r="I840" s="0" t="inlineStr">
        <is>
          <t>F.5 Ch 5</t>
        </is>
      </c>
      <c r="J840" s="0" t="inlineStr">
        <is>
          <t xml:space="preserve"> </t>
        </is>
      </c>
      <c r="L840" s="0" t="n">
        <v>2</v>
      </c>
      <c r="N840" s="0" t="inlineStr">
        <is>
          <t>P2</t>
        </is>
      </c>
      <c r="P840" s="0" t="n">
        <v>5</v>
      </c>
      <c r="Q840" s="0" t="inlineStr">
        <is>
          <t>A</t>
        </is>
      </c>
      <c r="R840" s="0" t="n">
        <v>5</v>
      </c>
      <c r="X840" s="0" t="inlineStr">
        <is>
          <t>F.5 Lv.2</t>
        </is>
      </c>
      <c r="Z840" s="0" t="inlineStr">
        <is>
          <t>F.5 Ch 5 Lv.2</t>
        </is>
      </c>
    </row>
    <row r="841" ht="16.5" customHeight="1" s="7">
      <c r="A841" s="0" t="inlineStr">
        <is>
          <t>201630</t>
        </is>
      </c>
      <c r="B841" s="0" t="inlineStr">
        <is>
          <t>3A6</t>
        </is>
      </c>
      <c r="C841" s="0" t="n">
        <v>2016</v>
      </c>
      <c r="D841" s="5" t="n">
        <v>30</v>
      </c>
      <c r="E841" s="5" t="n"/>
      <c r="F841" s="5" t="inlineStr">
        <is>
          <t>B</t>
        </is>
      </c>
      <c r="I841" s="0" t="inlineStr">
        <is>
          <t>F.3 Ch 6</t>
        </is>
      </c>
      <c r="J841" s="0" t="inlineStr">
        <is>
          <t xml:space="preserve"> </t>
        </is>
      </c>
      <c r="L841" s="0" t="n">
        <v>2</v>
      </c>
      <c r="N841" s="0" t="inlineStr">
        <is>
          <t>S2</t>
        </is>
      </c>
      <c r="P841" s="0" t="n">
        <v>3</v>
      </c>
      <c r="Q841" s="0" t="inlineStr">
        <is>
          <t>A</t>
        </is>
      </c>
      <c r="R841" s="0" t="n">
        <v>6</v>
      </c>
      <c r="X841" s="0" t="inlineStr">
        <is>
          <t>F.3 Lv.2</t>
        </is>
      </c>
      <c r="Z841" s="0" t="inlineStr">
        <is>
          <t>F.3 Ch 6 Lv.2</t>
        </is>
      </c>
    </row>
    <row r="842" ht="16.5" customHeight="1" s="7">
      <c r="A842" s="0" t="inlineStr">
        <is>
          <t>201631</t>
        </is>
      </c>
      <c r="B842" s="0" t="inlineStr">
        <is>
          <t>4B9</t>
        </is>
      </c>
      <c r="C842" s="0" t="n">
        <v>2016</v>
      </c>
      <c r="D842" s="2" t="n">
        <v>31</v>
      </c>
      <c r="E842" s="2" t="n"/>
      <c r="F842" s="2" t="inlineStr">
        <is>
          <t>C</t>
        </is>
      </c>
      <c r="I842" s="0" t="inlineStr">
        <is>
          <t>F.4 Ch 9</t>
        </is>
      </c>
      <c r="J842" s="0" t="inlineStr">
        <is>
          <t xml:space="preserve"> </t>
        </is>
      </c>
      <c r="L842" s="0" t="n">
        <v>3</v>
      </c>
      <c r="N842" s="0" t="inlineStr">
        <is>
          <t>A3</t>
        </is>
      </c>
      <c r="P842" s="0" t="n">
        <v>4</v>
      </c>
      <c r="Q842" s="0" t="inlineStr">
        <is>
          <t>B</t>
        </is>
      </c>
      <c r="R842" s="0" t="n">
        <v>9</v>
      </c>
      <c r="X842" s="0" t="inlineStr">
        <is>
          <t>F.4 Lv.3</t>
        </is>
      </c>
      <c r="Z842" s="0" t="inlineStr">
        <is>
          <t>F.4 Ch 9 Lv.3</t>
        </is>
      </c>
    </row>
    <row r="843" ht="16.5" customHeight="1" s="7">
      <c r="A843" s="0" t="inlineStr">
        <is>
          <t>201632</t>
        </is>
      </c>
      <c r="B843" s="0" t="inlineStr">
        <is>
          <t>4B8</t>
        </is>
      </c>
      <c r="C843" s="0" t="n">
        <v>2016</v>
      </c>
      <c r="D843" s="2" t="n">
        <v>32</v>
      </c>
      <c r="E843" s="2" t="n"/>
      <c r="F843" s="2" t="inlineStr">
        <is>
          <t>D</t>
        </is>
      </c>
      <c r="I843" s="0" t="inlineStr">
        <is>
          <t>F.4 Ch 8</t>
        </is>
      </c>
      <c r="J843" s="0" t="inlineStr">
        <is>
          <t>F.4 Ch 2</t>
        </is>
      </c>
      <c r="L843" s="0" t="n">
        <v>6</v>
      </c>
      <c r="N843" s="0" t="inlineStr">
        <is>
          <t>A4</t>
        </is>
      </c>
      <c r="P843" s="0" t="n">
        <v>4</v>
      </c>
      <c r="Q843" s="0" t="inlineStr">
        <is>
          <t>B</t>
        </is>
      </c>
      <c r="R843" s="0" t="n">
        <v>8</v>
      </c>
      <c r="T843" s="0" t="n">
        <v>4</v>
      </c>
      <c r="U843" s="0" t="inlineStr">
        <is>
          <t>A</t>
        </is>
      </c>
      <c r="V843" s="0" t="n">
        <v>2</v>
      </c>
      <c r="X843" s="0" t="inlineStr">
        <is>
          <t>F.4 Lv.6</t>
        </is>
      </c>
      <c r="Z843" s="0" t="inlineStr">
        <is>
          <t>F.4 Ch 8 Lv.6</t>
        </is>
      </c>
    </row>
    <row r="844" ht="16.5" customHeight="1" s="7">
      <c r="A844" s="0" t="inlineStr">
        <is>
          <t>201633</t>
        </is>
      </c>
      <c r="B844" s="0" t="inlineStr">
        <is>
          <t>3A2</t>
        </is>
      </c>
      <c r="C844" s="0" t="n">
        <v>2016</v>
      </c>
      <c r="D844" s="2" t="n">
        <v>33</v>
      </c>
      <c r="E844" s="2" t="n"/>
      <c r="F844" s="2" t="inlineStr">
        <is>
          <t>A</t>
        </is>
      </c>
      <c r="I844" s="0" t="inlineStr">
        <is>
          <t>F.3 Ch 2</t>
        </is>
      </c>
      <c r="J844" s="0" t="inlineStr">
        <is>
          <t xml:space="preserve"> </t>
        </is>
      </c>
      <c r="L844" s="0" t="n">
        <v>5</v>
      </c>
      <c r="N844" s="0" t="inlineStr">
        <is>
          <t>A2</t>
        </is>
      </c>
      <c r="P844" s="0" t="n">
        <v>3</v>
      </c>
      <c r="Q844" s="0" t="inlineStr">
        <is>
          <t>A</t>
        </is>
      </c>
      <c r="R844" s="0" t="n">
        <v>2</v>
      </c>
      <c r="X844" s="0" t="inlineStr">
        <is>
          <t>F.3 Lv.5</t>
        </is>
      </c>
      <c r="Z844" s="0" t="inlineStr">
        <is>
          <t>F.3 Ch 2 Lv.5</t>
        </is>
      </c>
    </row>
    <row r="845" ht="16.5" customHeight="1" s="7">
      <c r="A845" s="0" t="inlineStr">
        <is>
          <t>201634</t>
        </is>
      </c>
      <c r="B845" s="0" t="inlineStr">
        <is>
          <t>4A1</t>
        </is>
      </c>
      <c r="C845" s="0" t="n">
        <v>2016</v>
      </c>
      <c r="D845" s="2" t="n">
        <v>34</v>
      </c>
      <c r="E845" s="2" t="n"/>
      <c r="F845" s="2" t="inlineStr">
        <is>
          <t>B</t>
        </is>
      </c>
      <c r="I845" s="0" t="inlineStr">
        <is>
          <t>F.4 Ch 1</t>
        </is>
      </c>
      <c r="J845" s="0" t="inlineStr">
        <is>
          <t xml:space="preserve"> </t>
        </is>
      </c>
      <c r="L845" s="0" t="n">
        <v>6</v>
      </c>
      <c r="N845" s="0" t="inlineStr">
        <is>
          <t>A3</t>
        </is>
      </c>
      <c r="P845" s="0" t="n">
        <v>4</v>
      </c>
      <c r="Q845" s="0" t="inlineStr">
        <is>
          <t>A</t>
        </is>
      </c>
      <c r="R845" s="0" t="n">
        <v>1</v>
      </c>
      <c r="X845" s="0" t="inlineStr">
        <is>
          <t>F.4 Lv.6</t>
        </is>
      </c>
      <c r="Z845" s="0" t="inlineStr">
        <is>
          <t>F.4 Ch 1 Lv.6</t>
        </is>
      </c>
    </row>
    <row r="846" ht="16.5" customHeight="1" s="7">
      <c r="A846" s="0" t="inlineStr">
        <is>
          <t>201635</t>
        </is>
      </c>
      <c r="B846" s="0" t="inlineStr">
        <is>
          <t>6A3</t>
        </is>
      </c>
      <c r="C846" s="0" t="n">
        <v>2016</v>
      </c>
      <c r="D846" s="2" t="n">
        <v>35</v>
      </c>
      <c r="E846" s="2" t="n"/>
      <c r="F846" s="2" t="inlineStr">
        <is>
          <t>D</t>
        </is>
      </c>
      <c r="I846" s="0" t="inlineStr">
        <is>
          <t>F.6 Ch 3</t>
        </is>
      </c>
      <c r="J846" s="0" t="inlineStr">
        <is>
          <t xml:space="preserve"> </t>
        </is>
      </c>
      <c r="L846" s="0" t="n">
        <v>4</v>
      </c>
      <c r="N846" s="0" t="inlineStr">
        <is>
          <t>A4</t>
        </is>
      </c>
      <c r="P846" s="0" t="n">
        <v>6</v>
      </c>
      <c r="Q846" s="0" t="inlineStr">
        <is>
          <t>A</t>
        </is>
      </c>
      <c r="R846" s="0" t="n">
        <v>3</v>
      </c>
      <c r="X846" s="0" t="inlineStr">
        <is>
          <t>F.6 Lv.4</t>
        </is>
      </c>
      <c r="Z846" s="0" t="inlineStr">
        <is>
          <t>F.6 Ch 3 Lv.4</t>
        </is>
      </c>
    </row>
    <row r="847" ht="16.5" customHeight="1" s="7">
      <c r="A847" s="0" t="inlineStr">
        <is>
          <t>201636</t>
        </is>
      </c>
      <c r="B847" s="0" t="inlineStr">
        <is>
          <t>6A2</t>
        </is>
      </c>
      <c r="C847" s="0" t="n">
        <v>2016</v>
      </c>
      <c r="D847" s="5" t="n">
        <v>36</v>
      </c>
      <c r="E847" s="5" t="n"/>
      <c r="F847" s="5" t="inlineStr">
        <is>
          <t>B</t>
        </is>
      </c>
      <c r="I847" s="0" t="inlineStr">
        <is>
          <t>F.6 Ch 2</t>
        </is>
      </c>
      <c r="J847" s="0" t="inlineStr">
        <is>
          <t xml:space="preserve"> </t>
        </is>
      </c>
      <c r="L847" s="0" t="n">
        <v>6</v>
      </c>
      <c r="N847" s="0" t="inlineStr">
        <is>
          <t>A3</t>
        </is>
      </c>
      <c r="P847" s="0" t="n">
        <v>6</v>
      </c>
      <c r="Q847" s="0" t="inlineStr">
        <is>
          <t>A</t>
        </is>
      </c>
      <c r="R847" s="0" t="n">
        <v>2</v>
      </c>
      <c r="X847" s="0" t="inlineStr">
        <is>
          <t>F.6 Lv.6</t>
        </is>
      </c>
      <c r="Z847" s="0" t="inlineStr">
        <is>
          <t>F.6 Ch 2 Lv.6</t>
        </is>
      </c>
    </row>
    <row r="848" ht="16.5" customHeight="1" s="7">
      <c r="A848" s="0" t="inlineStr">
        <is>
          <t>201637</t>
        </is>
      </c>
      <c r="B848" s="0" t="inlineStr">
        <is>
          <t>5A3</t>
        </is>
      </c>
      <c r="C848" s="0" t="n">
        <v>2016</v>
      </c>
      <c r="D848" s="5" t="n">
        <v>37</v>
      </c>
      <c r="E848" s="5" t="n"/>
      <c r="F848" s="5" t="inlineStr">
        <is>
          <t>A</t>
        </is>
      </c>
      <c r="I848" s="0" t="inlineStr">
        <is>
          <t>F.5 Ch 3</t>
        </is>
      </c>
      <c r="J848" s="0" t="inlineStr">
        <is>
          <t xml:space="preserve"> </t>
        </is>
      </c>
      <c r="L848" s="0" t="n">
        <v>4</v>
      </c>
      <c r="N848" s="0" t="inlineStr">
        <is>
          <t>G</t>
        </is>
      </c>
      <c r="P848" s="0" t="n">
        <v>5</v>
      </c>
      <c r="Q848" s="0" t="inlineStr">
        <is>
          <t>A</t>
        </is>
      </c>
      <c r="R848" s="0" t="n">
        <v>3</v>
      </c>
      <c r="X848" s="0" t="inlineStr">
        <is>
          <t>F.5 Lv.4</t>
        </is>
      </c>
      <c r="Z848" s="0" t="inlineStr">
        <is>
          <t>F.5 Ch 3 Lv.4</t>
        </is>
      </c>
    </row>
    <row r="849" ht="16.5" customHeight="1" s="7">
      <c r="A849" s="0" t="inlineStr">
        <is>
          <t>201638</t>
        </is>
      </c>
      <c r="B849" s="0" t="inlineStr">
        <is>
          <t>5A1</t>
        </is>
      </c>
      <c r="C849" s="0" t="n">
        <v>2016</v>
      </c>
      <c r="D849" s="5" t="n">
        <v>38</v>
      </c>
      <c r="E849" s="5" t="n"/>
      <c r="F849" s="5" t="inlineStr">
        <is>
          <t>B</t>
        </is>
      </c>
      <c r="I849" s="0" t="inlineStr">
        <is>
          <t>F.5 Ch 1</t>
        </is>
      </c>
      <c r="J849" s="0" t="inlineStr">
        <is>
          <t>F.4 Ch 4</t>
        </is>
      </c>
      <c r="L849" s="0" t="n">
        <v>4</v>
      </c>
      <c r="N849" s="0" t="inlineStr">
        <is>
          <t>A4</t>
        </is>
      </c>
      <c r="P849" s="0" t="n">
        <v>5</v>
      </c>
      <c r="Q849" s="0" t="inlineStr">
        <is>
          <t>A</t>
        </is>
      </c>
      <c r="R849" s="0" t="n">
        <v>1</v>
      </c>
      <c r="T849" s="0" t="n">
        <v>4</v>
      </c>
      <c r="U849" s="0" t="inlineStr">
        <is>
          <t>A</t>
        </is>
      </c>
      <c r="V849" s="0" t="n">
        <v>4</v>
      </c>
      <c r="X849" s="0" t="inlineStr">
        <is>
          <t>F.5 Lv.4</t>
        </is>
      </c>
      <c r="Z849" s="0" t="inlineStr">
        <is>
          <t>F.5 Ch 1 Lv.4</t>
        </is>
      </c>
    </row>
    <row r="850" ht="16.5" customHeight="1" s="7">
      <c r="A850" s="0" t="inlineStr">
        <is>
          <t>201639</t>
        </is>
      </c>
      <c r="B850" s="0" t="inlineStr">
        <is>
          <t>5B10</t>
        </is>
      </c>
      <c r="C850" s="0" t="n">
        <v>2016</v>
      </c>
      <c r="D850" s="5" t="n">
        <v>39</v>
      </c>
      <c r="E850" s="5" t="n"/>
      <c r="F850" s="5" t="inlineStr">
        <is>
          <t>A</t>
        </is>
      </c>
      <c r="I850" s="0" t="inlineStr">
        <is>
          <t>F.5 Ch 10</t>
        </is>
      </c>
      <c r="J850" s="0" t="inlineStr">
        <is>
          <t xml:space="preserve"> </t>
        </is>
      </c>
      <c r="L850" s="0" t="n">
        <v>6</v>
      </c>
      <c r="N850" s="0" t="inlineStr">
        <is>
          <t>3D2</t>
        </is>
      </c>
      <c r="P850" s="0" t="n">
        <v>5</v>
      </c>
      <c r="Q850" s="0" t="inlineStr">
        <is>
          <t>B</t>
        </is>
      </c>
      <c r="R850" s="0" t="n">
        <v>10</v>
      </c>
      <c r="X850" s="0" t="inlineStr">
        <is>
          <t>F.5 Lv.6</t>
        </is>
      </c>
      <c r="Z850" s="0" t="inlineStr">
        <is>
          <t>F.5 Ch 10 Lv.6</t>
        </is>
      </c>
    </row>
    <row r="851" ht="16.5" customHeight="1" s="7">
      <c r="A851" s="0" t="inlineStr">
        <is>
          <t>201640</t>
        </is>
      </c>
      <c r="B851" s="0" t="inlineStr">
        <is>
          <t>4B11</t>
        </is>
      </c>
      <c r="C851" s="0" t="n">
        <v>2016</v>
      </c>
      <c r="D851" s="5" t="n">
        <v>40</v>
      </c>
      <c r="E851" s="5" t="n"/>
      <c r="F851" s="5" t="inlineStr">
        <is>
          <t>D</t>
        </is>
      </c>
      <c r="I851" s="0" t="inlineStr">
        <is>
          <t>F.4 Ch 11</t>
        </is>
      </c>
      <c r="J851" s="0" t="inlineStr">
        <is>
          <t xml:space="preserve"> </t>
        </is>
      </c>
      <c r="L851" s="0" t="n">
        <v>6</v>
      </c>
      <c r="N851" s="0" t="inlineStr">
        <is>
          <t>DG3</t>
        </is>
      </c>
      <c r="P851" s="0" t="n">
        <v>4</v>
      </c>
      <c r="Q851" s="0" t="inlineStr">
        <is>
          <t>B</t>
        </is>
      </c>
      <c r="R851" s="0" t="n">
        <v>11</v>
      </c>
      <c r="X851" s="0" t="inlineStr">
        <is>
          <t>F.4 Lv.6</t>
        </is>
      </c>
      <c r="Z851" s="0" t="inlineStr">
        <is>
          <t>F.4 Ch 11 Lv.6</t>
        </is>
      </c>
    </row>
    <row r="852" ht="16.5" customHeight="1" s="7">
      <c r="A852" s="0" t="inlineStr">
        <is>
          <t>201641</t>
        </is>
      </c>
      <c r="B852" s="0" t="inlineStr">
        <is>
          <t>5B7</t>
        </is>
      </c>
      <c r="C852" s="0" t="n">
        <v>2016</v>
      </c>
      <c r="D852" s="2" t="n">
        <v>41</v>
      </c>
      <c r="E852" s="2" t="n"/>
      <c r="F852" s="2" t="inlineStr">
        <is>
          <t>C</t>
        </is>
      </c>
      <c r="I852" s="0" t="inlineStr">
        <is>
          <t>F.5 Ch 7</t>
        </is>
      </c>
      <c r="J852" s="0" t="inlineStr">
        <is>
          <t xml:space="preserve"> </t>
        </is>
      </c>
      <c r="L852" s="0" t="n">
        <v>5</v>
      </c>
      <c r="N852" s="0" t="inlineStr">
        <is>
          <t>AG3</t>
        </is>
      </c>
      <c r="P852" s="0" t="n">
        <v>5</v>
      </c>
      <c r="Q852" s="0" t="inlineStr">
        <is>
          <t>B</t>
        </is>
      </c>
      <c r="R852" s="0" t="n">
        <v>7</v>
      </c>
      <c r="X852" s="0" t="inlineStr">
        <is>
          <t>F.5 Lv.5</t>
        </is>
      </c>
      <c r="Z852" s="0" t="inlineStr">
        <is>
          <t>F.5 Ch 7 Lv.5</t>
        </is>
      </c>
    </row>
    <row r="853" ht="16.5" customHeight="1" s="7">
      <c r="A853" s="0" t="inlineStr">
        <is>
          <t>201642</t>
        </is>
      </c>
      <c r="B853" s="0" t="inlineStr">
        <is>
          <t>5A5</t>
        </is>
      </c>
      <c r="C853" s="0" t="n">
        <v>2016</v>
      </c>
      <c r="D853" s="2" t="n">
        <v>42</v>
      </c>
      <c r="E853" s="2" t="n"/>
      <c r="F853" s="2" t="inlineStr">
        <is>
          <t>A</t>
        </is>
      </c>
      <c r="I853" s="0" t="inlineStr">
        <is>
          <t>F.5 Ch 5</t>
        </is>
      </c>
      <c r="J853" s="0" t="inlineStr">
        <is>
          <t xml:space="preserve"> </t>
        </is>
      </c>
      <c r="L853" s="0" t="n">
        <v>3</v>
      </c>
      <c r="N853" s="0" t="inlineStr">
        <is>
          <t>P2</t>
        </is>
      </c>
      <c r="P853" s="0" t="n">
        <v>5</v>
      </c>
      <c r="Q853" s="0" t="inlineStr">
        <is>
          <t>A</t>
        </is>
      </c>
      <c r="R853" s="0" t="n">
        <v>5</v>
      </c>
      <c r="X853" s="0" t="inlineStr">
        <is>
          <t>F.5 Lv.3</t>
        </is>
      </c>
      <c r="Z853" s="0" t="inlineStr">
        <is>
          <t>F.5 Ch 5 Lv.3</t>
        </is>
      </c>
    </row>
    <row r="854" ht="16.5" customHeight="1" s="7">
      <c r="A854" s="0" t="inlineStr">
        <is>
          <t>201643</t>
        </is>
      </c>
      <c r="B854" s="0" t="inlineStr">
        <is>
          <t>5A4</t>
        </is>
      </c>
      <c r="C854" s="0" t="n">
        <v>2016</v>
      </c>
      <c r="D854" s="2" t="n">
        <v>43</v>
      </c>
      <c r="E854" s="2" t="n"/>
      <c r="F854" s="2" t="inlineStr">
        <is>
          <t>D</t>
        </is>
      </c>
      <c r="I854" s="0" t="inlineStr">
        <is>
          <t>F.5 Ch 4</t>
        </is>
      </c>
      <c r="J854" s="0" t="inlineStr">
        <is>
          <t xml:space="preserve"> </t>
        </is>
      </c>
      <c r="L854" s="0" t="n">
        <v>4</v>
      </c>
      <c r="N854" s="0" t="inlineStr">
        <is>
          <t>P2</t>
        </is>
      </c>
      <c r="P854" s="0" t="n">
        <v>5</v>
      </c>
      <c r="Q854" s="0" t="inlineStr">
        <is>
          <t>A</t>
        </is>
      </c>
      <c r="R854" s="0" t="n">
        <v>4</v>
      </c>
      <c r="X854" s="0" t="inlineStr">
        <is>
          <t>F.5 Lv.4</t>
        </is>
      </c>
      <c r="Z854" s="0" t="inlineStr">
        <is>
          <t>F.5 Ch 4 Lv.4</t>
        </is>
      </c>
    </row>
    <row r="855" ht="16.5" customHeight="1" s="7">
      <c r="A855" s="0" t="inlineStr">
        <is>
          <t>201644</t>
        </is>
      </c>
      <c r="B855" s="0" t="inlineStr">
        <is>
          <t>5B12</t>
        </is>
      </c>
      <c r="C855" s="0" t="n">
        <v>2016</v>
      </c>
      <c r="D855" s="2" t="n">
        <v>44</v>
      </c>
      <c r="E855" s="2" t="n"/>
      <c r="F855" s="2" t="inlineStr">
        <is>
          <t>B</t>
        </is>
      </c>
      <c r="I855" s="0" t="inlineStr">
        <is>
          <t>F.5 Ch 12</t>
        </is>
      </c>
      <c r="J855" s="0" t="inlineStr">
        <is>
          <t xml:space="preserve"> </t>
        </is>
      </c>
      <c r="L855" s="0" t="n">
        <v>4</v>
      </c>
      <c r="N855" s="0" t="inlineStr">
        <is>
          <t>S4</t>
        </is>
      </c>
      <c r="P855" s="0" t="n">
        <v>5</v>
      </c>
      <c r="Q855" s="0" t="inlineStr">
        <is>
          <t>B</t>
        </is>
      </c>
      <c r="R855" s="0" t="n">
        <v>12</v>
      </c>
      <c r="X855" s="0" t="inlineStr">
        <is>
          <t>F.5 Lv.4</t>
        </is>
      </c>
      <c r="Z855" s="0" t="inlineStr">
        <is>
          <t>F.5 Ch 12 Lv.4</t>
        </is>
      </c>
    </row>
    <row r="856" ht="16.5" customHeight="1" s="7">
      <c r="A856" s="0" t="inlineStr">
        <is>
          <t>201645</t>
        </is>
      </c>
      <c r="B856" s="0" t="inlineStr">
        <is>
          <t>5B11</t>
        </is>
      </c>
      <c r="C856" s="0" t="n">
        <v>2016</v>
      </c>
      <c r="D856" s="2" t="n">
        <v>45</v>
      </c>
      <c r="E856" s="2" t="n"/>
      <c r="F856" s="2" t="inlineStr">
        <is>
          <t>C</t>
        </is>
      </c>
      <c r="I856" s="0" t="inlineStr">
        <is>
          <t>F.5 Ch 11</t>
        </is>
      </c>
      <c r="J856" s="0" t="inlineStr">
        <is>
          <t xml:space="preserve"> </t>
        </is>
      </c>
      <c r="L856" s="0" t="n">
        <v>4</v>
      </c>
      <c r="N856" s="0" t="inlineStr">
        <is>
          <t>S3</t>
        </is>
      </c>
      <c r="P856" s="0" t="n">
        <v>5</v>
      </c>
      <c r="Q856" s="0" t="inlineStr">
        <is>
          <t>B</t>
        </is>
      </c>
      <c r="R856" s="0" t="n">
        <v>11</v>
      </c>
      <c r="X856" s="0" t="inlineStr">
        <is>
          <t>F.5 Lv.4</t>
        </is>
      </c>
      <c r="Z856" s="0" t="inlineStr">
        <is>
          <t>F.5 Ch 11 Lv.4</t>
        </is>
      </c>
    </row>
    <row r="857" ht="16.5" customHeight="1" s="7">
      <c r="A857" s="0" t="inlineStr">
        <is>
          <t>201701</t>
        </is>
      </c>
      <c r="B857" s="0" t="inlineStr">
        <is>
          <t>3A2</t>
        </is>
      </c>
      <c r="C857" s="0" t="n">
        <v>2017</v>
      </c>
      <c r="D857" s="5" t="n">
        <v>1</v>
      </c>
      <c r="E857" s="5" t="n"/>
      <c r="F857" s="5" t="inlineStr">
        <is>
          <t>A</t>
        </is>
      </c>
      <c r="I857" s="0" t="inlineStr">
        <is>
          <t>F.3 Ch 2</t>
        </is>
      </c>
      <c r="L857" s="0" t="n">
        <v>2</v>
      </c>
      <c r="N857" s="0" t="inlineStr">
        <is>
          <t>A2</t>
        </is>
      </c>
      <c r="P857" s="0" t="n">
        <v>3</v>
      </c>
      <c r="Q857" s="0" t="inlineStr">
        <is>
          <t>A</t>
        </is>
      </c>
      <c r="R857" s="0" t="n">
        <v>2</v>
      </c>
      <c r="X857" s="0" t="inlineStr">
        <is>
          <t>F.3 Lv.2</t>
        </is>
      </c>
      <c r="Z857" s="0" t="inlineStr">
        <is>
          <t>F.3 Ch 2 Lv.2</t>
        </is>
      </c>
    </row>
    <row r="858" ht="16.5" customHeight="1" s="7">
      <c r="A858" s="0" t="inlineStr">
        <is>
          <t>201702</t>
        </is>
      </c>
      <c r="B858" s="0" t="inlineStr">
        <is>
          <t>2A2</t>
        </is>
      </c>
      <c r="C858" s="0" t="n">
        <v>2017</v>
      </c>
      <c r="D858" s="5" t="n">
        <v>2</v>
      </c>
      <c r="E858" s="5" t="n"/>
      <c r="F858" s="5" t="inlineStr">
        <is>
          <t>D</t>
        </is>
      </c>
      <c r="I858" s="0" t="inlineStr">
        <is>
          <t>F.2 Ch 2</t>
        </is>
      </c>
      <c r="L858" s="0" t="n">
        <v>2</v>
      </c>
      <c r="N858" s="0" t="inlineStr">
        <is>
          <t>A1</t>
        </is>
      </c>
      <c r="P858" s="0" t="n">
        <v>2</v>
      </c>
      <c r="Q858" s="0" t="inlineStr">
        <is>
          <t>A</t>
        </is>
      </c>
      <c r="R858" s="0" t="n">
        <v>2</v>
      </c>
      <c r="X858" s="0" t="inlineStr">
        <is>
          <t>F.2 Lv.2</t>
        </is>
      </c>
      <c r="Z858" s="0" t="inlineStr">
        <is>
          <t>F.2 Ch 2 Lv.2</t>
        </is>
      </c>
    </row>
    <row r="859" ht="16.5" customHeight="1" s="7">
      <c r="A859" s="0" t="inlineStr">
        <is>
          <t>201703</t>
        </is>
      </c>
      <c r="B859" s="0" t="inlineStr">
        <is>
          <t>2A4</t>
        </is>
      </c>
      <c r="C859" s="0" t="n">
        <v>2017</v>
      </c>
      <c r="D859" s="5" t="n">
        <v>3</v>
      </c>
      <c r="E859" s="5" t="n"/>
      <c r="F859" s="5" t="inlineStr">
        <is>
          <t>A</t>
        </is>
      </c>
      <c r="I859" s="0" t="inlineStr">
        <is>
          <t>F.2 Ch 4</t>
        </is>
      </c>
      <c r="L859" s="0" t="n">
        <v>2</v>
      </c>
      <c r="N859" s="0" t="inlineStr">
        <is>
          <t>A1</t>
        </is>
      </c>
      <c r="P859" s="0" t="n">
        <v>2</v>
      </c>
      <c r="Q859" s="0" t="inlineStr">
        <is>
          <t>A</t>
        </is>
      </c>
      <c r="R859" s="0" t="n">
        <v>4</v>
      </c>
      <c r="X859" s="0" t="inlineStr">
        <is>
          <t>F.2 Lv.2</t>
        </is>
      </c>
      <c r="Z859" s="0" t="inlineStr">
        <is>
          <t>F.2 Ch 4 Lv.2</t>
        </is>
      </c>
    </row>
    <row r="860" ht="16.5" customHeight="1" s="7">
      <c r="A860" s="0" t="inlineStr">
        <is>
          <t>201704</t>
        </is>
      </c>
      <c r="B860" s="0" t="inlineStr">
        <is>
          <t>2A1</t>
        </is>
      </c>
      <c r="C860" s="0" t="n">
        <v>2017</v>
      </c>
      <c r="D860" s="5" t="n">
        <v>4</v>
      </c>
      <c r="E860" s="5" t="n"/>
      <c r="F860" s="5" t="inlineStr">
        <is>
          <t>D</t>
        </is>
      </c>
      <c r="I860" s="0" t="inlineStr">
        <is>
          <t>F.2 Ch 1</t>
        </is>
      </c>
      <c r="L860" s="0" t="n">
        <v>2</v>
      </c>
      <c r="N860" s="0" t="inlineStr">
        <is>
          <t>A1</t>
        </is>
      </c>
      <c r="P860" s="0" t="n">
        <v>2</v>
      </c>
      <c r="Q860" s="0" t="inlineStr">
        <is>
          <t>A</t>
        </is>
      </c>
      <c r="R860" s="0" t="n">
        <v>1</v>
      </c>
      <c r="T860" s="0" t="n">
        <v>2</v>
      </c>
      <c r="U860" s="0" t="inlineStr">
        <is>
          <t>A</t>
        </is>
      </c>
      <c r="V860" s="0" t="n">
        <v>6</v>
      </c>
      <c r="X860" s="0" t="inlineStr">
        <is>
          <t>F.2 Lv.2</t>
        </is>
      </c>
      <c r="Z860" s="0" t="inlineStr">
        <is>
          <t>F.2 Ch 1 Lv.2</t>
        </is>
      </c>
    </row>
    <row r="861" ht="16.5" customHeight="1" s="7">
      <c r="A861" s="0" t="inlineStr">
        <is>
          <t>201705</t>
        </is>
      </c>
      <c r="B861" s="0" t="inlineStr">
        <is>
          <t>5A2</t>
        </is>
      </c>
      <c r="C861" s="0" t="n">
        <v>2017</v>
      </c>
      <c r="D861" s="5" t="n">
        <v>5</v>
      </c>
      <c r="E861" s="5" t="n"/>
      <c r="F861" s="5" t="inlineStr">
        <is>
          <t>D</t>
        </is>
      </c>
      <c r="I861" s="0" t="inlineStr">
        <is>
          <t>F.5 Ch 2</t>
        </is>
      </c>
      <c r="L861" s="0" t="n">
        <v>2</v>
      </c>
      <c r="N861" s="0" t="inlineStr">
        <is>
          <t>A4</t>
        </is>
      </c>
      <c r="P861" s="0" t="n">
        <v>5</v>
      </c>
      <c r="Q861" s="0" t="inlineStr">
        <is>
          <t>A</t>
        </is>
      </c>
      <c r="R861" s="0" t="n">
        <v>2</v>
      </c>
      <c r="X861" s="0" t="inlineStr">
        <is>
          <t>F.5 Lv.2</t>
        </is>
      </c>
      <c r="Z861" s="0" t="inlineStr">
        <is>
          <t>F.5 Ch 2 Lv.2</t>
        </is>
      </c>
    </row>
    <row r="862" ht="16.5" customHeight="1" s="7">
      <c r="A862" s="0" t="inlineStr">
        <is>
          <t>201706</t>
        </is>
      </c>
      <c r="B862" s="0" t="inlineStr">
        <is>
          <t>4A4</t>
        </is>
      </c>
      <c r="C862" s="0" t="n">
        <v>2017</v>
      </c>
      <c r="D862" s="2" t="n">
        <v>6</v>
      </c>
      <c r="E862" s="2" t="n"/>
      <c r="F862" s="2" t="inlineStr">
        <is>
          <t>A</t>
        </is>
      </c>
      <c r="I862" s="0" t="inlineStr">
        <is>
          <t>F.4 Ch 4</t>
        </is>
      </c>
      <c r="L862" s="0" t="n">
        <v>2</v>
      </c>
      <c r="N862" s="0" t="inlineStr">
        <is>
          <t>A3</t>
        </is>
      </c>
      <c r="P862" s="0" t="n">
        <v>4</v>
      </c>
      <c r="Q862" s="0" t="inlineStr">
        <is>
          <t>A</t>
        </is>
      </c>
      <c r="R862" s="0" t="n">
        <v>4</v>
      </c>
      <c r="X862" s="0" t="inlineStr">
        <is>
          <t>F.4 Lv.2</t>
        </is>
      </c>
      <c r="Z862" s="0" t="inlineStr">
        <is>
          <t>F.4 Ch 4 Lv.2</t>
        </is>
      </c>
    </row>
    <row r="863" ht="16.5" customHeight="1" s="7">
      <c r="A863" s="0" t="inlineStr">
        <is>
          <t>201707</t>
        </is>
      </c>
      <c r="B863" s="0" t="inlineStr">
        <is>
          <t>4A6</t>
        </is>
      </c>
      <c r="C863" s="0" t="n">
        <v>2017</v>
      </c>
      <c r="D863" s="2" t="n">
        <v>7</v>
      </c>
      <c r="E863" s="2" t="n"/>
      <c r="F863" s="2" t="inlineStr">
        <is>
          <t>B</t>
        </is>
      </c>
      <c r="I863" s="0" t="inlineStr">
        <is>
          <t>F.4 Ch 6</t>
        </is>
      </c>
      <c r="L863" s="0" t="n">
        <v>2</v>
      </c>
      <c r="N863" s="0" t="inlineStr">
        <is>
          <t>A3</t>
        </is>
      </c>
      <c r="P863" s="0" t="n">
        <v>4</v>
      </c>
      <c r="Q863" s="0" t="inlineStr">
        <is>
          <t>A</t>
        </is>
      </c>
      <c r="R863" s="0" t="n">
        <v>6</v>
      </c>
      <c r="T863" s="0" t="n">
        <v>2</v>
      </c>
      <c r="U863" s="0" t="inlineStr">
        <is>
          <t>B</t>
        </is>
      </c>
      <c r="V863" s="0" t="n">
        <v>8</v>
      </c>
      <c r="X863" s="0" t="inlineStr">
        <is>
          <t>F.4 Lv.2</t>
        </is>
      </c>
      <c r="Z863" s="0" t="inlineStr">
        <is>
          <t>F.4 Ch 6 Lv.2</t>
        </is>
      </c>
    </row>
    <row r="864" ht="16.5" customHeight="1" s="7">
      <c r="A864" s="0" t="inlineStr">
        <is>
          <t>201708</t>
        </is>
      </c>
      <c r="B864" s="0" t="inlineStr">
        <is>
          <t>2A3</t>
        </is>
      </c>
      <c r="C864" s="0" t="n">
        <v>2017</v>
      </c>
      <c r="D864" s="2" t="n">
        <v>8</v>
      </c>
      <c r="E864" s="2" t="n"/>
      <c r="F864" s="2" t="inlineStr">
        <is>
          <t>A</t>
        </is>
      </c>
      <c r="I864" s="0" t="inlineStr">
        <is>
          <t>F.2 Ch 3</t>
        </is>
      </c>
      <c r="L864" s="0" t="n">
        <v>3</v>
      </c>
      <c r="N864" s="0" t="inlineStr">
        <is>
          <t>A1</t>
        </is>
      </c>
      <c r="P864" s="0" t="n">
        <v>2</v>
      </c>
      <c r="Q864" s="0" t="inlineStr">
        <is>
          <t>A</t>
        </is>
      </c>
      <c r="R864" s="0" t="n">
        <v>3</v>
      </c>
      <c r="T864" s="0" t="n">
        <v>2</v>
      </c>
      <c r="U864" s="0" t="inlineStr">
        <is>
          <t>B</t>
        </is>
      </c>
      <c r="V864" s="0" t="n">
        <v>10</v>
      </c>
      <c r="X864" s="0" t="inlineStr">
        <is>
          <t>F.2 Lv.3</t>
        </is>
      </c>
      <c r="Z864" s="0" t="inlineStr">
        <is>
          <t>F.2 Ch 3 Lv.3</t>
        </is>
      </c>
    </row>
    <row r="865" ht="16.5" customHeight="1" s="7">
      <c r="A865" s="0" t="inlineStr">
        <is>
          <t>201709</t>
        </is>
      </c>
      <c r="B865" s="0" t="inlineStr">
        <is>
          <t>4A5</t>
        </is>
      </c>
      <c r="C865" s="0" t="n">
        <v>2017</v>
      </c>
      <c r="D865" s="2" t="n">
        <v>9</v>
      </c>
      <c r="E865" s="2" t="n"/>
      <c r="F865" s="2" t="inlineStr">
        <is>
          <t>C</t>
        </is>
      </c>
      <c r="I865" s="0" t="inlineStr">
        <is>
          <t>F.4 Ch 5</t>
        </is>
      </c>
      <c r="L865" s="0" t="n">
        <v>5</v>
      </c>
      <c r="N865" s="0" t="inlineStr">
        <is>
          <t>A4</t>
        </is>
      </c>
      <c r="P865" s="0" t="n">
        <v>4</v>
      </c>
      <c r="Q865" s="0" t="inlineStr">
        <is>
          <t>A</t>
        </is>
      </c>
      <c r="R865" s="0" t="n">
        <v>5</v>
      </c>
      <c r="X865" s="0" t="inlineStr">
        <is>
          <t>F.4 Lv.5</t>
        </is>
      </c>
      <c r="Z865" s="0" t="inlineStr">
        <is>
          <t>F.4 Ch 5 Lv.5</t>
        </is>
      </c>
    </row>
    <row r="866" ht="16.5" customHeight="1" s="7">
      <c r="A866" s="0" t="inlineStr">
        <is>
          <t>201710</t>
        </is>
      </c>
      <c r="B866" s="0" t="inlineStr">
        <is>
          <t>3A3</t>
        </is>
      </c>
      <c r="C866" s="0" t="n">
        <v>2017</v>
      </c>
      <c r="D866" s="2" t="n">
        <v>10</v>
      </c>
      <c r="E866" s="2" t="n"/>
      <c r="F866" s="2" t="inlineStr">
        <is>
          <t>C</t>
        </is>
      </c>
      <c r="I866" s="0" t="inlineStr">
        <is>
          <t>F.3 Ch 3</t>
        </is>
      </c>
      <c r="L866" s="0" t="n">
        <v>2</v>
      </c>
      <c r="N866" s="0" t="inlineStr">
        <is>
          <t>DA</t>
        </is>
      </c>
      <c r="P866" s="0" t="n">
        <v>3</v>
      </c>
      <c r="Q866" s="0" t="inlineStr">
        <is>
          <t>A</t>
        </is>
      </c>
      <c r="R866" s="0" t="n">
        <v>3</v>
      </c>
      <c r="X866" s="0" t="inlineStr">
        <is>
          <t>F.3 Lv.2</t>
        </is>
      </c>
      <c r="Z866" s="0" t="inlineStr">
        <is>
          <t>F.3 Ch 3 Lv.2</t>
        </is>
      </c>
    </row>
    <row r="867" ht="16.5" customHeight="1" s="7">
      <c r="A867" s="0" t="inlineStr">
        <is>
          <t>201711</t>
        </is>
      </c>
      <c r="B867" s="0" t="inlineStr">
        <is>
          <t>2A6</t>
        </is>
      </c>
      <c r="C867" s="0" t="n">
        <v>2017</v>
      </c>
      <c r="D867" s="5" t="n">
        <v>11</v>
      </c>
      <c r="E867" s="5" t="n"/>
      <c r="F867" s="5" t="inlineStr">
        <is>
          <t>B</t>
        </is>
      </c>
      <c r="I867" s="0" t="inlineStr">
        <is>
          <t>F.2 Ch 6</t>
        </is>
      </c>
      <c r="L867" s="0" t="n">
        <v>3</v>
      </c>
      <c r="N867" s="0" t="inlineStr">
        <is>
          <t>A1</t>
        </is>
      </c>
      <c r="P867" s="0" t="n">
        <v>2</v>
      </c>
      <c r="Q867" s="0" t="inlineStr">
        <is>
          <t>A</t>
        </is>
      </c>
      <c r="R867" s="0" t="n">
        <v>6</v>
      </c>
      <c r="X867" s="0" t="inlineStr">
        <is>
          <t>F.2 Lv.3</t>
        </is>
      </c>
      <c r="Z867" s="0" t="inlineStr">
        <is>
          <t>F.2 Ch 6 Lv.3</t>
        </is>
      </c>
    </row>
    <row r="868" ht="16.5" customHeight="1" s="7">
      <c r="A868" s="0" t="inlineStr">
        <is>
          <t>201712</t>
        </is>
      </c>
      <c r="B868" s="0" t="inlineStr">
        <is>
          <t>5B6</t>
        </is>
      </c>
      <c r="C868" s="0" t="n">
        <v>2017</v>
      </c>
      <c r="D868" s="5" t="n">
        <v>12</v>
      </c>
      <c r="E868" s="5" t="n"/>
      <c r="F868" s="5" t="inlineStr">
        <is>
          <t>C</t>
        </is>
      </c>
      <c r="I868" s="0" t="inlineStr">
        <is>
          <t>F.5 Ch 6</t>
        </is>
      </c>
      <c r="L868" s="0" t="n">
        <v>2</v>
      </c>
      <c r="N868" s="0" t="inlineStr">
        <is>
          <t>DA</t>
        </is>
      </c>
      <c r="P868" s="0" t="n">
        <v>5</v>
      </c>
      <c r="Q868" s="0" t="inlineStr">
        <is>
          <t>B</t>
        </is>
      </c>
      <c r="R868" s="0" t="n">
        <v>6</v>
      </c>
      <c r="X868" s="0" t="inlineStr">
        <is>
          <t>F.5 Lv.2</t>
        </is>
      </c>
      <c r="Z868" s="0" t="inlineStr">
        <is>
          <t>F.5 Ch 6 Lv.2</t>
        </is>
      </c>
    </row>
    <row r="869" ht="16.5" customHeight="1" s="7">
      <c r="A869" s="0" t="inlineStr">
        <is>
          <t>201713</t>
        </is>
      </c>
      <c r="B869" s="0" t="inlineStr">
        <is>
          <t>6A1</t>
        </is>
      </c>
      <c r="C869" s="0" t="n">
        <v>2017</v>
      </c>
      <c r="D869" s="5" t="n">
        <v>13</v>
      </c>
      <c r="E869" s="5" t="n"/>
      <c r="F869" s="5" t="inlineStr">
        <is>
          <t>B</t>
        </is>
      </c>
      <c r="I869" s="0" t="inlineStr">
        <is>
          <t>F.6 Ch 1</t>
        </is>
      </c>
      <c r="L869" s="0" t="n">
        <v>2</v>
      </c>
      <c r="N869" s="0" t="inlineStr">
        <is>
          <t>A3</t>
        </is>
      </c>
      <c r="P869" s="0" t="n">
        <v>6</v>
      </c>
      <c r="Q869" s="0" t="inlineStr">
        <is>
          <t>A</t>
        </is>
      </c>
      <c r="R869" s="0" t="n">
        <v>1</v>
      </c>
      <c r="X869" s="0" t="inlineStr">
        <is>
          <t>F.6 Lv.2</t>
        </is>
      </c>
      <c r="Z869" s="0" t="inlineStr">
        <is>
          <t>F.6 Ch 1 Lv.2</t>
        </is>
      </c>
    </row>
    <row r="870" ht="16.5" customHeight="1" s="7">
      <c r="A870" s="0" t="inlineStr">
        <is>
          <t>201714</t>
        </is>
      </c>
      <c r="B870" s="0" t="inlineStr">
        <is>
          <t>1A2</t>
        </is>
      </c>
      <c r="C870" s="0" t="n">
        <v>2017</v>
      </c>
      <c r="D870" s="5" t="n">
        <v>14</v>
      </c>
      <c r="E870" s="5" t="n"/>
      <c r="F870" s="5" t="inlineStr">
        <is>
          <t>B</t>
        </is>
      </c>
      <c r="I870" s="0" t="inlineStr">
        <is>
          <t>F.1 Ch 2</t>
        </is>
      </c>
      <c r="L870" s="0" t="n">
        <v>2</v>
      </c>
      <c r="N870" s="0" t="inlineStr">
        <is>
          <t>A1</t>
        </is>
      </c>
      <c r="P870" s="0" t="n">
        <v>1</v>
      </c>
      <c r="Q870" s="0" t="inlineStr">
        <is>
          <t>A</t>
        </is>
      </c>
      <c r="R870" s="0" t="n">
        <v>2</v>
      </c>
      <c r="X870" s="0" t="inlineStr">
        <is>
          <t>F.1 Lv.2</t>
        </is>
      </c>
      <c r="Z870" s="0" t="inlineStr">
        <is>
          <t>F.1 Ch 2 Lv.2</t>
        </is>
      </c>
    </row>
    <row r="871" ht="16.5" customHeight="1" s="7">
      <c r="A871" s="0" t="inlineStr">
        <is>
          <t>201715</t>
        </is>
      </c>
      <c r="B871" s="0" t="inlineStr">
        <is>
          <t>3B10</t>
        </is>
      </c>
      <c r="C871" s="0" t="n">
        <v>2017</v>
      </c>
      <c r="D871" s="5" t="n">
        <v>15</v>
      </c>
      <c r="E871" s="5" t="n"/>
      <c r="F871" s="5" t="inlineStr">
        <is>
          <t>C</t>
        </is>
      </c>
      <c r="I871" s="0" t="inlineStr">
        <is>
          <t>F.3 Ch 10</t>
        </is>
      </c>
      <c r="L871" s="0" t="n">
        <v>4</v>
      </c>
      <c r="N871" s="0" t="inlineStr">
        <is>
          <t>VA2</t>
        </is>
      </c>
      <c r="P871" s="0" t="n">
        <v>3</v>
      </c>
      <c r="Q871" s="0" t="inlineStr">
        <is>
          <t>B</t>
        </is>
      </c>
      <c r="R871" s="0" t="n">
        <v>10</v>
      </c>
      <c r="X871" s="0" t="inlineStr">
        <is>
          <t>F.3 Lv.4</t>
        </is>
      </c>
      <c r="Z871" s="0" t="inlineStr">
        <is>
          <t>F.3 Ch 10 Lv.4</t>
        </is>
      </c>
    </row>
    <row r="872" ht="16.5" customHeight="1" s="7">
      <c r="A872" s="0" t="inlineStr">
        <is>
          <t>201716</t>
        </is>
      </c>
      <c r="B872" s="0" t="inlineStr">
        <is>
          <t>3B8</t>
        </is>
      </c>
      <c r="C872" s="0" t="n">
        <v>2017</v>
      </c>
      <c r="D872" s="2" t="n">
        <v>16</v>
      </c>
      <c r="E872" s="2" t="n"/>
      <c r="F872" s="2" t="inlineStr">
        <is>
          <t>D</t>
        </is>
      </c>
      <c r="I872" s="0" t="inlineStr">
        <is>
          <t>F.3 Ch 8</t>
        </is>
      </c>
      <c r="L872" s="0" t="n">
        <v>6</v>
      </c>
      <c r="N872" s="0" t="inlineStr">
        <is>
          <t>DG2</t>
        </is>
      </c>
      <c r="P872" s="0" t="n">
        <v>3</v>
      </c>
      <c r="Q872" s="0" t="inlineStr">
        <is>
          <t>B</t>
        </is>
      </c>
      <c r="R872" s="0" t="n">
        <v>8</v>
      </c>
      <c r="X872" s="0" t="inlineStr">
        <is>
          <t>F.3 Lv.6</t>
        </is>
      </c>
      <c r="Z872" s="0" t="inlineStr">
        <is>
          <t>F.3 Ch 8 Lv.6</t>
        </is>
      </c>
    </row>
    <row r="873" ht="16.5" customHeight="1" s="7">
      <c r="A873" s="0" t="inlineStr">
        <is>
          <t>201717</t>
        </is>
      </c>
      <c r="B873" s="0" t="inlineStr">
        <is>
          <t>1B11</t>
        </is>
      </c>
      <c r="C873" s="0" t="n">
        <v>2017</v>
      </c>
      <c r="D873" s="2" t="n">
        <v>17</v>
      </c>
      <c r="E873" s="2" t="n"/>
      <c r="F873" s="2" t="inlineStr">
        <is>
          <t>D</t>
        </is>
      </c>
      <c r="I873" s="0" t="inlineStr">
        <is>
          <t>F.1 Ch 11</t>
        </is>
      </c>
      <c r="L873" s="0" t="n">
        <v>6</v>
      </c>
      <c r="N873" s="0" t="inlineStr">
        <is>
          <t>DG1</t>
        </is>
      </c>
      <c r="P873" s="0" t="n">
        <v>1</v>
      </c>
      <c r="Q873" s="0" t="inlineStr">
        <is>
          <t>B</t>
        </is>
      </c>
      <c r="R873" s="0" t="n">
        <v>11</v>
      </c>
      <c r="X873" s="0" t="inlineStr">
        <is>
          <t>F.1 Lv.6</t>
        </is>
      </c>
      <c r="Z873" s="0" t="inlineStr">
        <is>
          <t>F.1 Ch 11 Lv.6</t>
        </is>
      </c>
    </row>
    <row r="874" ht="16.5" customHeight="1" s="7">
      <c r="A874" s="0" t="inlineStr">
        <is>
          <t>201718</t>
        </is>
      </c>
      <c r="B874" s="0" t="inlineStr">
        <is>
          <t>2B8</t>
        </is>
      </c>
      <c r="C874" s="0" t="n">
        <v>2017</v>
      </c>
      <c r="D874" s="2" t="n">
        <v>18</v>
      </c>
      <c r="E874" s="2" t="n"/>
      <c r="F874" s="2" t="inlineStr">
        <is>
          <t>A</t>
        </is>
      </c>
      <c r="I874" s="0" t="inlineStr">
        <is>
          <t>F.2 Ch 8</t>
        </is>
      </c>
      <c r="L874" s="0" t="n">
        <v>4</v>
      </c>
      <c r="N874" s="0" t="inlineStr">
        <is>
          <t>DG1</t>
        </is>
      </c>
      <c r="P874" s="0" t="n">
        <v>2</v>
      </c>
      <c r="Q874" s="0" t="inlineStr">
        <is>
          <t>B</t>
        </is>
      </c>
      <c r="R874" s="0" t="n">
        <v>8</v>
      </c>
      <c r="T874" s="0" t="n">
        <v>1</v>
      </c>
      <c r="U874" s="0" t="inlineStr">
        <is>
          <t>B</t>
        </is>
      </c>
      <c r="V874" s="0" t="n">
        <v>11</v>
      </c>
      <c r="X874" s="0" t="inlineStr">
        <is>
          <t>F.2 Lv.4</t>
        </is>
      </c>
      <c r="Z874" s="0" t="inlineStr">
        <is>
          <t>F.2 Ch 8 Lv.4</t>
        </is>
      </c>
    </row>
    <row r="875">
      <c r="A875" s="0" t="inlineStr">
        <is>
          <t>201719</t>
        </is>
      </c>
      <c r="B875" s="0" t="inlineStr">
        <is>
          <t>2B10</t>
        </is>
      </c>
      <c r="C875" s="0" t="n">
        <v>2017</v>
      </c>
      <c r="D875" s="2" t="n">
        <v>19</v>
      </c>
      <c r="E875" s="2" t="n"/>
      <c r="F875" s="2" t="inlineStr">
        <is>
          <t>D</t>
        </is>
      </c>
      <c r="I875" s="0" t="inlineStr">
        <is>
          <t>F.2 Ch 10</t>
        </is>
      </c>
      <c r="L875" s="0" t="n">
        <v>2</v>
      </c>
      <c r="N875" s="0" t="inlineStr">
        <is>
          <t>A2</t>
        </is>
      </c>
      <c r="P875" s="0" t="n">
        <v>2</v>
      </c>
      <c r="Q875" s="0" t="inlineStr">
        <is>
          <t>B</t>
        </is>
      </c>
      <c r="R875" s="0" t="n">
        <v>10</v>
      </c>
      <c r="T875" s="0" t="n">
        <v>1</v>
      </c>
      <c r="U875" s="0" t="inlineStr">
        <is>
          <t>B</t>
        </is>
      </c>
      <c r="V875" s="0" t="n">
        <v>10</v>
      </c>
      <c r="X875" s="0" t="inlineStr">
        <is>
          <t>F.2 Lv.2</t>
        </is>
      </c>
      <c r="Z875" s="0" t="inlineStr">
        <is>
          <t>F.2 Ch 10 Lv.2</t>
        </is>
      </c>
    </row>
    <row r="876">
      <c r="A876" s="0" t="inlineStr">
        <is>
          <t>201720</t>
        </is>
      </c>
      <c r="B876" s="0" t="inlineStr">
        <is>
          <t>3B8</t>
        </is>
      </c>
      <c r="C876" s="0" t="n">
        <v>2017</v>
      </c>
      <c r="D876" s="2" t="n">
        <v>20</v>
      </c>
      <c r="E876" s="2" t="n"/>
      <c r="F876" s="2" t="inlineStr">
        <is>
          <t>D</t>
        </is>
      </c>
      <c r="I876" s="0" t="inlineStr">
        <is>
          <t>F.3 Ch 8</t>
        </is>
      </c>
      <c r="L876" s="0" t="n">
        <v>7</v>
      </c>
      <c r="N876" s="0" t="inlineStr">
        <is>
          <t>DG2</t>
        </is>
      </c>
      <c r="P876" s="0" t="n">
        <v>3</v>
      </c>
      <c r="Q876" s="0" t="inlineStr">
        <is>
          <t>B</t>
        </is>
      </c>
      <c r="R876" s="0" t="n">
        <v>8</v>
      </c>
      <c r="X876" s="0" t="inlineStr">
        <is>
          <t>F.3 Lv.7</t>
        </is>
      </c>
      <c r="Z876" s="0" t="inlineStr">
        <is>
          <t>F.3 Ch 8 Lv.7</t>
        </is>
      </c>
    </row>
    <row r="877">
      <c r="A877" s="0" t="inlineStr">
        <is>
          <t>201721</t>
        </is>
      </c>
      <c r="B877" s="0" t="inlineStr">
        <is>
          <t>4B11</t>
        </is>
      </c>
      <c r="C877" s="0" t="n">
        <v>2017</v>
      </c>
      <c r="D877" s="5" t="n">
        <v>21</v>
      </c>
      <c r="E877" s="5" t="n"/>
      <c r="F877" s="5" t="inlineStr">
        <is>
          <t>C</t>
        </is>
      </c>
      <c r="I877" s="0" t="inlineStr">
        <is>
          <t>F.4 Ch 11</t>
        </is>
      </c>
      <c r="L877" s="0" t="n">
        <v>3</v>
      </c>
      <c r="N877" s="0" t="inlineStr">
        <is>
          <t>DG3</t>
        </is>
      </c>
      <c r="P877" s="0" t="n">
        <v>4</v>
      </c>
      <c r="Q877" s="0" t="inlineStr">
        <is>
          <t>B</t>
        </is>
      </c>
      <c r="R877" s="0" t="n">
        <v>11</v>
      </c>
      <c r="T877" s="0" t="n">
        <v>3</v>
      </c>
      <c r="U877" s="0" t="inlineStr">
        <is>
          <t>B</t>
        </is>
      </c>
      <c r="V877" s="0" t="n">
        <v>12</v>
      </c>
      <c r="X877" s="0" t="inlineStr">
        <is>
          <t>F.4 Lv.3</t>
        </is>
      </c>
      <c r="Z877" s="0" t="inlineStr">
        <is>
          <t>F.4 Ch 11 Lv.3</t>
        </is>
      </c>
    </row>
    <row r="878">
      <c r="A878" s="0" t="inlineStr">
        <is>
          <t>201722</t>
        </is>
      </c>
      <c r="B878" s="0" t="inlineStr">
        <is>
          <t>2B11</t>
        </is>
      </c>
      <c r="C878" s="0" t="n">
        <v>2017</v>
      </c>
      <c r="D878" s="5" t="n">
        <v>22</v>
      </c>
      <c r="E878" s="5" t="n"/>
      <c r="F878" s="5" t="inlineStr">
        <is>
          <t>D</t>
        </is>
      </c>
      <c r="I878" s="0" t="inlineStr">
        <is>
          <t>F.2 Ch 11</t>
        </is>
      </c>
      <c r="L878" s="0" t="n">
        <v>3</v>
      </c>
      <c r="N878" s="0" t="inlineStr">
        <is>
          <t>T1</t>
        </is>
      </c>
      <c r="P878" s="0" t="n">
        <v>2</v>
      </c>
      <c r="Q878" s="0" t="inlineStr">
        <is>
          <t>B</t>
        </is>
      </c>
      <c r="R878" s="0" t="n">
        <v>11</v>
      </c>
      <c r="X878" s="0" t="inlineStr">
        <is>
          <t>F.2 Lv.3</t>
        </is>
      </c>
      <c r="Z878" s="0" t="inlineStr">
        <is>
          <t>F.2 Ch 11 Lv.3</t>
        </is>
      </c>
    </row>
    <row r="879">
      <c r="A879" s="0" t="inlineStr">
        <is>
          <t>201723</t>
        </is>
      </c>
      <c r="B879" s="0" t="inlineStr">
        <is>
          <t>4A2</t>
        </is>
      </c>
      <c r="C879" s="0" t="n">
        <v>2017</v>
      </c>
      <c r="D879" s="5" t="n">
        <v>23</v>
      </c>
      <c r="E879" s="5" t="n"/>
      <c r="F879" s="5" t="inlineStr">
        <is>
          <t>A</t>
        </is>
      </c>
      <c r="I879" s="0" t="inlineStr">
        <is>
          <t>F.4 Ch 2</t>
        </is>
      </c>
      <c r="L879" s="0" t="n">
        <v>6</v>
      </c>
      <c r="N879" s="0" t="inlineStr">
        <is>
          <t>AG2</t>
        </is>
      </c>
      <c r="P879" s="0" t="n">
        <v>4</v>
      </c>
      <c r="Q879" s="0" t="inlineStr">
        <is>
          <t>A</t>
        </is>
      </c>
      <c r="R879" s="0" t="n">
        <v>2</v>
      </c>
      <c r="X879" s="0" t="inlineStr">
        <is>
          <t>F.4 Lv.6</t>
        </is>
      </c>
      <c r="Z879" s="0" t="inlineStr">
        <is>
          <t>F.4 Ch 2 Lv.6</t>
        </is>
      </c>
    </row>
    <row r="880">
      <c r="A880" s="0" t="inlineStr">
        <is>
          <t>201724</t>
        </is>
      </c>
      <c r="B880" s="0" t="inlineStr">
        <is>
          <t>4A2</t>
        </is>
      </c>
      <c r="C880" s="0" t="n">
        <v>2017</v>
      </c>
      <c r="D880" s="5" t="n">
        <v>24</v>
      </c>
      <c r="E880" s="5" t="n"/>
      <c r="F880" s="5" t="inlineStr">
        <is>
          <t>A</t>
        </is>
      </c>
      <c r="I880" s="0" t="inlineStr">
        <is>
          <t>F.4 Ch 2</t>
        </is>
      </c>
      <c r="L880" s="0" t="n">
        <v>3</v>
      </c>
      <c r="N880" s="0" t="inlineStr">
        <is>
          <t>AG2</t>
        </is>
      </c>
      <c r="P880" s="0" t="n">
        <v>4</v>
      </c>
      <c r="Q880" s="0" t="inlineStr">
        <is>
          <t>A</t>
        </is>
      </c>
      <c r="R880" s="0" t="n">
        <v>2</v>
      </c>
      <c r="X880" s="0" t="inlineStr">
        <is>
          <t>F.4 Lv.3</t>
        </is>
      </c>
      <c r="Z880" s="0" t="inlineStr">
        <is>
          <t>F.4 Ch 2 Lv.3</t>
        </is>
      </c>
    </row>
    <row r="881">
      <c r="A881" s="0" t="inlineStr">
        <is>
          <t>201725</t>
        </is>
      </c>
      <c r="B881" s="0" t="inlineStr">
        <is>
          <t>1B8</t>
        </is>
      </c>
      <c r="C881" s="0" t="n">
        <v>2017</v>
      </c>
      <c r="D881" s="5" t="n">
        <v>25</v>
      </c>
      <c r="E881" s="5" t="n"/>
      <c r="F881" s="5" t="inlineStr">
        <is>
          <t>C</t>
        </is>
      </c>
      <c r="I881" s="0" t="inlineStr">
        <is>
          <t>F.1 Ch 8</t>
        </is>
      </c>
      <c r="L881" s="0" t="n">
        <v>3</v>
      </c>
      <c r="N881" s="0" t="inlineStr">
        <is>
          <t>AG1</t>
        </is>
      </c>
      <c r="P881" s="0" t="n">
        <v>1</v>
      </c>
      <c r="Q881" s="0" t="inlineStr">
        <is>
          <t>B</t>
        </is>
      </c>
      <c r="R881" s="0" t="n">
        <v>8</v>
      </c>
      <c r="X881" s="0" t="inlineStr">
        <is>
          <t>F.1 Lv.3</t>
        </is>
      </c>
      <c r="Z881" s="0" t="inlineStr">
        <is>
          <t>F.1 Ch 8 Lv.3</t>
        </is>
      </c>
    </row>
    <row r="882">
      <c r="A882" s="0" t="inlineStr">
        <is>
          <t>201726</t>
        </is>
      </c>
      <c r="B882" s="0" t="inlineStr">
        <is>
          <t>5B7</t>
        </is>
      </c>
      <c r="C882" s="0" t="n">
        <v>2017</v>
      </c>
      <c r="D882" s="2" t="n">
        <v>26</v>
      </c>
      <c r="E882" s="2" t="n"/>
      <c r="F882" s="2" t="inlineStr">
        <is>
          <t>A</t>
        </is>
      </c>
      <c r="I882" s="0" t="inlineStr">
        <is>
          <t>F.5 Ch 7</t>
        </is>
      </c>
      <c r="L882" s="0" t="n">
        <v>4</v>
      </c>
      <c r="N882" s="0" t="inlineStr">
        <is>
          <t>AG3</t>
        </is>
      </c>
      <c r="P882" s="0" t="n">
        <v>5</v>
      </c>
      <c r="Q882" s="0" t="inlineStr">
        <is>
          <t>B</t>
        </is>
      </c>
      <c r="R882" s="0" t="n">
        <v>7</v>
      </c>
      <c r="X882" s="0" t="inlineStr">
        <is>
          <t>F.5 Lv.4</t>
        </is>
      </c>
      <c r="Z882" s="0" t="inlineStr">
        <is>
          <t>F.5 Ch 7 Lv.4</t>
        </is>
      </c>
    </row>
    <row r="883">
      <c r="A883" s="0" t="inlineStr">
        <is>
          <t>201727</t>
        </is>
      </c>
      <c r="B883" s="0" t="inlineStr">
        <is>
          <t>5B8</t>
        </is>
      </c>
      <c r="C883" s="0" t="n">
        <v>2017</v>
      </c>
      <c r="D883" s="2" t="n">
        <v>27</v>
      </c>
      <c r="E883" s="2" t="n"/>
      <c r="F883" s="2" t="inlineStr">
        <is>
          <t>B</t>
        </is>
      </c>
      <c r="I883" s="0" t="inlineStr">
        <is>
          <t>F.5 Ch 8</t>
        </is>
      </c>
      <c r="L883" s="0" t="n">
        <v>6</v>
      </c>
      <c r="N883" s="0" t="inlineStr">
        <is>
          <t>A4</t>
        </is>
      </c>
      <c r="P883" s="0" t="n">
        <v>5</v>
      </c>
      <c r="Q883" s="0" t="inlineStr">
        <is>
          <t>B</t>
        </is>
      </c>
      <c r="R883" s="0" t="n">
        <v>8</v>
      </c>
      <c r="T883" s="0" t="n">
        <v>3</v>
      </c>
      <c r="U883" s="0" t="inlineStr">
        <is>
          <t>A</t>
        </is>
      </c>
      <c r="V883" s="0" t="n">
        <v>6</v>
      </c>
      <c r="X883" s="0" t="inlineStr">
        <is>
          <t>F.5 Lv.6</t>
        </is>
      </c>
      <c r="Z883" s="0" t="inlineStr">
        <is>
          <t>F.5 Ch 8 Lv.6</t>
        </is>
      </c>
    </row>
    <row r="884">
      <c r="A884" s="0" t="inlineStr">
        <is>
          <t>201728</t>
        </is>
      </c>
      <c r="B884" s="0" t="inlineStr">
        <is>
          <t>5A5</t>
        </is>
      </c>
      <c r="C884" s="0" t="n">
        <v>2017</v>
      </c>
      <c r="D884" s="2" t="n">
        <v>28</v>
      </c>
      <c r="E884" s="2" t="n"/>
      <c r="F884" s="2" t="inlineStr">
        <is>
          <t>C</t>
        </is>
      </c>
      <c r="I884" s="0" t="inlineStr">
        <is>
          <t>F.5 Ch 5</t>
        </is>
      </c>
      <c r="L884" s="0" t="n">
        <v>2</v>
      </c>
      <c r="N884" s="0" t="inlineStr">
        <is>
          <t>P2</t>
        </is>
      </c>
      <c r="P884" s="0" t="n">
        <v>5</v>
      </c>
      <c r="Q884" s="0" t="inlineStr">
        <is>
          <t>A</t>
        </is>
      </c>
      <c r="R884" s="0" t="n">
        <v>5</v>
      </c>
      <c r="X884" s="0" t="inlineStr">
        <is>
          <t>F.5 Lv.2</t>
        </is>
      </c>
      <c r="Z884" s="0" t="inlineStr">
        <is>
          <t>F.5 Ch 5 Lv.2</t>
        </is>
      </c>
    </row>
    <row r="885">
      <c r="A885" s="0" t="inlineStr">
        <is>
          <t>201729</t>
        </is>
      </c>
      <c r="B885" s="0" t="inlineStr">
        <is>
          <t>5B11</t>
        </is>
      </c>
      <c r="C885" s="0" t="n">
        <v>2017</v>
      </c>
      <c r="D885" s="2" t="n">
        <v>29</v>
      </c>
      <c r="E885" s="2" t="n"/>
      <c r="F885" s="2" t="inlineStr">
        <is>
          <t>B</t>
        </is>
      </c>
      <c r="I885" s="0" t="inlineStr">
        <is>
          <t>F.5 Ch 11</t>
        </is>
      </c>
      <c r="L885" s="0" t="n">
        <v>2</v>
      </c>
      <c r="N885" s="0" t="inlineStr">
        <is>
          <t>S3</t>
        </is>
      </c>
      <c r="P885" s="0" t="n">
        <v>5</v>
      </c>
      <c r="Q885" s="0" t="inlineStr">
        <is>
          <t>B</t>
        </is>
      </c>
      <c r="R885" s="0" t="n">
        <v>11</v>
      </c>
      <c r="X885" s="0" t="inlineStr">
        <is>
          <t>F.5 Lv.2</t>
        </is>
      </c>
      <c r="Z885" s="0" t="inlineStr">
        <is>
          <t>F.5 Ch 11 Lv.2</t>
        </is>
      </c>
    </row>
    <row r="886">
      <c r="A886" s="0" t="inlineStr">
        <is>
          <t>201730</t>
        </is>
      </c>
      <c r="B886" s="0" t="inlineStr">
        <is>
          <t>5B11</t>
        </is>
      </c>
      <c r="C886" s="0" t="n">
        <v>2017</v>
      </c>
      <c r="D886" s="2" t="n">
        <v>30</v>
      </c>
      <c r="E886" s="2" t="n"/>
      <c r="F886" s="2" t="inlineStr">
        <is>
          <t>B</t>
        </is>
      </c>
      <c r="I886" s="0" t="inlineStr">
        <is>
          <t>F.5 Ch 11</t>
        </is>
      </c>
      <c r="L886" s="0" t="n">
        <v>4</v>
      </c>
      <c r="N886" s="0" t="inlineStr">
        <is>
          <t>S3</t>
        </is>
      </c>
      <c r="P886" s="0" t="n">
        <v>5</v>
      </c>
      <c r="Q886" s="0" t="inlineStr">
        <is>
          <t>B</t>
        </is>
      </c>
      <c r="R886" s="0" t="n">
        <v>11</v>
      </c>
      <c r="X886" s="0" t="inlineStr">
        <is>
          <t>F.5 Lv.4</t>
        </is>
      </c>
      <c r="Z886" s="0" t="inlineStr">
        <is>
          <t>F.5 Ch 11 Lv.4</t>
        </is>
      </c>
    </row>
    <row r="887">
      <c r="A887" s="0" t="inlineStr">
        <is>
          <t>201731</t>
        </is>
      </c>
      <c r="B887" s="0" t="inlineStr">
        <is>
          <t>5A3</t>
        </is>
      </c>
      <c r="C887" s="0" t="n">
        <v>2017</v>
      </c>
      <c r="D887" s="5" t="n">
        <v>31</v>
      </c>
      <c r="E887" s="5" t="n"/>
      <c r="F887" s="5" t="inlineStr">
        <is>
          <t>D</t>
        </is>
      </c>
      <c r="I887" s="0" t="inlineStr">
        <is>
          <t>F.5 Ch 3</t>
        </is>
      </c>
      <c r="L887" s="0" t="n">
        <v>5</v>
      </c>
      <c r="N887" s="0" t="inlineStr">
        <is>
          <t>G</t>
        </is>
      </c>
      <c r="P887" s="0" t="n">
        <v>5</v>
      </c>
      <c r="Q887" s="0" t="inlineStr">
        <is>
          <t>A</t>
        </is>
      </c>
      <c r="R887" s="0" t="n">
        <v>3</v>
      </c>
      <c r="X887" s="0" t="inlineStr">
        <is>
          <t>F.5 Lv.5</t>
        </is>
      </c>
      <c r="Z887" s="0" t="inlineStr">
        <is>
          <t>F.5 Ch 3 Lv.5</t>
        </is>
      </c>
    </row>
    <row r="888">
      <c r="A888" s="0" t="inlineStr">
        <is>
          <t>201732</t>
        </is>
      </c>
      <c r="B888" s="0" t="inlineStr">
        <is>
          <t>3A2</t>
        </is>
      </c>
      <c r="C888" s="0" t="n">
        <v>2017</v>
      </c>
      <c r="D888" s="5" t="n">
        <v>32</v>
      </c>
      <c r="E888" s="5" t="n"/>
      <c r="F888" s="5" t="inlineStr">
        <is>
          <t>D</t>
        </is>
      </c>
      <c r="I888" s="0" t="inlineStr">
        <is>
          <t>F.3 Ch 2</t>
        </is>
      </c>
      <c r="L888" s="0" t="n">
        <v>4</v>
      </c>
      <c r="N888" s="0" t="inlineStr">
        <is>
          <t>A2</t>
        </is>
      </c>
      <c r="P888" s="0" t="n">
        <v>3</v>
      </c>
      <c r="Q888" s="0" t="inlineStr">
        <is>
          <t>A</t>
        </is>
      </c>
      <c r="R888" s="0" t="n">
        <v>2</v>
      </c>
      <c r="X888" s="0" t="inlineStr">
        <is>
          <t>F.3 Lv.4</t>
        </is>
      </c>
      <c r="Z888" s="0" t="inlineStr">
        <is>
          <t>F.3 Ch 2 Lv.4</t>
        </is>
      </c>
    </row>
    <row r="889">
      <c r="A889" s="0" t="inlineStr">
        <is>
          <t>201733</t>
        </is>
      </c>
      <c r="B889" s="0" t="inlineStr">
        <is>
          <t>4B8</t>
        </is>
      </c>
      <c r="C889" s="0" t="n">
        <v>2017</v>
      </c>
      <c r="D889" s="5" t="n">
        <v>33</v>
      </c>
      <c r="E889" s="5" t="n"/>
      <c r="F889" s="5" t="inlineStr">
        <is>
          <t>C</t>
        </is>
      </c>
      <c r="I889" s="0" t="inlineStr">
        <is>
          <t>F.4 Ch 8</t>
        </is>
      </c>
      <c r="L889" s="0" t="n">
        <v>4</v>
      </c>
      <c r="N889" s="0" t="inlineStr">
        <is>
          <t>A4</t>
        </is>
      </c>
      <c r="P889" s="0" t="n">
        <v>4</v>
      </c>
      <c r="Q889" s="0" t="inlineStr">
        <is>
          <t>B</t>
        </is>
      </c>
      <c r="R889" s="0" t="n">
        <v>8</v>
      </c>
      <c r="T889" s="0" t="n">
        <v>5</v>
      </c>
      <c r="U889" s="0" t="inlineStr">
        <is>
          <t>A</t>
        </is>
      </c>
      <c r="V889" s="0" t="n">
        <v>2</v>
      </c>
      <c r="X889" s="0" t="inlineStr">
        <is>
          <t>F.4 Lv.4</t>
        </is>
      </c>
      <c r="Z889" s="0" t="inlineStr">
        <is>
          <t>F.4 Ch 8 Lv.4</t>
        </is>
      </c>
    </row>
    <row r="890">
      <c r="A890" s="0" t="inlineStr">
        <is>
          <t>201734</t>
        </is>
      </c>
      <c r="B890" s="0" t="inlineStr">
        <is>
          <t>4B8</t>
        </is>
      </c>
      <c r="C890" s="0" t="n">
        <v>2017</v>
      </c>
      <c r="D890" s="5" t="n">
        <v>34</v>
      </c>
      <c r="E890" s="5" t="n"/>
      <c r="F890" s="5" t="inlineStr">
        <is>
          <t>D</t>
        </is>
      </c>
      <c r="I890" s="0" t="inlineStr">
        <is>
          <t>F.4 Ch 8</t>
        </is>
      </c>
      <c r="L890" s="0" t="n">
        <v>5</v>
      </c>
      <c r="N890" s="0" t="inlineStr">
        <is>
          <t>A4</t>
        </is>
      </c>
      <c r="P890" s="0" t="n">
        <v>4</v>
      </c>
      <c r="Q890" s="0" t="inlineStr">
        <is>
          <t>B</t>
        </is>
      </c>
      <c r="R890" s="0" t="n">
        <v>8</v>
      </c>
      <c r="X890" s="0" t="inlineStr">
        <is>
          <t>F.4 Lv.5</t>
        </is>
      </c>
      <c r="Z890" s="0" t="inlineStr">
        <is>
          <t>F.4 Ch 8 Lv.5</t>
        </is>
      </c>
    </row>
    <row r="891">
      <c r="A891" s="0" t="inlineStr">
        <is>
          <t>201735</t>
        </is>
      </c>
      <c r="B891" s="0" t="inlineStr">
        <is>
          <t>4A1</t>
        </is>
      </c>
      <c r="C891" s="0" t="n">
        <v>2017</v>
      </c>
      <c r="D891" s="5" t="n">
        <v>35</v>
      </c>
      <c r="E891" s="5" t="n"/>
      <c r="F891" s="5" t="inlineStr">
        <is>
          <t>B</t>
        </is>
      </c>
      <c r="I891" s="0" t="inlineStr">
        <is>
          <t>F.4 Ch 1</t>
        </is>
      </c>
      <c r="L891" s="0" t="n">
        <v>4</v>
      </c>
      <c r="N891" s="0" t="inlineStr">
        <is>
          <t>A3</t>
        </is>
      </c>
      <c r="P891" s="0" t="n">
        <v>4</v>
      </c>
      <c r="Q891" s="0" t="inlineStr">
        <is>
          <t>A</t>
        </is>
      </c>
      <c r="R891" s="0" t="n">
        <v>1</v>
      </c>
      <c r="X891" s="0" t="inlineStr">
        <is>
          <t>F.4 Lv.4</t>
        </is>
      </c>
      <c r="Z891" s="0" t="inlineStr">
        <is>
          <t>F.4 Ch 1 Lv.4</t>
        </is>
      </c>
    </row>
    <row r="892">
      <c r="A892" s="0" t="inlineStr">
        <is>
          <t>201736</t>
        </is>
      </c>
      <c r="B892" s="0" t="inlineStr">
        <is>
          <t>6A1</t>
        </is>
      </c>
      <c r="C892" s="0" t="n">
        <v>2017</v>
      </c>
      <c r="D892" s="2" t="n">
        <v>36</v>
      </c>
      <c r="E892" s="2" t="n"/>
      <c r="F892" s="2" t="inlineStr">
        <is>
          <t>C</t>
        </is>
      </c>
      <c r="I892" s="0" t="inlineStr">
        <is>
          <t>F.6 Ch 1</t>
        </is>
      </c>
      <c r="L892" s="0" t="n">
        <v>3</v>
      </c>
      <c r="N892" s="0" t="inlineStr">
        <is>
          <t>A3</t>
        </is>
      </c>
      <c r="P892" s="0" t="n">
        <v>6</v>
      </c>
      <c r="Q892" s="0" t="inlineStr">
        <is>
          <t>A</t>
        </is>
      </c>
      <c r="R892" s="0" t="n">
        <v>1</v>
      </c>
      <c r="X892" s="0" t="inlineStr">
        <is>
          <t>F.6 Lv.3</t>
        </is>
      </c>
      <c r="Z892" s="0" t="inlineStr">
        <is>
          <t>F.6 Ch 1 Lv.3</t>
        </is>
      </c>
    </row>
    <row r="893">
      <c r="A893" s="0" t="inlineStr">
        <is>
          <t>201737</t>
        </is>
      </c>
      <c r="B893" s="0" t="inlineStr">
        <is>
          <t>6A3</t>
        </is>
      </c>
      <c r="C893" s="0" t="n">
        <v>2017</v>
      </c>
      <c r="D893" s="2" t="n">
        <v>37</v>
      </c>
      <c r="E893" s="2" t="n"/>
      <c r="F893" s="2" t="inlineStr">
        <is>
          <t>C</t>
        </is>
      </c>
      <c r="I893" s="0" t="inlineStr">
        <is>
          <t>F.6 Ch 3</t>
        </is>
      </c>
      <c r="L893" s="0" t="n">
        <v>4</v>
      </c>
      <c r="N893" s="0" t="inlineStr">
        <is>
          <t>A4</t>
        </is>
      </c>
      <c r="P893" s="0" t="n">
        <v>6</v>
      </c>
      <c r="Q893" s="0" t="inlineStr">
        <is>
          <t>A</t>
        </is>
      </c>
      <c r="R893" s="0" t="n">
        <v>3</v>
      </c>
      <c r="X893" s="0" t="inlineStr">
        <is>
          <t>F.6 Lv.4</t>
        </is>
      </c>
      <c r="Z893" s="0" t="inlineStr">
        <is>
          <t>F.6 Ch 3 Lv.4</t>
        </is>
      </c>
    </row>
    <row r="894">
      <c r="A894" s="0" t="inlineStr">
        <is>
          <t>201738</t>
        </is>
      </c>
      <c r="B894" s="0" t="inlineStr">
        <is>
          <t>5B9</t>
        </is>
      </c>
      <c r="C894" s="0" t="n">
        <v>2017</v>
      </c>
      <c r="D894" s="2" t="n">
        <v>38</v>
      </c>
      <c r="E894" s="2" t="n"/>
      <c r="F894" s="2" t="inlineStr">
        <is>
          <t>A</t>
        </is>
      </c>
      <c r="I894" s="0" t="inlineStr">
        <is>
          <t>F.5 Ch 9</t>
        </is>
      </c>
      <c r="L894" s="0" t="n">
        <v>4</v>
      </c>
      <c r="N894" s="0" t="inlineStr">
        <is>
          <t>T2</t>
        </is>
      </c>
      <c r="P894" s="0" t="n">
        <v>5</v>
      </c>
      <c r="Q894" s="0" t="inlineStr">
        <is>
          <t>B</t>
        </is>
      </c>
      <c r="R894" s="0" t="n">
        <v>9</v>
      </c>
      <c r="X894" s="0" t="inlineStr">
        <is>
          <t>F.5 Lv.4</t>
        </is>
      </c>
      <c r="Z894" s="0" t="inlineStr">
        <is>
          <t>F.5 Ch 9 Lv.4</t>
        </is>
      </c>
    </row>
    <row r="895">
      <c r="A895" s="0" t="inlineStr">
        <is>
          <t>201739</t>
        </is>
      </c>
      <c r="B895" s="0" t="inlineStr">
        <is>
          <t>5B10</t>
        </is>
      </c>
      <c r="C895" s="0" t="n">
        <v>2017</v>
      </c>
      <c r="D895" s="2" t="n">
        <v>39</v>
      </c>
      <c r="E895" s="2" t="n"/>
      <c r="F895" s="2" t="inlineStr">
        <is>
          <t>A</t>
        </is>
      </c>
      <c r="I895" s="0" t="inlineStr">
        <is>
          <t>F.5 Ch 10</t>
        </is>
      </c>
      <c r="L895" s="0" t="n">
        <v>6</v>
      </c>
      <c r="N895" s="0" t="inlineStr">
        <is>
          <t>3D2</t>
        </is>
      </c>
      <c r="P895" s="0" t="n">
        <v>5</v>
      </c>
      <c r="Q895" s="0" t="inlineStr">
        <is>
          <t>B</t>
        </is>
      </c>
      <c r="R895" s="0" t="n">
        <v>10</v>
      </c>
      <c r="X895" s="0" t="inlineStr">
        <is>
          <t>F.5 Lv.6</t>
        </is>
      </c>
      <c r="Z895" s="0" t="inlineStr">
        <is>
          <t>F.5 Ch 10 Lv.6</t>
        </is>
      </c>
    </row>
    <row r="896">
      <c r="A896" s="0" t="inlineStr">
        <is>
          <t>201740</t>
        </is>
      </c>
      <c r="B896" s="0" t="inlineStr">
        <is>
          <t>4B11</t>
        </is>
      </c>
      <c r="C896" s="0" t="n">
        <v>2017</v>
      </c>
      <c r="D896" s="2" t="n">
        <v>40</v>
      </c>
      <c r="E896" s="2" t="n"/>
      <c r="F896" s="2" t="inlineStr">
        <is>
          <t>B</t>
        </is>
      </c>
      <c r="I896" s="0" t="inlineStr">
        <is>
          <t>F.4 Ch 11</t>
        </is>
      </c>
      <c r="L896" s="0" t="n">
        <v>3</v>
      </c>
      <c r="N896" s="0" t="inlineStr">
        <is>
          <t>DG3</t>
        </is>
      </c>
      <c r="P896" s="0" t="n">
        <v>4</v>
      </c>
      <c r="Q896" s="0" t="inlineStr">
        <is>
          <t>B</t>
        </is>
      </c>
      <c r="R896" s="0" t="n">
        <v>11</v>
      </c>
      <c r="X896" s="0" t="inlineStr">
        <is>
          <t>F.4 Lv.3</t>
        </is>
      </c>
      <c r="Z896" s="0" t="inlineStr">
        <is>
          <t>F.4 Ch 11 Lv.3</t>
        </is>
      </c>
    </row>
    <row r="897">
      <c r="A897" s="0" t="inlineStr">
        <is>
          <t>201741</t>
        </is>
      </c>
      <c r="B897" s="0" t="inlineStr">
        <is>
          <t>3B8</t>
        </is>
      </c>
      <c r="C897" s="0" t="n">
        <v>2017</v>
      </c>
      <c r="D897" s="5" t="n">
        <v>41</v>
      </c>
      <c r="E897" s="5" t="n"/>
      <c r="F897" s="5" t="inlineStr">
        <is>
          <t>D</t>
        </is>
      </c>
      <c r="I897" s="0" t="inlineStr">
        <is>
          <t>F.3 Ch 8</t>
        </is>
      </c>
      <c r="L897" s="0" t="n">
        <v>7</v>
      </c>
      <c r="N897" s="0" t="inlineStr">
        <is>
          <t>DG2</t>
        </is>
      </c>
      <c r="P897" s="0" t="n">
        <v>3</v>
      </c>
      <c r="Q897" s="0" t="inlineStr">
        <is>
          <t>B</t>
        </is>
      </c>
      <c r="R897" s="0" t="n">
        <v>8</v>
      </c>
      <c r="X897" s="0" t="inlineStr">
        <is>
          <t>F.3 Lv.7</t>
        </is>
      </c>
      <c r="Z897" s="0" t="inlineStr">
        <is>
          <t>F.3 Ch 8 Lv.7</t>
        </is>
      </c>
    </row>
    <row r="898">
      <c r="A898" s="0" t="inlineStr">
        <is>
          <t>201742</t>
        </is>
      </c>
      <c r="B898" s="0" t="inlineStr">
        <is>
          <t>5A4</t>
        </is>
      </c>
      <c r="C898" s="0" t="n">
        <v>2017</v>
      </c>
      <c r="D898" s="5" t="n">
        <v>42</v>
      </c>
      <c r="E898" s="5" t="n"/>
      <c r="F898" s="5" t="inlineStr">
        <is>
          <t>B</t>
        </is>
      </c>
      <c r="I898" s="0" t="inlineStr">
        <is>
          <t>F.5 Ch 4</t>
        </is>
      </c>
      <c r="L898" s="0" t="n">
        <v>2</v>
      </c>
      <c r="N898" s="0" t="inlineStr">
        <is>
          <t>P2</t>
        </is>
      </c>
      <c r="P898" s="0" t="n">
        <v>5</v>
      </c>
      <c r="Q898" s="0" t="inlineStr">
        <is>
          <t>A</t>
        </is>
      </c>
      <c r="R898" s="0" t="n">
        <v>4</v>
      </c>
      <c r="X898" s="0" t="inlineStr">
        <is>
          <t>F.5 Lv.2</t>
        </is>
      </c>
      <c r="Z898" s="0" t="inlineStr">
        <is>
          <t>F.5 Ch 4 Lv.2</t>
        </is>
      </c>
    </row>
    <row r="899">
      <c r="A899" s="0" t="inlineStr">
        <is>
          <t>201743</t>
        </is>
      </c>
      <c r="B899" s="0" t="inlineStr">
        <is>
          <t>5A5</t>
        </is>
      </c>
      <c r="C899" s="0" t="n">
        <v>2017</v>
      </c>
      <c r="D899" s="5" t="n">
        <v>43</v>
      </c>
      <c r="E899" s="5" t="n"/>
      <c r="F899" s="5" t="inlineStr">
        <is>
          <t>C</t>
        </is>
      </c>
      <c r="I899" s="0" t="inlineStr">
        <is>
          <t>F.5 Ch 5</t>
        </is>
      </c>
      <c r="L899" s="0" t="n">
        <v>3</v>
      </c>
      <c r="N899" s="0" t="inlineStr">
        <is>
          <t>P2</t>
        </is>
      </c>
      <c r="P899" s="0" t="n">
        <v>5</v>
      </c>
      <c r="Q899" s="0" t="inlineStr">
        <is>
          <t>A</t>
        </is>
      </c>
      <c r="R899" s="0" t="n">
        <v>5</v>
      </c>
      <c r="X899" s="0" t="inlineStr">
        <is>
          <t>F.5 Lv.3</t>
        </is>
      </c>
      <c r="Z899" s="0" t="inlineStr">
        <is>
          <t>F.5 Ch 5 Lv.3</t>
        </is>
      </c>
    </row>
    <row r="900">
      <c r="A900" s="0" t="inlineStr">
        <is>
          <t>201744</t>
        </is>
      </c>
      <c r="B900" s="0" t="inlineStr">
        <is>
          <t>5B12</t>
        </is>
      </c>
      <c r="C900" s="0" t="n">
        <v>2017</v>
      </c>
      <c r="D900" s="5" t="n">
        <v>44</v>
      </c>
      <c r="E900" s="5" t="n"/>
      <c r="F900" s="5" t="inlineStr">
        <is>
          <t>B</t>
        </is>
      </c>
      <c r="I900" s="0" t="inlineStr">
        <is>
          <t>F.5 Ch 12</t>
        </is>
      </c>
      <c r="L900" s="0" t="n">
        <v>2</v>
      </c>
      <c r="N900" s="0" t="inlineStr">
        <is>
          <t>S4</t>
        </is>
      </c>
      <c r="P900" s="0" t="n">
        <v>5</v>
      </c>
      <c r="Q900" s="0" t="inlineStr">
        <is>
          <t>B</t>
        </is>
      </c>
      <c r="R900" s="0" t="n">
        <v>12</v>
      </c>
      <c r="X900" s="0" t="inlineStr">
        <is>
          <t>F.5 Lv.2</t>
        </is>
      </c>
      <c r="Z900" s="0" t="inlineStr">
        <is>
          <t>F.5 Ch 12 Lv.2</t>
        </is>
      </c>
    </row>
    <row r="901">
      <c r="A901" s="0" t="inlineStr">
        <is>
          <t>201745</t>
        </is>
      </c>
      <c r="B901" s="0" t="inlineStr">
        <is>
          <t>5B11</t>
        </is>
      </c>
      <c r="C901" s="0" t="n">
        <v>2017</v>
      </c>
      <c r="D901" s="5" t="n">
        <v>45</v>
      </c>
      <c r="E901" s="5" t="n"/>
      <c r="F901" s="5" t="inlineStr">
        <is>
          <t>A</t>
        </is>
      </c>
      <c r="I901" s="0" t="inlineStr">
        <is>
          <t>F.5 Ch 11</t>
        </is>
      </c>
      <c r="L901" s="0" t="n">
        <v>4</v>
      </c>
      <c r="N901" s="0" t="inlineStr">
        <is>
          <t>S3</t>
        </is>
      </c>
      <c r="P901" s="0" t="n">
        <v>5</v>
      </c>
      <c r="Q901" s="0" t="inlineStr">
        <is>
          <t>B</t>
        </is>
      </c>
      <c r="R901" s="0" t="n">
        <v>11</v>
      </c>
      <c r="X901" s="0" t="inlineStr">
        <is>
          <t>F.5 Lv.4</t>
        </is>
      </c>
      <c r="Z901" s="0" t="inlineStr">
        <is>
          <t>F.5 Ch 11 Lv.4</t>
        </is>
      </c>
    </row>
    <row r="902">
      <c r="A902" s="0" t="inlineStr">
        <is>
          <t>201801</t>
        </is>
      </c>
      <c r="B902" s="0" t="inlineStr">
        <is>
          <t>3A2</t>
        </is>
      </c>
      <c r="C902" s="0" t="n">
        <v>2018</v>
      </c>
      <c r="D902" s="6" t="n">
        <v>1</v>
      </c>
      <c r="E902" s="6" t="n"/>
      <c r="F902" s="6" t="inlineStr">
        <is>
          <t>B</t>
        </is>
      </c>
      <c r="I902" s="0" t="inlineStr">
        <is>
          <t>F.3 Ch 2</t>
        </is>
      </c>
      <c r="L902" s="0" t="n">
        <v>2</v>
      </c>
      <c r="N902" s="0" t="inlineStr">
        <is>
          <t>A2</t>
        </is>
      </c>
      <c r="P902" s="0" t="n">
        <v>3</v>
      </c>
      <c r="Q902" s="0" t="inlineStr">
        <is>
          <t>A</t>
        </is>
      </c>
      <c r="R902" s="0" t="n">
        <v>2</v>
      </c>
      <c r="X902" s="0" t="inlineStr">
        <is>
          <t>F.3 Lv.2</t>
        </is>
      </c>
      <c r="Z902" s="0" t="inlineStr">
        <is>
          <t>F.3 Ch 2 Lv.2</t>
        </is>
      </c>
    </row>
    <row r="903">
      <c r="A903" s="0" t="inlineStr">
        <is>
          <t>201802</t>
        </is>
      </c>
      <c r="B903" s="0" t="inlineStr">
        <is>
          <t>2A4</t>
        </is>
      </c>
      <c r="C903" s="0" t="n">
        <v>2018</v>
      </c>
      <c r="D903" s="6" t="n">
        <v>2</v>
      </c>
      <c r="E903" s="6" t="n"/>
      <c r="F903" s="6" t="inlineStr">
        <is>
          <t>D</t>
        </is>
      </c>
      <c r="I903" s="0" t="inlineStr">
        <is>
          <t>F.2 Ch 4</t>
        </is>
      </c>
      <c r="L903" s="0" t="n">
        <v>2</v>
      </c>
      <c r="N903" s="0" t="inlineStr">
        <is>
          <t>A1</t>
        </is>
      </c>
      <c r="P903" s="0" t="n">
        <v>2</v>
      </c>
      <c r="Q903" s="0" t="inlineStr">
        <is>
          <t>A</t>
        </is>
      </c>
      <c r="R903" s="0" t="n">
        <v>4</v>
      </c>
      <c r="X903" s="0" t="inlineStr">
        <is>
          <t>F.2 Lv.2</t>
        </is>
      </c>
      <c r="Z903" s="0" t="inlineStr">
        <is>
          <t>F.2 Ch 4 Lv.2</t>
        </is>
      </c>
    </row>
    <row r="904">
      <c r="A904" s="0" t="inlineStr">
        <is>
          <t>201803</t>
        </is>
      </c>
      <c r="B904" s="0" t="inlineStr">
        <is>
          <t>2A3</t>
        </is>
      </c>
      <c r="C904" s="0" t="n">
        <v>2018</v>
      </c>
      <c r="D904" s="6" t="n">
        <v>3</v>
      </c>
      <c r="E904" s="6" t="n"/>
      <c r="F904" s="6" t="inlineStr">
        <is>
          <t>C</t>
        </is>
      </c>
      <c r="I904" s="0" t="inlineStr">
        <is>
          <t>F.2 Ch 3</t>
        </is>
      </c>
      <c r="L904" s="0" t="n">
        <v>2</v>
      </c>
      <c r="N904" s="0" t="inlineStr">
        <is>
          <t>A1</t>
        </is>
      </c>
      <c r="P904" s="0" t="n">
        <v>2</v>
      </c>
      <c r="Q904" s="0" t="inlineStr">
        <is>
          <t>A</t>
        </is>
      </c>
      <c r="R904" s="0" t="n">
        <v>3</v>
      </c>
      <c r="X904" s="0" t="inlineStr">
        <is>
          <t>F.2 Lv.2</t>
        </is>
      </c>
      <c r="Z904" s="0" t="inlineStr">
        <is>
          <t>F.2 Ch 3 Lv.2</t>
        </is>
      </c>
    </row>
    <row r="905">
      <c r="A905" s="0" t="inlineStr">
        <is>
          <t>201804</t>
        </is>
      </c>
      <c r="B905" s="0" t="inlineStr">
        <is>
          <t>4B9</t>
        </is>
      </c>
      <c r="C905" s="0" t="n">
        <v>2018</v>
      </c>
      <c r="D905" s="6" t="n">
        <v>4</v>
      </c>
      <c r="E905" s="6" t="n"/>
      <c r="F905" s="6" t="inlineStr">
        <is>
          <t>A</t>
        </is>
      </c>
      <c r="I905" s="0" t="inlineStr">
        <is>
          <t>F.4 Ch 9</t>
        </is>
      </c>
      <c r="L905" s="0" t="n">
        <v>2</v>
      </c>
      <c r="N905" s="0" t="inlineStr">
        <is>
          <t>A3</t>
        </is>
      </c>
      <c r="P905" s="0" t="n">
        <v>4</v>
      </c>
      <c r="Q905" s="0" t="inlineStr">
        <is>
          <t>B</t>
        </is>
      </c>
      <c r="R905" s="0" t="n">
        <v>9</v>
      </c>
      <c r="X905" s="0" t="inlineStr">
        <is>
          <t>F.4 Lv.2</t>
        </is>
      </c>
      <c r="Z905" s="0" t="inlineStr">
        <is>
          <t>F.4 Ch 9 Lv.2</t>
        </is>
      </c>
    </row>
    <row r="906">
      <c r="A906" s="0" t="inlineStr">
        <is>
          <t>201805</t>
        </is>
      </c>
      <c r="B906" s="0" t="inlineStr">
        <is>
          <t>4A5</t>
        </is>
      </c>
      <c r="C906" s="0" t="n">
        <v>2018</v>
      </c>
      <c r="D906" s="6" t="n">
        <v>5</v>
      </c>
      <c r="E906" s="6" t="n"/>
      <c r="F906" s="6" t="inlineStr">
        <is>
          <t>A</t>
        </is>
      </c>
      <c r="I906" s="0" t="inlineStr">
        <is>
          <t>F.4 Ch 5</t>
        </is>
      </c>
      <c r="L906" s="0" t="n">
        <v>3</v>
      </c>
      <c r="N906" s="0" t="inlineStr">
        <is>
          <t>A4</t>
        </is>
      </c>
      <c r="P906" s="0" t="n">
        <v>4</v>
      </c>
      <c r="Q906" s="0" t="inlineStr">
        <is>
          <t>A</t>
        </is>
      </c>
      <c r="R906" s="0" t="n">
        <v>5</v>
      </c>
      <c r="X906" s="0" t="inlineStr">
        <is>
          <t>F.4 Lv.3</t>
        </is>
      </c>
      <c r="Z906" s="0" t="inlineStr">
        <is>
          <t>F.4 Ch 5 Lv.3</t>
        </is>
      </c>
    </row>
    <row r="907">
      <c r="A907" s="0" t="inlineStr">
        <is>
          <t>201806</t>
        </is>
      </c>
      <c r="B907" s="0" t="inlineStr">
        <is>
          <t>4A2</t>
        </is>
      </c>
      <c r="C907" s="0" t="n">
        <v>2018</v>
      </c>
      <c r="D907" s="2" t="n">
        <v>6</v>
      </c>
      <c r="E907" s="2" t="n"/>
      <c r="F907" s="2" t="inlineStr">
        <is>
          <t>D</t>
        </is>
      </c>
      <c r="I907" s="0" t="inlineStr">
        <is>
          <t>F.4 Ch 2</t>
        </is>
      </c>
      <c r="L907" s="0" t="n">
        <v>7</v>
      </c>
      <c r="N907" s="0" t="inlineStr">
        <is>
          <t>AG2</t>
        </is>
      </c>
      <c r="P907" s="0" t="n">
        <v>4</v>
      </c>
      <c r="Q907" s="0" t="inlineStr">
        <is>
          <t>A</t>
        </is>
      </c>
      <c r="R907" s="0" t="n">
        <v>2</v>
      </c>
      <c r="X907" s="0" t="inlineStr">
        <is>
          <t>F.4 Lv.7</t>
        </is>
      </c>
      <c r="Z907" s="0" t="inlineStr">
        <is>
          <t>F.4 Ch 2 Lv.7</t>
        </is>
      </c>
    </row>
    <row r="908">
      <c r="A908" s="0" t="inlineStr">
        <is>
          <t>201807</t>
        </is>
      </c>
      <c r="B908" s="0" t="inlineStr">
        <is>
          <t>4A4</t>
        </is>
      </c>
      <c r="C908" s="0" t="n">
        <v>2018</v>
      </c>
      <c r="D908" s="2" t="n">
        <v>7</v>
      </c>
      <c r="E908" s="2" t="n"/>
      <c r="F908" s="2" t="inlineStr">
        <is>
          <t>D</t>
        </is>
      </c>
      <c r="I908" s="0" t="inlineStr">
        <is>
          <t>F.4 Ch 4</t>
        </is>
      </c>
      <c r="L908" s="0" t="n">
        <v>2</v>
      </c>
      <c r="N908" s="0" t="inlineStr">
        <is>
          <t>A3</t>
        </is>
      </c>
      <c r="P908" s="0" t="n">
        <v>4</v>
      </c>
      <c r="Q908" s="0" t="inlineStr">
        <is>
          <t>A</t>
        </is>
      </c>
      <c r="R908" s="0" t="n">
        <v>4</v>
      </c>
      <c r="X908" s="0" t="inlineStr">
        <is>
          <t>F.4 Lv.2</t>
        </is>
      </c>
      <c r="Z908" s="0" t="inlineStr">
        <is>
          <t>F.4 Ch 4 Lv.2</t>
        </is>
      </c>
    </row>
    <row r="909">
      <c r="A909" s="0" t="inlineStr">
        <is>
          <t>201808</t>
        </is>
      </c>
      <c r="B909" s="0" t="inlineStr">
        <is>
          <t>4A6</t>
        </is>
      </c>
      <c r="C909" s="0" t="n">
        <v>2018</v>
      </c>
      <c r="D909" s="2" t="n">
        <v>8</v>
      </c>
      <c r="E909" s="2" t="n"/>
      <c r="F909" s="2" t="inlineStr">
        <is>
          <t>C</t>
        </is>
      </c>
      <c r="I909" s="0" t="inlineStr">
        <is>
          <t>F.4 Ch 6</t>
        </is>
      </c>
      <c r="L909" s="0" t="n">
        <v>3</v>
      </c>
      <c r="N909" s="0" t="inlineStr">
        <is>
          <t>A3</t>
        </is>
      </c>
      <c r="P909" s="0" t="n">
        <v>4</v>
      </c>
      <c r="Q909" s="0" t="inlineStr">
        <is>
          <t>A</t>
        </is>
      </c>
      <c r="R909" s="0" t="n">
        <v>6</v>
      </c>
      <c r="X909" s="0" t="inlineStr">
        <is>
          <t>F.4 Lv.3</t>
        </is>
      </c>
      <c r="Z909" s="0" t="inlineStr">
        <is>
          <t>F.4 Ch 6 Lv.3</t>
        </is>
      </c>
    </row>
    <row r="910">
      <c r="A910" s="0" t="inlineStr">
        <is>
          <t>201809</t>
        </is>
      </c>
      <c r="B910" s="0" t="inlineStr">
        <is>
          <t>3A3</t>
        </is>
      </c>
      <c r="C910" s="0" t="n">
        <v>2018</v>
      </c>
      <c r="D910" s="2" t="n">
        <v>9</v>
      </c>
      <c r="E910" s="2" t="n"/>
      <c r="F910" s="2" t="inlineStr">
        <is>
          <t>D</t>
        </is>
      </c>
      <c r="I910" s="0" t="inlineStr">
        <is>
          <t>F.3 Ch 3</t>
        </is>
      </c>
      <c r="L910" s="0" t="n">
        <v>2</v>
      </c>
      <c r="N910" s="0" t="inlineStr">
        <is>
          <t>DA</t>
        </is>
      </c>
      <c r="P910" s="0" t="n">
        <v>3</v>
      </c>
      <c r="Q910" s="0" t="inlineStr">
        <is>
          <t>A</t>
        </is>
      </c>
      <c r="R910" s="0" t="n">
        <v>3</v>
      </c>
      <c r="X910" s="0" t="inlineStr">
        <is>
          <t>F.3 Lv.2</t>
        </is>
      </c>
      <c r="Z910" s="0" t="inlineStr">
        <is>
          <t>F.3 Ch 3 Lv.2</t>
        </is>
      </c>
    </row>
    <row r="911">
      <c r="A911" s="0" t="inlineStr">
        <is>
          <t>201810</t>
        </is>
      </c>
      <c r="B911" s="0" t="inlineStr">
        <is>
          <t>2A6</t>
        </is>
      </c>
      <c r="C911" s="0" t="n">
        <v>2018</v>
      </c>
      <c r="D911" s="2" t="n">
        <v>10</v>
      </c>
      <c r="E911" s="2" t="n"/>
      <c r="F911" s="2" t="inlineStr">
        <is>
          <t>B</t>
        </is>
      </c>
      <c r="I911" s="0" t="inlineStr">
        <is>
          <t>F.2 Ch 6</t>
        </is>
      </c>
      <c r="L911" s="0" t="n">
        <v>2</v>
      </c>
      <c r="N911" s="0" t="inlineStr">
        <is>
          <t>A1</t>
        </is>
      </c>
      <c r="P911" s="0" t="n">
        <v>2</v>
      </c>
      <c r="Q911" s="0" t="inlineStr">
        <is>
          <t>A</t>
        </is>
      </c>
      <c r="R911" s="0" t="n">
        <v>6</v>
      </c>
      <c r="X911" s="0" t="inlineStr">
        <is>
          <t>F.2 Lv.2</t>
        </is>
      </c>
      <c r="Z911" s="0" t="inlineStr">
        <is>
          <t>F.2 Ch 6 Lv.2</t>
        </is>
      </c>
    </row>
    <row r="912">
      <c r="A912" s="0" t="inlineStr">
        <is>
          <t>201811</t>
        </is>
      </c>
      <c r="B912" s="0" t="inlineStr">
        <is>
          <t>5B6</t>
        </is>
      </c>
      <c r="C912" s="0" t="n">
        <v>2018</v>
      </c>
      <c r="D912" s="5" t="n">
        <v>11</v>
      </c>
      <c r="E912" s="5" t="n"/>
      <c r="F912" s="5" t="inlineStr">
        <is>
          <t>D</t>
        </is>
      </c>
      <c r="I912" s="0" t="inlineStr">
        <is>
          <t>F.5 Ch 6</t>
        </is>
      </c>
      <c r="L912" s="0" t="n">
        <v>2</v>
      </c>
      <c r="N912" s="0" t="inlineStr">
        <is>
          <t>DA</t>
        </is>
      </c>
      <c r="P912" s="0" t="n">
        <v>5</v>
      </c>
      <c r="Q912" s="0" t="inlineStr">
        <is>
          <t>B</t>
        </is>
      </c>
      <c r="R912" s="0" t="n">
        <v>6</v>
      </c>
      <c r="X912" s="0" t="inlineStr">
        <is>
          <t>F.5 Lv.2</t>
        </is>
      </c>
      <c r="Z912" s="0" t="inlineStr">
        <is>
          <t>F.5 Ch 6 Lv.2</t>
        </is>
      </c>
    </row>
    <row r="913">
      <c r="A913" s="0" t="inlineStr">
        <is>
          <t>201812</t>
        </is>
      </c>
      <c r="B913" s="0" t="inlineStr">
        <is>
          <t>6A1</t>
        </is>
      </c>
      <c r="C913" s="0" t="n">
        <v>2018</v>
      </c>
      <c r="D913" s="5" t="n">
        <v>12</v>
      </c>
      <c r="E913" s="5" t="n"/>
      <c r="F913" s="5" t="inlineStr">
        <is>
          <t>A</t>
        </is>
      </c>
      <c r="I913" s="0" t="inlineStr">
        <is>
          <t>F.6 Ch 1</t>
        </is>
      </c>
      <c r="L913" s="0" t="n">
        <v>2</v>
      </c>
      <c r="N913" s="0" t="inlineStr">
        <is>
          <t>A3</t>
        </is>
      </c>
      <c r="P913" s="0" t="n">
        <v>6</v>
      </c>
      <c r="Q913" s="0" t="inlineStr">
        <is>
          <t>A</t>
        </is>
      </c>
      <c r="R913" s="0" t="n">
        <v>1</v>
      </c>
      <c r="T913" s="0" t="n">
        <v>6</v>
      </c>
      <c r="U913" s="0" t="inlineStr">
        <is>
          <t>A</t>
        </is>
      </c>
      <c r="V913" s="0" t="n">
        <v>2</v>
      </c>
      <c r="X913" s="0" t="inlineStr">
        <is>
          <t>F.6 Lv.2</t>
        </is>
      </c>
      <c r="Z913" s="0" t="inlineStr">
        <is>
          <t>F.6 Ch 1 Lv.2</t>
        </is>
      </c>
    </row>
    <row r="914">
      <c r="A914" s="0" t="inlineStr">
        <is>
          <t>201813</t>
        </is>
      </c>
      <c r="B914" s="0" t="inlineStr">
        <is>
          <t>5A2</t>
        </is>
      </c>
      <c r="C914" s="0" t="n">
        <v>2018</v>
      </c>
      <c r="D914" s="5" t="n">
        <v>13</v>
      </c>
      <c r="E914" s="5" t="n"/>
      <c r="F914" s="5" t="inlineStr">
        <is>
          <t>C</t>
        </is>
      </c>
      <c r="I914" s="0" t="inlineStr">
        <is>
          <t>F.5 Ch 2</t>
        </is>
      </c>
      <c r="L914" s="0" t="n">
        <v>2</v>
      </c>
      <c r="N914" s="0" t="inlineStr">
        <is>
          <t>A4</t>
        </is>
      </c>
      <c r="P914" s="0" t="n">
        <v>5</v>
      </c>
      <c r="Q914" s="0" t="inlineStr">
        <is>
          <t>A</t>
        </is>
      </c>
      <c r="R914" s="0" t="n">
        <v>2</v>
      </c>
      <c r="X914" s="0" t="inlineStr">
        <is>
          <t>F.5 Lv.2</t>
        </is>
      </c>
      <c r="Z914" s="0" t="inlineStr">
        <is>
          <t>F.5 Ch 2 Lv.2</t>
        </is>
      </c>
    </row>
    <row r="915">
      <c r="A915" s="0" t="inlineStr">
        <is>
          <t>201814</t>
        </is>
      </c>
      <c r="B915" s="0" t="inlineStr">
        <is>
          <t>2A1</t>
        </is>
      </c>
      <c r="C915" s="0" t="n">
        <v>2018</v>
      </c>
      <c r="D915" s="5" t="n">
        <v>14</v>
      </c>
      <c r="E915" s="5" t="n"/>
      <c r="F915" s="5" t="inlineStr">
        <is>
          <t>B</t>
        </is>
      </c>
      <c r="I915" s="0" t="inlineStr">
        <is>
          <t>F.2 Ch 1</t>
        </is>
      </c>
      <c r="L915" s="0" t="n">
        <v>4</v>
      </c>
      <c r="N915" s="0" t="inlineStr">
        <is>
          <t>A1</t>
        </is>
      </c>
      <c r="P915" s="0" t="n">
        <v>2</v>
      </c>
      <c r="Q915" s="0" t="inlineStr">
        <is>
          <t>A</t>
        </is>
      </c>
      <c r="R915" s="0" t="n">
        <v>1</v>
      </c>
      <c r="X915" s="0" t="inlineStr">
        <is>
          <t>F.2 Lv.4</t>
        </is>
      </c>
      <c r="Z915" s="0" t="inlineStr">
        <is>
          <t>F.2 Ch 1 Lv.4</t>
        </is>
      </c>
    </row>
    <row r="916">
      <c r="A916" s="0" t="inlineStr">
        <is>
          <t>201815</t>
        </is>
      </c>
      <c r="B916" s="0" t="inlineStr">
        <is>
          <t>2B10</t>
        </is>
      </c>
      <c r="C916" s="0" t="n">
        <v>2018</v>
      </c>
      <c r="D916" s="5" t="n">
        <v>15</v>
      </c>
      <c r="E916" s="5" t="n"/>
      <c r="F916" s="5" t="inlineStr">
        <is>
          <t>D</t>
        </is>
      </c>
      <c r="I916" s="0" t="inlineStr">
        <is>
          <t>F.2 Ch 10</t>
        </is>
      </c>
      <c r="L916" s="0" t="n">
        <v>2</v>
      </c>
      <c r="N916" s="0" t="inlineStr">
        <is>
          <t>A2</t>
        </is>
      </c>
      <c r="P916" s="0" t="n">
        <v>2</v>
      </c>
      <c r="Q916" s="0" t="inlineStr">
        <is>
          <t>B</t>
        </is>
      </c>
      <c r="R916" s="0" t="n">
        <v>10</v>
      </c>
      <c r="T916" s="0" t="n">
        <v>1</v>
      </c>
      <c r="U916" s="0" t="inlineStr">
        <is>
          <t>B</t>
        </is>
      </c>
      <c r="V916" s="0" t="n">
        <v>7</v>
      </c>
      <c r="X916" s="0" t="inlineStr">
        <is>
          <t>F.2 Lv.2</t>
        </is>
      </c>
      <c r="Z916" s="0" t="inlineStr">
        <is>
          <t>F.2 Ch 10 Lv.2</t>
        </is>
      </c>
    </row>
    <row r="917">
      <c r="A917" s="0" t="inlineStr">
        <is>
          <t>201816</t>
        </is>
      </c>
      <c r="B917" s="0" t="inlineStr">
        <is>
          <t>3A7</t>
        </is>
      </c>
      <c r="C917" s="0" t="n">
        <v>2018</v>
      </c>
      <c r="D917" s="2" t="n">
        <v>16</v>
      </c>
      <c r="E917" s="2" t="n"/>
      <c r="F917" s="2" t="inlineStr">
        <is>
          <t>A</t>
        </is>
      </c>
      <c r="I917" s="0" t="inlineStr">
        <is>
          <t>F.3 Ch 7</t>
        </is>
      </c>
      <c r="L917" s="0" t="n">
        <v>5</v>
      </c>
      <c r="N917" s="0" t="inlineStr">
        <is>
          <t>DG2</t>
        </is>
      </c>
      <c r="P917" s="0" t="n">
        <v>3</v>
      </c>
      <c r="Q917" s="0" t="inlineStr">
        <is>
          <t>A</t>
        </is>
      </c>
      <c r="R917" s="0" t="n">
        <v>7</v>
      </c>
      <c r="T917" s="0" t="n">
        <v>3</v>
      </c>
      <c r="U917" s="0" t="inlineStr">
        <is>
          <t>A</t>
        </is>
      </c>
      <c r="V917" s="0" t="n">
        <v>8</v>
      </c>
      <c r="X917" s="0" t="inlineStr">
        <is>
          <t>F.3 Lv.5</t>
        </is>
      </c>
      <c r="Z917" s="0" t="inlineStr">
        <is>
          <t>F.3 Ch 7 Lv.5</t>
        </is>
      </c>
    </row>
    <row r="918">
      <c r="A918" s="0" t="inlineStr">
        <is>
          <t>201817</t>
        </is>
      </c>
      <c r="B918" s="0" t="inlineStr">
        <is>
          <t>5B9</t>
        </is>
      </c>
      <c r="C918" s="0" t="n">
        <v>2018</v>
      </c>
      <c r="D918" s="2" t="n">
        <v>17</v>
      </c>
      <c r="E918" s="2" t="n"/>
      <c r="F918" s="2" t="inlineStr">
        <is>
          <t>B</t>
        </is>
      </c>
      <c r="I918" s="0" t="inlineStr">
        <is>
          <t>F.5 Ch 9</t>
        </is>
      </c>
      <c r="L918" s="0" t="n">
        <v>6</v>
      </c>
      <c r="N918" s="0" t="inlineStr">
        <is>
          <t>T2</t>
        </is>
      </c>
      <c r="P918" s="0" t="n">
        <v>5</v>
      </c>
      <c r="Q918" s="0" t="inlineStr">
        <is>
          <t>B</t>
        </is>
      </c>
      <c r="R918" s="0" t="n">
        <v>9</v>
      </c>
      <c r="T918" s="0" t="n">
        <v>2</v>
      </c>
      <c r="U918" s="0" t="inlineStr">
        <is>
          <t>B</t>
        </is>
      </c>
      <c r="V918" s="0" t="n">
        <v>12</v>
      </c>
      <c r="X918" s="0" t="inlineStr">
        <is>
          <t>F.5 Lv.6</t>
        </is>
      </c>
      <c r="Z918" s="0" t="inlineStr">
        <is>
          <t>F.5 Ch 9 Lv.6</t>
        </is>
      </c>
    </row>
    <row r="919">
      <c r="A919" s="0" t="inlineStr">
        <is>
          <t>201818</t>
        </is>
      </c>
      <c r="B919" s="0" t="inlineStr">
        <is>
          <t>3B8</t>
        </is>
      </c>
      <c r="C919" s="0" t="n">
        <v>2018</v>
      </c>
      <c r="D919" s="2" t="n">
        <v>18</v>
      </c>
      <c r="E919" s="2" t="n"/>
      <c r="F919" s="2" t="inlineStr">
        <is>
          <t>B</t>
        </is>
      </c>
      <c r="I919" s="0" t="inlineStr">
        <is>
          <t>F.3 Ch 8</t>
        </is>
      </c>
      <c r="L919" s="0" t="n">
        <v>2</v>
      </c>
      <c r="N919" s="0" t="inlineStr">
        <is>
          <t>DG2</t>
        </is>
      </c>
      <c r="P919" s="0" t="n">
        <v>3</v>
      </c>
      <c r="Q919" s="0" t="inlineStr">
        <is>
          <t>B</t>
        </is>
      </c>
      <c r="R919" s="0" t="n">
        <v>8</v>
      </c>
      <c r="T919" s="0" t="n">
        <v>1</v>
      </c>
      <c r="U919" s="0" t="inlineStr">
        <is>
          <t>B</t>
        </is>
      </c>
      <c r="V919" s="0" t="n">
        <v>11</v>
      </c>
      <c r="X919" s="0" t="inlineStr">
        <is>
          <t>F.3 Lv.2</t>
        </is>
      </c>
      <c r="Z919" s="0" t="inlineStr">
        <is>
          <t>F.3 Ch 8 Lv.2</t>
        </is>
      </c>
    </row>
    <row r="920">
      <c r="A920" s="0" t="inlineStr">
        <is>
          <t>201819</t>
        </is>
      </c>
      <c r="B920" s="0" t="inlineStr">
        <is>
          <t>2B9</t>
        </is>
      </c>
      <c r="C920" s="0" t="n">
        <v>2018</v>
      </c>
      <c r="D920" s="2" t="n">
        <v>19</v>
      </c>
      <c r="E920" s="2" t="n"/>
      <c r="F920" s="2" t="inlineStr">
        <is>
          <t>D</t>
        </is>
      </c>
      <c r="I920" s="0" t="inlineStr">
        <is>
          <t>F.2 Ch 9</t>
        </is>
      </c>
      <c r="L920" s="0" t="n">
        <v>6</v>
      </c>
      <c r="N920" s="0" t="inlineStr">
        <is>
          <t>DG1</t>
        </is>
      </c>
      <c r="P920" s="0" t="n">
        <v>2</v>
      </c>
      <c r="Q920" s="0" t="inlineStr">
        <is>
          <t>B</t>
        </is>
      </c>
      <c r="R920" s="0" t="n">
        <v>9</v>
      </c>
      <c r="T920" s="0" t="n">
        <v>1</v>
      </c>
      <c r="U920" s="0" t="inlineStr">
        <is>
          <t>B</t>
        </is>
      </c>
      <c r="V920" s="0" t="n">
        <v>11</v>
      </c>
      <c r="X920" s="0" t="inlineStr">
        <is>
          <t>F.2 Lv.6</t>
        </is>
      </c>
      <c r="Z920" s="0" t="inlineStr">
        <is>
          <t>F.2 Ch 9 Lv.6</t>
        </is>
      </c>
    </row>
    <row r="921">
      <c r="A921" s="0" t="inlineStr">
        <is>
          <t>201820</t>
        </is>
      </c>
      <c r="B921" s="0" t="inlineStr">
        <is>
          <t>2B10</t>
        </is>
      </c>
      <c r="C921" s="0" t="n">
        <v>2018</v>
      </c>
      <c r="D921" s="2" t="n">
        <v>20</v>
      </c>
      <c r="E921" s="2" t="n"/>
      <c r="F921" s="2" t="inlineStr">
        <is>
          <t>B</t>
        </is>
      </c>
      <c r="I921" s="0" t="inlineStr">
        <is>
          <t>F.2 Ch 10</t>
        </is>
      </c>
      <c r="L921" s="0" t="n">
        <v>3</v>
      </c>
      <c r="N921" s="0" t="inlineStr">
        <is>
          <t>A2</t>
        </is>
      </c>
      <c r="P921" s="0" t="n">
        <v>2</v>
      </c>
      <c r="Q921" s="0" t="inlineStr">
        <is>
          <t>B</t>
        </is>
      </c>
      <c r="R921" s="0" t="n">
        <v>10</v>
      </c>
      <c r="T921" s="0" t="n">
        <v>1</v>
      </c>
      <c r="U921" s="0" t="inlineStr">
        <is>
          <t>B</t>
        </is>
      </c>
      <c r="V921" s="0" t="n">
        <v>11</v>
      </c>
      <c r="X921" s="0" t="inlineStr">
        <is>
          <t>F.2 Lv.3</t>
        </is>
      </c>
      <c r="Z921" s="0" t="inlineStr">
        <is>
          <t>F.2 Ch 10 Lv.3</t>
        </is>
      </c>
    </row>
    <row r="922">
      <c r="A922" s="0" t="inlineStr">
        <is>
          <t>201821</t>
        </is>
      </c>
      <c r="B922" s="0" t="inlineStr">
        <is>
          <t>2B11</t>
        </is>
      </c>
      <c r="C922" s="0" t="n">
        <v>2018</v>
      </c>
      <c r="D922" s="5" t="n">
        <v>21</v>
      </c>
      <c r="E922" s="5" t="n"/>
      <c r="F922" s="5" t="inlineStr">
        <is>
          <t>C</t>
        </is>
      </c>
      <c r="I922" s="0" t="inlineStr">
        <is>
          <t>F.2 Ch 11</t>
        </is>
      </c>
      <c r="L922" s="0" t="n">
        <v>3</v>
      </c>
      <c r="N922" s="0" t="inlineStr">
        <is>
          <t>T1</t>
        </is>
      </c>
      <c r="P922" s="0" t="n">
        <v>2</v>
      </c>
      <c r="Q922" s="0" t="inlineStr">
        <is>
          <t>B</t>
        </is>
      </c>
      <c r="R922" s="0" t="n">
        <v>11</v>
      </c>
      <c r="X922" s="0" t="inlineStr">
        <is>
          <t>F.2 Lv.3</t>
        </is>
      </c>
      <c r="Z922" s="0" t="inlineStr">
        <is>
          <t>F.2 Ch 11 Lv.3</t>
        </is>
      </c>
    </row>
    <row r="923">
      <c r="A923" s="0" t="inlineStr">
        <is>
          <t>201822</t>
        </is>
      </c>
      <c r="B923" s="0" t="inlineStr">
        <is>
          <t>4B11</t>
        </is>
      </c>
      <c r="C923" s="0" t="n">
        <v>2018</v>
      </c>
      <c r="D923" s="5" t="n">
        <v>22</v>
      </c>
      <c r="E923" s="5" t="n"/>
      <c r="F923" s="5" t="inlineStr">
        <is>
          <t>B</t>
        </is>
      </c>
      <c r="I923" s="0" t="inlineStr">
        <is>
          <t>F.4 Ch 11</t>
        </is>
      </c>
      <c r="L923" s="0" t="n">
        <v>3</v>
      </c>
      <c r="N923" s="0" t="inlineStr">
        <is>
          <t>DG3</t>
        </is>
      </c>
      <c r="P923" s="0" t="n">
        <v>4</v>
      </c>
      <c r="Q923" s="0" t="inlineStr">
        <is>
          <t>B</t>
        </is>
      </c>
      <c r="R923" s="0" t="n">
        <v>11</v>
      </c>
      <c r="T923" s="0" t="n">
        <v>2</v>
      </c>
      <c r="U923" s="0" t="inlineStr">
        <is>
          <t>B</t>
        </is>
      </c>
      <c r="V923" s="0" t="n">
        <v>9</v>
      </c>
      <c r="X923" s="0" t="inlineStr">
        <is>
          <t>F.4 Lv.3</t>
        </is>
      </c>
      <c r="Z923" s="0" t="inlineStr">
        <is>
          <t>F.4 Ch 11 Lv.3</t>
        </is>
      </c>
    </row>
    <row r="924">
      <c r="A924" s="0" t="inlineStr">
        <is>
          <t>201823</t>
        </is>
      </c>
      <c r="B924" s="0" t="inlineStr">
        <is>
          <t>1B9</t>
        </is>
      </c>
      <c r="C924" s="0" t="n">
        <v>2018</v>
      </c>
      <c r="D924" s="5" t="n">
        <v>23</v>
      </c>
      <c r="E924" s="5" t="n"/>
      <c r="F924" s="5" t="inlineStr">
        <is>
          <t>B</t>
        </is>
      </c>
      <c r="I924" s="0" t="inlineStr">
        <is>
          <t>F.1 Ch 9</t>
        </is>
      </c>
      <c r="L924" s="0" t="n">
        <v>2</v>
      </c>
      <c r="N924" s="0" t="inlineStr">
        <is>
          <t>Geo</t>
        </is>
      </c>
      <c r="P924" s="0" t="n">
        <v>1</v>
      </c>
      <c r="Q924" s="0" t="inlineStr">
        <is>
          <t>B</t>
        </is>
      </c>
      <c r="R924" s="0" t="n">
        <v>9</v>
      </c>
      <c r="X924" s="0" t="inlineStr">
        <is>
          <t>F.1 Lv.2</t>
        </is>
      </c>
      <c r="Z924" s="0" t="inlineStr">
        <is>
          <t>F.1 Ch 9 Lv.2</t>
        </is>
      </c>
    </row>
    <row r="925">
      <c r="A925" s="0" t="inlineStr">
        <is>
          <t>201824</t>
        </is>
      </c>
      <c r="B925" s="0" t="inlineStr">
        <is>
          <t>2B10</t>
        </is>
      </c>
      <c r="C925" s="0" t="n">
        <v>2018</v>
      </c>
      <c r="D925" s="5" t="n">
        <v>24</v>
      </c>
      <c r="E925" s="5" t="n"/>
      <c r="F925" s="5" t="inlineStr">
        <is>
          <t>A</t>
        </is>
      </c>
      <c r="I925" s="0" t="inlineStr">
        <is>
          <t>F.2 Ch 10</t>
        </is>
      </c>
      <c r="L925" s="0" t="n">
        <v>3</v>
      </c>
      <c r="N925" s="0" t="inlineStr">
        <is>
          <t>A2</t>
        </is>
      </c>
      <c r="P925" s="0" t="n">
        <v>2</v>
      </c>
      <c r="Q925" s="0" t="inlineStr">
        <is>
          <t>B</t>
        </is>
      </c>
      <c r="R925" s="0" t="n">
        <v>10</v>
      </c>
      <c r="T925" s="0" t="n">
        <v>1</v>
      </c>
      <c r="U925" s="0" t="inlineStr">
        <is>
          <t>B</t>
        </is>
      </c>
      <c r="V925" s="0" t="n">
        <v>8</v>
      </c>
      <c r="X925" s="0" t="inlineStr">
        <is>
          <t>F.2 Lv.3</t>
        </is>
      </c>
      <c r="Z925" s="0" t="inlineStr">
        <is>
          <t>F.2 Ch 10 Lv.3</t>
        </is>
      </c>
    </row>
    <row r="926">
      <c r="A926" s="0" t="inlineStr">
        <is>
          <t>201825</t>
        </is>
      </c>
      <c r="B926" s="0" t="inlineStr">
        <is>
          <t>5B8</t>
        </is>
      </c>
      <c r="C926" s="0" t="n">
        <v>2018</v>
      </c>
      <c r="D926" s="5" t="n">
        <v>25</v>
      </c>
      <c r="E926" s="5" t="n"/>
      <c r="F926" s="5" t="inlineStr">
        <is>
          <t>D</t>
        </is>
      </c>
      <c r="I926" s="0" t="inlineStr">
        <is>
          <t>F.5 Ch 8</t>
        </is>
      </c>
      <c r="L926" s="0" t="n">
        <v>4</v>
      </c>
      <c r="N926" s="0" t="inlineStr">
        <is>
          <t>A4</t>
        </is>
      </c>
      <c r="P926" s="0" t="n">
        <v>5</v>
      </c>
      <c r="Q926" s="0" t="inlineStr">
        <is>
          <t>B</t>
        </is>
      </c>
      <c r="R926" s="0" t="n">
        <v>8</v>
      </c>
      <c r="X926" s="0" t="inlineStr">
        <is>
          <t>F.5 Lv.4</t>
        </is>
      </c>
      <c r="Z926" s="0" t="inlineStr">
        <is>
          <t>F.5 Ch 8 Lv.4</t>
        </is>
      </c>
    </row>
    <row r="927">
      <c r="A927" s="0" t="inlineStr">
        <is>
          <t>201826</t>
        </is>
      </c>
      <c r="B927" s="0" t="inlineStr">
        <is>
          <t>4A2</t>
        </is>
      </c>
      <c r="C927" s="0" t="n">
        <v>2018</v>
      </c>
      <c r="D927" s="2" t="n">
        <v>26</v>
      </c>
      <c r="E927" s="2" t="n"/>
      <c r="F927" s="2" t="inlineStr">
        <is>
          <t>C</t>
        </is>
      </c>
      <c r="I927" s="0" t="inlineStr">
        <is>
          <t>F.4 Ch 2</t>
        </is>
      </c>
      <c r="L927" s="0" t="n">
        <v>4</v>
      </c>
      <c r="N927" s="0" t="inlineStr">
        <is>
          <t>AG2</t>
        </is>
      </c>
      <c r="P927" s="0" t="n">
        <v>4</v>
      </c>
      <c r="Q927" s="0" t="inlineStr">
        <is>
          <t>A</t>
        </is>
      </c>
      <c r="R927" s="0" t="n">
        <v>2</v>
      </c>
      <c r="X927" s="0" t="inlineStr">
        <is>
          <t>F.4 Lv.4</t>
        </is>
      </c>
      <c r="Z927" s="0" t="inlineStr">
        <is>
          <t>F.4 Ch 2 Lv.4</t>
        </is>
      </c>
    </row>
    <row r="928">
      <c r="A928" s="0" t="inlineStr">
        <is>
          <t>201827</t>
        </is>
      </c>
      <c r="B928" s="0" t="inlineStr">
        <is>
          <t>5B7</t>
        </is>
      </c>
      <c r="C928" s="0" t="n">
        <v>2018</v>
      </c>
      <c r="D928" s="2" t="n">
        <v>27</v>
      </c>
      <c r="E928" s="2" t="n"/>
      <c r="F928" s="2" t="inlineStr">
        <is>
          <t>C</t>
        </is>
      </c>
      <c r="I928" s="0" t="inlineStr">
        <is>
          <t>F.5 Ch 7</t>
        </is>
      </c>
      <c r="L928" s="0" t="n">
        <v>4</v>
      </c>
      <c r="N928" s="0" t="inlineStr">
        <is>
          <t>AG3</t>
        </is>
      </c>
      <c r="P928" s="0" t="n">
        <v>5</v>
      </c>
      <c r="Q928" s="0" t="inlineStr">
        <is>
          <t>B</t>
        </is>
      </c>
      <c r="R928" s="0" t="n">
        <v>7</v>
      </c>
      <c r="X928" s="0" t="inlineStr">
        <is>
          <t>F.5 Lv.4</t>
        </is>
      </c>
      <c r="Z928" s="0" t="inlineStr">
        <is>
          <t>F.5 Ch 7 Lv.4</t>
        </is>
      </c>
    </row>
    <row r="929">
      <c r="A929" s="0" t="inlineStr">
        <is>
          <t>201828</t>
        </is>
      </c>
      <c r="B929" s="0" t="inlineStr">
        <is>
          <t>3A5</t>
        </is>
      </c>
      <c r="C929" s="0" t="n">
        <v>2018</v>
      </c>
      <c r="D929" s="2" t="n">
        <v>28</v>
      </c>
      <c r="E929" s="2" t="n"/>
      <c r="F929" s="2" t="inlineStr">
        <is>
          <t>A</t>
        </is>
      </c>
      <c r="I929" s="0" t="inlineStr">
        <is>
          <t>F.3 Ch 5</t>
        </is>
      </c>
      <c r="L929" s="0" t="n">
        <v>3</v>
      </c>
      <c r="N929" s="0" t="inlineStr">
        <is>
          <t>P1</t>
        </is>
      </c>
      <c r="P929" s="0" t="n">
        <v>3</v>
      </c>
      <c r="Q929" s="0" t="inlineStr">
        <is>
          <t>A</t>
        </is>
      </c>
      <c r="R929" s="0" t="n">
        <v>5</v>
      </c>
      <c r="X929" s="0" t="inlineStr">
        <is>
          <t>F.3 Lv.3</t>
        </is>
      </c>
      <c r="Z929" s="0" t="inlineStr">
        <is>
          <t>F.3 Ch 5 Lv.3</t>
        </is>
      </c>
    </row>
    <row r="930">
      <c r="A930" s="0" t="inlineStr">
        <is>
          <t>201829</t>
        </is>
      </c>
      <c r="B930" s="0" t="inlineStr">
        <is>
          <t>3A6</t>
        </is>
      </c>
      <c r="C930" s="0" t="n">
        <v>2018</v>
      </c>
      <c r="D930" s="2" t="n">
        <v>29</v>
      </c>
      <c r="E930" s="2" t="n"/>
      <c r="F930" s="2" t="inlineStr">
        <is>
          <t>C</t>
        </is>
      </c>
      <c r="I930" s="0" t="inlineStr">
        <is>
          <t>F.3 Ch 6</t>
        </is>
      </c>
      <c r="L930" s="0" t="n">
        <v>2</v>
      </c>
      <c r="N930" s="0" t="inlineStr">
        <is>
          <t>S2</t>
        </is>
      </c>
      <c r="P930" s="0" t="n">
        <v>3</v>
      </c>
      <c r="Q930" s="0" t="inlineStr">
        <is>
          <t>A</t>
        </is>
      </c>
      <c r="R930" s="0" t="n">
        <v>6</v>
      </c>
      <c r="X930" s="0" t="inlineStr">
        <is>
          <t>F.3 Lv.2</t>
        </is>
      </c>
      <c r="Z930" s="0" t="inlineStr">
        <is>
          <t>F.3 Ch 6 Lv.2</t>
        </is>
      </c>
    </row>
    <row r="931">
      <c r="A931" s="0" t="inlineStr">
        <is>
          <t>201830</t>
        </is>
      </c>
      <c r="B931" s="0" t="inlineStr">
        <is>
          <t>5B11</t>
        </is>
      </c>
      <c r="C931" s="0" t="n">
        <v>2018</v>
      </c>
      <c r="D931" s="2" t="n">
        <v>30</v>
      </c>
      <c r="E931" s="2" t="n"/>
      <c r="F931" s="2" t="inlineStr">
        <is>
          <t>A</t>
        </is>
      </c>
      <c r="I931" s="0" t="inlineStr">
        <is>
          <t>F.5 Ch 11</t>
        </is>
      </c>
      <c r="L931" s="0" t="n">
        <v>4</v>
      </c>
      <c r="N931" s="0" t="inlineStr">
        <is>
          <t>S3</t>
        </is>
      </c>
      <c r="P931" s="0" t="n">
        <v>5</v>
      </c>
      <c r="Q931" s="0" t="inlineStr">
        <is>
          <t>B</t>
        </is>
      </c>
      <c r="R931" s="0" t="n">
        <v>11</v>
      </c>
      <c r="T931" s="0" t="n">
        <v>1</v>
      </c>
      <c r="U931" s="0" t="inlineStr">
        <is>
          <t>B</t>
        </is>
      </c>
      <c r="V931" s="0" t="n">
        <v>12</v>
      </c>
      <c r="X931" s="0" t="inlineStr">
        <is>
          <t>F.5 Lv.4</t>
        </is>
      </c>
      <c r="Z931" s="0" t="inlineStr">
        <is>
          <t>F.5 Ch 11 Lv.4</t>
        </is>
      </c>
    </row>
    <row r="932">
      <c r="A932" s="0" t="inlineStr">
        <is>
          <t>201831</t>
        </is>
      </c>
      <c r="B932" s="0" t="inlineStr">
        <is>
          <t>5A3</t>
        </is>
      </c>
      <c r="C932" s="0" t="n">
        <v>2018</v>
      </c>
      <c r="D932" s="5" t="n">
        <v>31</v>
      </c>
      <c r="E932" s="5" t="n"/>
      <c r="F932" s="5" t="inlineStr">
        <is>
          <t>C</t>
        </is>
      </c>
      <c r="I932" s="0" t="inlineStr">
        <is>
          <t>F.5 Ch 3</t>
        </is>
      </c>
      <c r="L932" s="0" t="n">
        <v>2</v>
      </c>
      <c r="N932" s="0" t="inlineStr">
        <is>
          <t>G</t>
        </is>
      </c>
      <c r="P932" s="0" t="n">
        <v>5</v>
      </c>
      <c r="Q932" s="0" t="inlineStr">
        <is>
          <t>A</t>
        </is>
      </c>
      <c r="R932" s="0" t="n">
        <v>3</v>
      </c>
      <c r="T932" s="0" t="n">
        <v>4</v>
      </c>
      <c r="U932" s="0" t="inlineStr">
        <is>
          <t>A</t>
        </is>
      </c>
      <c r="V932" s="0" t="n">
        <v>5</v>
      </c>
      <c r="X932" s="0" t="inlineStr">
        <is>
          <t>F.5 Lv.2</t>
        </is>
      </c>
      <c r="Z932" s="0" t="inlineStr">
        <is>
          <t>F.5 Ch 3 Lv.2</t>
        </is>
      </c>
    </row>
    <row r="933">
      <c r="A933" s="0" t="inlineStr">
        <is>
          <t>201832</t>
        </is>
      </c>
      <c r="B933" s="0" t="inlineStr">
        <is>
          <t>4B8</t>
        </is>
      </c>
      <c r="C933" s="0" t="n">
        <v>2018</v>
      </c>
      <c r="D933" s="5" t="n">
        <v>32</v>
      </c>
      <c r="E933" s="5" t="n"/>
      <c r="F933" s="5" t="inlineStr">
        <is>
          <t>C</t>
        </is>
      </c>
      <c r="I933" s="0" t="inlineStr">
        <is>
          <t>F.4 Ch 8</t>
        </is>
      </c>
      <c r="L933" s="0" t="n">
        <v>5</v>
      </c>
      <c r="N933" s="0" t="inlineStr">
        <is>
          <t>A4</t>
        </is>
      </c>
      <c r="P933" s="0" t="n">
        <v>4</v>
      </c>
      <c r="Q933" s="0" t="inlineStr">
        <is>
          <t>B</t>
        </is>
      </c>
      <c r="R933" s="0" t="n">
        <v>8</v>
      </c>
      <c r="T933" s="0" t="n">
        <v>4</v>
      </c>
      <c r="U933" s="0" t="inlineStr">
        <is>
          <t>A</t>
        </is>
      </c>
      <c r="V933" s="0" t="n">
        <v>2</v>
      </c>
      <c r="X933" s="0" t="inlineStr">
        <is>
          <t>F.4 Lv.5</t>
        </is>
      </c>
      <c r="Z933" s="0" t="inlineStr">
        <is>
          <t>F.4 Ch 8 Lv.5</t>
        </is>
      </c>
    </row>
    <row r="934">
      <c r="A934" s="0" t="inlineStr">
        <is>
          <t>201833</t>
        </is>
      </c>
      <c r="B934" s="0" t="inlineStr">
        <is>
          <t>4B8</t>
        </is>
      </c>
      <c r="C934" s="0" t="n">
        <v>2018</v>
      </c>
      <c r="D934" s="5" t="n">
        <v>33</v>
      </c>
      <c r="E934" s="5" t="n"/>
      <c r="F934" s="5" t="inlineStr">
        <is>
          <t>D</t>
        </is>
      </c>
      <c r="I934" s="0" t="inlineStr">
        <is>
          <t>F.4 Ch 8</t>
        </is>
      </c>
      <c r="L934" s="0" t="n">
        <v>6</v>
      </c>
      <c r="N934" s="0" t="inlineStr">
        <is>
          <t>A4</t>
        </is>
      </c>
      <c r="P934" s="0" t="n">
        <v>4</v>
      </c>
      <c r="Q934" s="0" t="inlineStr">
        <is>
          <t>B</t>
        </is>
      </c>
      <c r="R934" s="0" t="n">
        <v>8</v>
      </c>
      <c r="T934" s="0" t="n">
        <v>4</v>
      </c>
      <c r="U934" s="0" t="inlineStr">
        <is>
          <t>A</t>
        </is>
      </c>
      <c r="V934" s="0" t="n">
        <v>2</v>
      </c>
      <c r="X934" s="0" t="inlineStr">
        <is>
          <t>F.4 Lv.6</t>
        </is>
      </c>
      <c r="Z934" s="0" t="inlineStr">
        <is>
          <t>F.4 Ch 8 Lv.6</t>
        </is>
      </c>
    </row>
    <row r="935">
      <c r="A935" s="0" t="inlineStr">
        <is>
          <t>201834</t>
        </is>
      </c>
      <c r="B935" s="0" t="inlineStr">
        <is>
          <t>6A3</t>
        </is>
      </c>
      <c r="C935" s="0" t="n">
        <v>2018</v>
      </c>
      <c r="D935" s="5" t="n">
        <v>34</v>
      </c>
      <c r="E935" s="5" t="n"/>
      <c r="F935" s="5" t="inlineStr">
        <is>
          <t>C</t>
        </is>
      </c>
      <c r="I935" s="0" t="inlineStr">
        <is>
          <t>F.6 Ch 3</t>
        </is>
      </c>
      <c r="L935" s="0" t="n">
        <v>5</v>
      </c>
      <c r="N935" s="0" t="inlineStr">
        <is>
          <t>A4</t>
        </is>
      </c>
      <c r="P935" s="0" t="n">
        <v>6</v>
      </c>
      <c r="Q935" s="0" t="inlineStr">
        <is>
          <t>A</t>
        </is>
      </c>
      <c r="R935" s="0" t="n">
        <v>3</v>
      </c>
      <c r="X935" s="0" t="inlineStr">
        <is>
          <t>F.6 Lv.5</t>
        </is>
      </c>
      <c r="Z935" s="0" t="inlineStr">
        <is>
          <t>F.6 Ch 3 Lv.5</t>
        </is>
      </c>
    </row>
    <row r="936">
      <c r="A936" s="0" t="inlineStr">
        <is>
          <t>201835</t>
        </is>
      </c>
      <c r="B936" s="0" t="inlineStr">
        <is>
          <t>6A1</t>
        </is>
      </c>
      <c r="C936" s="0" t="n">
        <v>2018</v>
      </c>
      <c r="D936" s="5" t="n">
        <v>35</v>
      </c>
      <c r="E936" s="5" t="n"/>
      <c r="F936" s="5" t="inlineStr">
        <is>
          <t>B</t>
        </is>
      </c>
      <c r="I936" s="0" t="inlineStr">
        <is>
          <t>F.6 Ch 1</t>
        </is>
      </c>
      <c r="L936" s="0" t="n">
        <v>4</v>
      </c>
      <c r="N936" s="0" t="inlineStr">
        <is>
          <t>A3</t>
        </is>
      </c>
      <c r="P936" s="0" t="n">
        <v>6</v>
      </c>
      <c r="Q936" s="0" t="inlineStr">
        <is>
          <t>A</t>
        </is>
      </c>
      <c r="R936" s="0" t="n">
        <v>1</v>
      </c>
      <c r="T936" s="0" t="n">
        <v>6</v>
      </c>
      <c r="U936" s="0" t="inlineStr">
        <is>
          <t>A</t>
        </is>
      </c>
      <c r="V936" s="0" t="n">
        <v>2</v>
      </c>
      <c r="X936" s="0" t="inlineStr">
        <is>
          <t>F.6 Lv.4</t>
        </is>
      </c>
      <c r="Z936" s="0" t="inlineStr">
        <is>
          <t>F.6 Ch 1 Lv.4</t>
        </is>
      </c>
    </row>
    <row r="937">
      <c r="A937" s="0" t="inlineStr">
        <is>
          <t>201836</t>
        </is>
      </c>
      <c r="B937" s="0" t="inlineStr">
        <is>
          <t>4A3</t>
        </is>
      </c>
      <c r="C937" s="0" t="n">
        <v>2018</v>
      </c>
      <c r="D937" s="2" t="n">
        <v>36</v>
      </c>
      <c r="E937" s="2" t="n"/>
      <c r="F937" s="2" t="inlineStr">
        <is>
          <t>A</t>
        </is>
      </c>
      <c r="I937" s="0" t="inlineStr">
        <is>
          <t>F.4 Ch 3</t>
        </is>
      </c>
      <c r="L937" s="0" t="n">
        <v>3</v>
      </c>
      <c r="N937" s="0" t="inlineStr">
        <is>
          <t>A3</t>
        </is>
      </c>
      <c r="P937" s="0" t="n">
        <v>4</v>
      </c>
      <c r="Q937" s="0" t="inlineStr">
        <is>
          <t>A</t>
        </is>
      </c>
      <c r="R937" s="0" t="n">
        <v>3</v>
      </c>
      <c r="X937" s="0" t="inlineStr">
        <is>
          <t>F.4 Lv.3</t>
        </is>
      </c>
      <c r="Z937" s="0" t="inlineStr">
        <is>
          <t>F.4 Ch 3 Lv.3</t>
        </is>
      </c>
    </row>
    <row r="938">
      <c r="A938" s="0" t="inlineStr">
        <is>
          <t>201837</t>
        </is>
      </c>
      <c r="B938" s="0" t="inlineStr">
        <is>
          <t>4A1</t>
        </is>
      </c>
      <c r="C938" s="0" t="n">
        <v>2018</v>
      </c>
      <c r="D938" s="2" t="n">
        <v>37</v>
      </c>
      <c r="E938" s="2" t="n"/>
      <c r="F938" s="2" t="inlineStr">
        <is>
          <t>D</t>
        </is>
      </c>
      <c r="I938" s="0" t="inlineStr">
        <is>
          <t>F.4 Ch 1</t>
        </is>
      </c>
      <c r="L938" s="0" t="n">
        <v>4</v>
      </c>
      <c r="N938" s="0" t="inlineStr">
        <is>
          <t>A3</t>
        </is>
      </c>
      <c r="P938" s="0" t="n">
        <v>4</v>
      </c>
      <c r="Q938" s="0" t="inlineStr">
        <is>
          <t>A</t>
        </is>
      </c>
      <c r="R938" s="0" t="n">
        <v>1</v>
      </c>
      <c r="X938" s="0" t="inlineStr">
        <is>
          <t>F.4 Lv.4</t>
        </is>
      </c>
      <c r="Z938" s="0" t="inlineStr">
        <is>
          <t>F.4 Ch 1 Lv.4</t>
        </is>
      </c>
    </row>
    <row r="939">
      <c r="A939" s="0" t="inlineStr">
        <is>
          <t>201838</t>
        </is>
      </c>
      <c r="B939" s="0" t="inlineStr">
        <is>
          <t>4B12</t>
        </is>
      </c>
      <c r="C939" s="0" t="n">
        <v>2018</v>
      </c>
      <c r="D939" s="2" t="n">
        <v>38</v>
      </c>
      <c r="E939" s="2" t="n"/>
      <c r="F939" s="2" t="inlineStr">
        <is>
          <t>B</t>
        </is>
      </c>
      <c r="I939" s="0" t="inlineStr">
        <is>
          <t>F.4 Ch 12</t>
        </is>
      </c>
      <c r="L939" s="0" t="n">
        <v>4</v>
      </c>
      <c r="N939" s="0" t="inlineStr">
        <is>
          <t>T2</t>
        </is>
      </c>
      <c r="P939" s="0" t="n">
        <v>4</v>
      </c>
      <c r="Q939" s="0" t="inlineStr">
        <is>
          <t>B</t>
        </is>
      </c>
      <c r="R939" s="0" t="n">
        <v>12</v>
      </c>
      <c r="X939" s="0" t="inlineStr">
        <is>
          <t>F.4 Lv.4</t>
        </is>
      </c>
      <c r="Z939" s="0" t="inlineStr">
        <is>
          <t>F.4 Ch 12 Lv.4</t>
        </is>
      </c>
    </row>
    <row r="940">
      <c r="A940" s="0" t="inlineStr">
        <is>
          <t>201839</t>
        </is>
      </c>
      <c r="B940" s="0" t="inlineStr">
        <is>
          <t>4B11</t>
        </is>
      </c>
      <c r="C940" s="0" t="n">
        <v>2018</v>
      </c>
      <c r="D940" s="2" t="n">
        <v>39</v>
      </c>
      <c r="E940" s="2" t="n"/>
      <c r="F940" s="2" t="inlineStr">
        <is>
          <t>B</t>
        </is>
      </c>
      <c r="I940" s="0" t="inlineStr">
        <is>
          <t>F.4 Ch 11</t>
        </is>
      </c>
      <c r="L940" s="0" t="n">
        <v>6</v>
      </c>
      <c r="N940" s="0" t="inlineStr">
        <is>
          <t>DG3</t>
        </is>
      </c>
      <c r="P940" s="0" t="n">
        <v>4</v>
      </c>
      <c r="Q940" s="0" t="inlineStr">
        <is>
          <t>B</t>
        </is>
      </c>
      <c r="R940" s="0" t="n">
        <v>11</v>
      </c>
      <c r="X940" s="0" t="inlineStr">
        <is>
          <t>F.4 Lv.6</t>
        </is>
      </c>
      <c r="Z940" s="0" t="inlineStr">
        <is>
          <t>F.4 Ch 11 Lv.6</t>
        </is>
      </c>
    </row>
    <row r="941">
      <c r="A941" s="0" t="inlineStr">
        <is>
          <t>201840</t>
        </is>
      </c>
      <c r="B941" s="0" t="inlineStr">
        <is>
          <t>4A2</t>
        </is>
      </c>
      <c r="C941" s="0" t="n">
        <v>2018</v>
      </c>
      <c r="D941" s="2" t="n">
        <v>40</v>
      </c>
      <c r="E941" s="2" t="n"/>
      <c r="F941" s="2" t="inlineStr">
        <is>
          <t>A</t>
        </is>
      </c>
      <c r="I941" s="0" t="inlineStr">
        <is>
          <t>F.4 Ch 2</t>
        </is>
      </c>
      <c r="L941" s="0" t="n">
        <v>7</v>
      </c>
      <c r="N941" s="0" t="inlineStr">
        <is>
          <t>AG2</t>
        </is>
      </c>
      <c r="P941" s="0" t="n">
        <v>4</v>
      </c>
      <c r="Q941" s="0" t="inlineStr">
        <is>
          <t>A</t>
        </is>
      </c>
      <c r="R941" s="0" t="n">
        <v>2</v>
      </c>
      <c r="T941" s="0" t="n">
        <v>3</v>
      </c>
      <c r="U941" s="0" t="inlineStr">
        <is>
          <t>A</t>
        </is>
      </c>
      <c r="V941" s="0" t="n">
        <v>7</v>
      </c>
      <c r="X941" s="0" t="inlineStr">
        <is>
          <t>F.4 Lv.7</t>
        </is>
      </c>
      <c r="Z941" s="0" t="inlineStr">
        <is>
          <t>F.4 Ch 2 Lv.7</t>
        </is>
      </c>
    </row>
    <row r="942">
      <c r="A942" s="0" t="inlineStr">
        <is>
          <t>201841</t>
        </is>
      </c>
      <c r="B942" s="0" t="inlineStr">
        <is>
          <t>5B10</t>
        </is>
      </c>
      <c r="C942" s="0" t="n">
        <v>2018</v>
      </c>
      <c r="D942" s="5" t="n">
        <v>41</v>
      </c>
      <c r="E942" s="5" t="n"/>
      <c r="F942" s="5" t="inlineStr">
        <is>
          <t>D</t>
        </is>
      </c>
      <c r="I942" s="0" t="inlineStr">
        <is>
          <t>F.5 Ch 10</t>
        </is>
      </c>
      <c r="L942" s="0" t="n">
        <v>5</v>
      </c>
      <c r="N942" s="0" t="inlineStr">
        <is>
          <t>3D2</t>
        </is>
      </c>
      <c r="P942" s="0" t="n">
        <v>5</v>
      </c>
      <c r="Q942" s="0" t="inlineStr">
        <is>
          <t>B</t>
        </is>
      </c>
      <c r="R942" s="0" t="n">
        <v>10</v>
      </c>
      <c r="X942" s="0" t="inlineStr">
        <is>
          <t>F.5 Lv.5</t>
        </is>
      </c>
      <c r="Z942" s="0" t="inlineStr">
        <is>
          <t>F.5 Ch 10 Lv.5</t>
        </is>
      </c>
    </row>
    <row r="943">
      <c r="A943" s="0" t="inlineStr">
        <is>
          <t>201842</t>
        </is>
      </c>
      <c r="B943" s="0" t="inlineStr">
        <is>
          <t>5A4</t>
        </is>
      </c>
      <c r="C943" s="0" t="n">
        <v>2018</v>
      </c>
      <c r="D943" s="5" t="n">
        <v>42</v>
      </c>
      <c r="E943" s="5" t="n"/>
      <c r="F943" s="5" t="inlineStr">
        <is>
          <t>A</t>
        </is>
      </c>
      <c r="I943" s="0" t="inlineStr">
        <is>
          <t>F.5 Ch 4</t>
        </is>
      </c>
      <c r="L943" s="0" t="n">
        <v>3</v>
      </c>
      <c r="N943" s="0" t="inlineStr">
        <is>
          <t>P2</t>
        </is>
      </c>
      <c r="P943" s="0" t="n">
        <v>5</v>
      </c>
      <c r="Q943" s="0" t="inlineStr">
        <is>
          <t>A</t>
        </is>
      </c>
      <c r="R943" s="0" t="n">
        <v>4</v>
      </c>
      <c r="X943" s="0" t="inlineStr">
        <is>
          <t>F.5 Lv.3</t>
        </is>
      </c>
      <c r="Z943" s="0" t="inlineStr">
        <is>
          <t>F.5 Ch 4 Lv.3</t>
        </is>
      </c>
    </row>
    <row r="944">
      <c r="A944" s="0" t="inlineStr">
        <is>
          <t>201843</t>
        </is>
      </c>
      <c r="B944" s="0" t="inlineStr">
        <is>
          <t>5A5</t>
        </is>
      </c>
      <c r="C944" s="0" t="n">
        <v>2018</v>
      </c>
      <c r="D944" s="5" t="n">
        <v>43</v>
      </c>
      <c r="E944" s="5" t="n"/>
      <c r="F944" s="5" t="inlineStr">
        <is>
          <t>C</t>
        </is>
      </c>
      <c r="I944" s="0" t="inlineStr">
        <is>
          <t>F.5 Ch 5</t>
        </is>
      </c>
      <c r="L944" s="0" t="n">
        <v>6</v>
      </c>
      <c r="N944" s="0" t="inlineStr">
        <is>
          <t>P2</t>
        </is>
      </c>
      <c r="P944" s="0" t="n">
        <v>5</v>
      </c>
      <c r="Q944" s="0" t="inlineStr">
        <is>
          <t>A</t>
        </is>
      </c>
      <c r="R944" s="0" t="n">
        <v>5</v>
      </c>
      <c r="X944" s="0" t="inlineStr">
        <is>
          <t>F.5 Lv.6</t>
        </is>
      </c>
      <c r="Z944" s="0" t="inlineStr">
        <is>
          <t>F.5 Ch 5 Lv.6</t>
        </is>
      </c>
    </row>
    <row r="945">
      <c r="A945" s="0" t="inlineStr">
        <is>
          <t>201844</t>
        </is>
      </c>
      <c r="B945" s="0" t="inlineStr">
        <is>
          <t>5B12</t>
        </is>
      </c>
      <c r="C945" s="0" t="n">
        <v>2018</v>
      </c>
      <c r="D945" s="5" t="n">
        <v>44</v>
      </c>
      <c r="E945" s="5" t="n"/>
      <c r="F945" s="5" t="inlineStr">
        <is>
          <t>B</t>
        </is>
      </c>
      <c r="I945" s="0" t="inlineStr">
        <is>
          <t>F.5 Ch 12</t>
        </is>
      </c>
      <c r="L945" s="0" t="n">
        <v>2</v>
      </c>
      <c r="N945" s="0" t="inlineStr">
        <is>
          <t>S4</t>
        </is>
      </c>
      <c r="P945" s="0" t="n">
        <v>5</v>
      </c>
      <c r="Q945" s="0" t="inlineStr">
        <is>
          <t>B</t>
        </is>
      </c>
      <c r="R945" s="0" t="n">
        <v>12</v>
      </c>
      <c r="X945" s="0" t="inlineStr">
        <is>
          <t>F.5 Lv.2</t>
        </is>
      </c>
      <c r="Z945" s="0" t="inlineStr">
        <is>
          <t>F.5 Ch 12 Lv.2</t>
        </is>
      </c>
    </row>
    <row r="946">
      <c r="A946" s="0" t="inlineStr">
        <is>
          <t>201845</t>
        </is>
      </c>
      <c r="B946" s="0" t="inlineStr">
        <is>
          <t>6A1</t>
        </is>
      </c>
      <c r="C946" s="0" t="n">
        <v>2018</v>
      </c>
      <c r="D946" s="5" t="n">
        <v>45</v>
      </c>
      <c r="E946" s="5" t="n"/>
      <c r="F946" s="5" t="inlineStr">
        <is>
          <t>A</t>
        </is>
      </c>
      <c r="I946" s="0" t="inlineStr">
        <is>
          <t>F.6 Ch 1</t>
        </is>
      </c>
      <c r="L946" s="0" t="n">
        <v>3</v>
      </c>
      <c r="N946" s="0" t="inlineStr">
        <is>
          <t>A3</t>
        </is>
      </c>
      <c r="P946" s="0" t="n">
        <v>6</v>
      </c>
      <c r="Q946" s="0" t="inlineStr">
        <is>
          <t>A</t>
        </is>
      </c>
      <c r="R946" s="0" t="n">
        <v>1</v>
      </c>
      <c r="T946" s="0" t="n">
        <v>6</v>
      </c>
      <c r="U946" s="0" t="inlineStr">
        <is>
          <t>A</t>
        </is>
      </c>
      <c r="V946" s="0" t="n">
        <v>2</v>
      </c>
      <c r="X946" s="0" t="inlineStr">
        <is>
          <t>F.6 Lv.3</t>
        </is>
      </c>
      <c r="Z946" s="0" t="inlineStr">
        <is>
          <t>F.6 Ch 1 Lv.3</t>
        </is>
      </c>
    </row>
    <row r="947">
      <c r="A947" s="0" t="inlineStr">
        <is>
          <t>201901</t>
        </is>
      </c>
      <c r="B947" s="0" t="inlineStr">
        <is>
          <t>3A2</t>
        </is>
      </c>
      <c r="C947" s="0" t="n">
        <v>2019</v>
      </c>
      <c r="D947" s="6" t="n">
        <v>1</v>
      </c>
      <c r="F947" s="6" t="inlineStr">
        <is>
          <t>C</t>
        </is>
      </c>
      <c r="I947" s="0" t="inlineStr">
        <is>
          <t>F.3 Ch 2</t>
        </is>
      </c>
      <c r="L947" s="0" t="n">
        <v>3</v>
      </c>
      <c r="N947" s="0" t="inlineStr">
        <is>
          <t>A2</t>
        </is>
      </c>
      <c r="P947" s="0" t="n">
        <v>3</v>
      </c>
      <c r="Q947" s="0" t="inlineStr">
        <is>
          <t>A</t>
        </is>
      </c>
      <c r="R947" s="0" t="n">
        <v>2</v>
      </c>
      <c r="X947" s="0" t="inlineStr">
        <is>
          <t>F.3 Lv.3</t>
        </is>
      </c>
      <c r="Z947" s="0" t="inlineStr">
        <is>
          <t>F.3 Ch 2 Lv.3</t>
        </is>
      </c>
    </row>
    <row r="948">
      <c r="A948" s="0" t="inlineStr">
        <is>
          <t>201902</t>
        </is>
      </c>
      <c r="B948" s="0" t="inlineStr">
        <is>
          <t>2A2</t>
        </is>
      </c>
      <c r="C948" s="0" t="n">
        <v>2019</v>
      </c>
      <c r="D948" s="6" t="n">
        <v>2</v>
      </c>
      <c r="F948" s="6" t="inlineStr">
        <is>
          <t>D</t>
        </is>
      </c>
      <c r="I948" s="0" t="inlineStr">
        <is>
          <t>F.2 Ch 2</t>
        </is>
      </c>
      <c r="L948" s="0" t="n">
        <v>2</v>
      </c>
      <c r="N948" s="0" t="inlineStr">
        <is>
          <t>A1</t>
        </is>
      </c>
      <c r="P948" s="0" t="n">
        <v>2</v>
      </c>
      <c r="Q948" s="0" t="inlineStr">
        <is>
          <t>A</t>
        </is>
      </c>
      <c r="R948" s="0" t="n">
        <v>2</v>
      </c>
      <c r="X948" s="0" t="inlineStr">
        <is>
          <t>F.2 Lv.2</t>
        </is>
      </c>
      <c r="Z948" s="0" t="inlineStr">
        <is>
          <t>F.2 Ch 2 Lv.2</t>
        </is>
      </c>
    </row>
    <row r="949">
      <c r="A949" s="0" t="inlineStr">
        <is>
          <t>201903</t>
        </is>
      </c>
      <c r="B949" s="0" t="inlineStr">
        <is>
          <t>2A5</t>
        </is>
      </c>
      <c r="C949" s="0" t="n">
        <v>2019</v>
      </c>
      <c r="D949" s="6" t="n">
        <v>3</v>
      </c>
      <c r="F949" s="6" t="inlineStr">
        <is>
          <t>B</t>
        </is>
      </c>
      <c r="I949" s="0" t="inlineStr">
        <is>
          <t>F.2 Ch 5</t>
        </is>
      </c>
      <c r="L949" s="0" t="n">
        <v>2</v>
      </c>
      <c r="N949" s="0" t="inlineStr">
        <is>
          <t>A1</t>
        </is>
      </c>
      <c r="P949" s="0" t="n">
        <v>2</v>
      </c>
      <c r="Q949" s="0" t="inlineStr">
        <is>
          <t>A</t>
        </is>
      </c>
      <c r="R949" s="0" t="n">
        <v>5</v>
      </c>
      <c r="X949" s="0" t="inlineStr">
        <is>
          <t>F.2 Lv.2</t>
        </is>
      </c>
      <c r="Z949" s="0" t="inlineStr">
        <is>
          <t>F.2 Ch 5 Lv.2</t>
        </is>
      </c>
    </row>
    <row r="950">
      <c r="A950" s="0" t="inlineStr">
        <is>
          <t>201904</t>
        </is>
      </c>
      <c r="B950" s="0" t="inlineStr">
        <is>
          <t>2A3</t>
        </is>
      </c>
      <c r="C950" s="0" t="n">
        <v>2019</v>
      </c>
      <c r="D950" s="6" t="n">
        <v>4</v>
      </c>
      <c r="F950" s="6" t="inlineStr">
        <is>
          <t>C</t>
        </is>
      </c>
      <c r="I950" s="0" t="inlineStr">
        <is>
          <t>F.2 Ch 3</t>
        </is>
      </c>
      <c r="L950" s="0" t="n">
        <v>2</v>
      </c>
      <c r="N950" s="0" t="inlineStr">
        <is>
          <t>A1</t>
        </is>
      </c>
      <c r="P950" s="0" t="n">
        <v>2</v>
      </c>
      <c r="Q950" s="0" t="inlineStr">
        <is>
          <t>A</t>
        </is>
      </c>
      <c r="R950" s="0" t="n">
        <v>3</v>
      </c>
      <c r="X950" s="0" t="inlineStr">
        <is>
          <t>F.2 Lv.2</t>
        </is>
      </c>
      <c r="Z950" s="0" t="inlineStr">
        <is>
          <t>F.2 Ch 3 Lv.2</t>
        </is>
      </c>
    </row>
    <row r="951">
      <c r="A951" s="0" t="inlineStr">
        <is>
          <t>201905</t>
        </is>
      </c>
      <c r="B951" s="0" t="inlineStr">
        <is>
          <t>2A4</t>
        </is>
      </c>
      <c r="C951" s="0" t="n">
        <v>2019</v>
      </c>
      <c r="D951" s="6" t="n">
        <v>5</v>
      </c>
      <c r="F951" s="6" t="inlineStr">
        <is>
          <t>A</t>
        </is>
      </c>
      <c r="I951" s="0" t="inlineStr">
        <is>
          <t>F.2 Ch 4</t>
        </is>
      </c>
      <c r="L951" s="0" t="n">
        <v>2</v>
      </c>
      <c r="N951" s="0" t="inlineStr">
        <is>
          <t>A1</t>
        </is>
      </c>
      <c r="P951" s="0" t="n">
        <v>2</v>
      </c>
      <c r="Q951" s="0" t="inlineStr">
        <is>
          <t>A</t>
        </is>
      </c>
      <c r="R951" s="0" t="n">
        <v>4</v>
      </c>
      <c r="X951" s="0" t="inlineStr">
        <is>
          <t>F.2 Lv.2</t>
        </is>
      </c>
      <c r="Z951" s="0" t="inlineStr">
        <is>
          <t>F.2 Ch 4 Lv.2</t>
        </is>
      </c>
    </row>
    <row r="952">
      <c r="A952" s="0" t="inlineStr">
        <is>
          <t>201906</t>
        </is>
      </c>
      <c r="B952" s="0" t="inlineStr">
        <is>
          <t>2A1</t>
        </is>
      </c>
      <c r="C952" s="0" t="n">
        <v>2019</v>
      </c>
      <c r="D952" s="2" t="n">
        <v>6</v>
      </c>
      <c r="F952" s="2" t="inlineStr">
        <is>
          <t>D</t>
        </is>
      </c>
      <c r="I952" s="0" t="inlineStr">
        <is>
          <t>F.2 Ch 1</t>
        </is>
      </c>
      <c r="L952" s="0" t="n">
        <v>2</v>
      </c>
      <c r="N952" s="0" t="inlineStr">
        <is>
          <t>A1</t>
        </is>
      </c>
      <c r="P952" s="0" t="n">
        <v>2</v>
      </c>
      <c r="Q952" s="0" t="inlineStr">
        <is>
          <t>A</t>
        </is>
      </c>
      <c r="R952" s="0" t="n">
        <v>1</v>
      </c>
      <c r="X952" s="0" t="inlineStr">
        <is>
          <t>F.2 Lv.2</t>
        </is>
      </c>
      <c r="Z952" s="0" t="inlineStr">
        <is>
          <t>F.2 Ch 1 Lv.2</t>
        </is>
      </c>
    </row>
    <row r="953">
      <c r="A953" s="0" t="inlineStr">
        <is>
          <t>201907</t>
        </is>
      </c>
      <c r="B953" s="0" t="inlineStr">
        <is>
          <t>5A2</t>
        </is>
      </c>
      <c r="C953" s="0" t="n">
        <v>2019</v>
      </c>
      <c r="D953" s="2" t="n">
        <v>7</v>
      </c>
      <c r="F953" s="2" t="inlineStr">
        <is>
          <t>B</t>
        </is>
      </c>
      <c r="I953" s="0" t="inlineStr">
        <is>
          <t>F.5 Ch 2</t>
        </is>
      </c>
      <c r="L953" s="0" t="n">
        <v>3</v>
      </c>
      <c r="N953" s="0" t="inlineStr">
        <is>
          <t>A4</t>
        </is>
      </c>
      <c r="P953" s="0" t="n">
        <v>5</v>
      </c>
      <c r="Q953" s="0" t="inlineStr">
        <is>
          <t>A</t>
        </is>
      </c>
      <c r="R953" s="0" t="n">
        <v>2</v>
      </c>
      <c r="X953" s="0" t="inlineStr">
        <is>
          <t>F.5 Lv.3</t>
        </is>
      </c>
      <c r="Z953" s="0" t="inlineStr">
        <is>
          <t>F.5 Ch 2 Lv.3</t>
        </is>
      </c>
    </row>
    <row r="954">
      <c r="A954" s="0" t="inlineStr">
        <is>
          <t>201908</t>
        </is>
      </c>
      <c r="B954" s="0" t="inlineStr">
        <is>
          <t>4A4</t>
        </is>
      </c>
      <c r="C954" s="0" t="n">
        <v>2019</v>
      </c>
      <c r="D954" s="2" t="n">
        <v>8</v>
      </c>
      <c r="F954" s="2" t="inlineStr">
        <is>
          <t>C</t>
        </is>
      </c>
      <c r="I954" s="0" t="inlineStr">
        <is>
          <t>F.4 Ch 4</t>
        </is>
      </c>
      <c r="L954" s="0" t="n">
        <v>2</v>
      </c>
      <c r="N954" s="0" t="inlineStr">
        <is>
          <t>A3</t>
        </is>
      </c>
      <c r="P954" s="0" t="n">
        <v>4</v>
      </c>
      <c r="Q954" s="0" t="inlineStr">
        <is>
          <t>A</t>
        </is>
      </c>
      <c r="R954" s="0" t="n">
        <v>4</v>
      </c>
      <c r="X954" s="0" t="inlineStr">
        <is>
          <t>F.4 Lv.2</t>
        </is>
      </c>
      <c r="Z954" s="0" t="inlineStr">
        <is>
          <t>F.4 Ch 4 Lv.2</t>
        </is>
      </c>
    </row>
    <row r="955">
      <c r="A955" s="0" t="inlineStr">
        <is>
          <t>201909</t>
        </is>
      </c>
      <c r="B955" s="0" t="inlineStr">
        <is>
          <t>4A6</t>
        </is>
      </c>
      <c r="C955" s="0" t="n">
        <v>2019</v>
      </c>
      <c r="D955" s="2" t="n">
        <v>9</v>
      </c>
      <c r="F955" s="2" t="inlineStr">
        <is>
          <t>D</t>
        </is>
      </c>
      <c r="I955" s="0" t="inlineStr">
        <is>
          <t>F.4 Ch 6</t>
        </is>
      </c>
      <c r="L955" s="0" t="n">
        <v>3</v>
      </c>
      <c r="N955" s="0" t="inlineStr">
        <is>
          <t>A3</t>
        </is>
      </c>
      <c r="P955" s="0" t="n">
        <v>4</v>
      </c>
      <c r="Q955" s="0" t="inlineStr">
        <is>
          <t>A</t>
        </is>
      </c>
      <c r="R955" s="0" t="n">
        <v>6</v>
      </c>
      <c r="X955" s="0" t="inlineStr">
        <is>
          <t>F.4 Lv.3</t>
        </is>
      </c>
      <c r="Z955" s="0" t="inlineStr">
        <is>
          <t>F.4 Ch 6 Lv.3</t>
        </is>
      </c>
    </row>
    <row r="956">
      <c r="A956" s="0" t="inlineStr">
        <is>
          <t>201910</t>
        </is>
      </c>
      <c r="B956" s="0" t="inlineStr">
        <is>
          <t>4A5</t>
        </is>
      </c>
      <c r="C956" s="0" t="n">
        <v>2019</v>
      </c>
      <c r="D956" s="2" t="n">
        <v>10</v>
      </c>
      <c r="F956" s="2" t="inlineStr">
        <is>
          <t>A</t>
        </is>
      </c>
      <c r="I956" s="0" t="inlineStr">
        <is>
          <t>F.4 Ch 5</t>
        </is>
      </c>
      <c r="L956" s="0" t="n">
        <v>2</v>
      </c>
      <c r="N956" s="0" t="inlineStr">
        <is>
          <t>A4</t>
        </is>
      </c>
      <c r="P956" s="0" t="n">
        <v>4</v>
      </c>
      <c r="Q956" s="0" t="inlineStr">
        <is>
          <t>A</t>
        </is>
      </c>
      <c r="R956" s="0" t="n">
        <v>5</v>
      </c>
      <c r="X956" s="0" t="inlineStr">
        <is>
          <t>F.4 Lv.2</t>
        </is>
      </c>
      <c r="Z956" s="0" t="inlineStr">
        <is>
          <t>F.4 Ch 5 Lv.2</t>
        </is>
      </c>
    </row>
    <row r="957">
      <c r="A957" s="0" t="inlineStr">
        <is>
          <t>201911</t>
        </is>
      </c>
      <c r="B957" s="0" t="inlineStr">
        <is>
          <t>3A3</t>
        </is>
      </c>
      <c r="C957" s="0" t="n">
        <v>2019</v>
      </c>
      <c r="D957" s="5" t="n">
        <v>11</v>
      </c>
      <c r="F957" s="5" t="inlineStr">
        <is>
          <t>C</t>
        </is>
      </c>
      <c r="I957" s="0" t="inlineStr">
        <is>
          <t>F.3 Ch 3</t>
        </is>
      </c>
      <c r="L957" s="0" t="n">
        <v>2</v>
      </c>
      <c r="N957" s="0" t="inlineStr">
        <is>
          <t>DA</t>
        </is>
      </c>
      <c r="P957" s="0" t="n">
        <v>3</v>
      </c>
      <c r="Q957" s="0" t="inlineStr">
        <is>
          <t>A</t>
        </is>
      </c>
      <c r="R957" s="0" t="n">
        <v>3</v>
      </c>
      <c r="X957" s="0" t="inlineStr">
        <is>
          <t>F.3 Lv.2</t>
        </is>
      </c>
      <c r="Z957" s="0" t="inlineStr">
        <is>
          <t>F.3 Ch 3 Lv.2</t>
        </is>
      </c>
    </row>
    <row r="958">
      <c r="A958" s="0" t="inlineStr">
        <is>
          <t>201912</t>
        </is>
      </c>
      <c r="B958" s="0" t="inlineStr">
        <is>
          <t>2A6</t>
        </is>
      </c>
      <c r="C958" s="0" t="n">
        <v>2019</v>
      </c>
      <c r="D958" s="5" t="n">
        <v>12</v>
      </c>
      <c r="F958" s="5" t="inlineStr">
        <is>
          <t>B</t>
        </is>
      </c>
      <c r="I958" s="0" t="inlineStr">
        <is>
          <t>F.2 Ch 6</t>
        </is>
      </c>
      <c r="L958" s="0" t="n">
        <v>3</v>
      </c>
      <c r="N958" s="0" t="inlineStr">
        <is>
          <t>A1</t>
        </is>
      </c>
      <c r="P958" s="0" t="n">
        <v>2</v>
      </c>
      <c r="Q958" s="0" t="inlineStr">
        <is>
          <t>A</t>
        </is>
      </c>
      <c r="R958" s="0" t="n">
        <v>6</v>
      </c>
      <c r="X958" s="0" t="inlineStr">
        <is>
          <t>F.2 Lv.3</t>
        </is>
      </c>
      <c r="Z958" s="0" t="inlineStr">
        <is>
          <t>F.2 Ch 6 Lv.3</t>
        </is>
      </c>
    </row>
    <row r="959">
      <c r="A959" s="0" t="inlineStr">
        <is>
          <t>201913</t>
        </is>
      </c>
      <c r="B959" s="0" t="inlineStr">
        <is>
          <t>5B6</t>
        </is>
      </c>
      <c r="C959" s="0" t="n">
        <v>2019</v>
      </c>
      <c r="D959" s="5" t="n">
        <v>13</v>
      </c>
      <c r="F959" s="5" t="inlineStr">
        <is>
          <t>A</t>
        </is>
      </c>
      <c r="I959" s="0" t="inlineStr">
        <is>
          <t>F.5 Ch 6</t>
        </is>
      </c>
      <c r="L959" s="0" t="n">
        <v>2</v>
      </c>
      <c r="N959" s="0" t="inlineStr">
        <is>
          <t>DA</t>
        </is>
      </c>
      <c r="P959" s="0" t="n">
        <v>5</v>
      </c>
      <c r="Q959" s="0" t="inlineStr">
        <is>
          <t>B</t>
        </is>
      </c>
      <c r="R959" s="0" t="n">
        <v>6</v>
      </c>
      <c r="X959" s="0" t="inlineStr">
        <is>
          <t>F.5 Lv.2</t>
        </is>
      </c>
      <c r="Z959" s="0" t="inlineStr">
        <is>
          <t>F.5 Ch 6 Lv.2</t>
        </is>
      </c>
    </row>
    <row r="960">
      <c r="A960" s="0" t="inlineStr">
        <is>
          <t>201914</t>
        </is>
      </c>
      <c r="B960" s="0" t="inlineStr">
        <is>
          <t>6A1</t>
        </is>
      </c>
      <c r="C960" s="0" t="n">
        <v>2019</v>
      </c>
      <c r="D960" s="5" t="n">
        <v>14</v>
      </c>
      <c r="F960" s="5" t="inlineStr">
        <is>
          <t>C</t>
        </is>
      </c>
      <c r="I960" s="0" t="inlineStr">
        <is>
          <t>F.6 Ch 1</t>
        </is>
      </c>
      <c r="L960" s="0" t="n">
        <v>2</v>
      </c>
      <c r="N960" s="0" t="inlineStr">
        <is>
          <t>A3</t>
        </is>
      </c>
      <c r="P960" s="0" t="n">
        <v>6</v>
      </c>
      <c r="Q960" s="0" t="inlineStr">
        <is>
          <t>A</t>
        </is>
      </c>
      <c r="R960" s="0" t="n">
        <v>1</v>
      </c>
      <c r="X960" s="0" t="inlineStr">
        <is>
          <t>F.6 Lv.2</t>
        </is>
      </c>
      <c r="Z960" s="0" t="inlineStr">
        <is>
          <t>F.6 Ch 1 Lv.2</t>
        </is>
      </c>
    </row>
    <row r="961">
      <c r="A961" s="0" t="inlineStr">
        <is>
          <t>201915</t>
        </is>
      </c>
      <c r="B961" s="0" t="inlineStr">
        <is>
          <t>3B10</t>
        </is>
      </c>
      <c r="C961" s="0" t="n">
        <v>2019</v>
      </c>
      <c r="D961" s="5" t="n">
        <v>15</v>
      </c>
      <c r="F961" s="5" t="inlineStr">
        <is>
          <t>D</t>
        </is>
      </c>
      <c r="I961" s="0" t="inlineStr">
        <is>
          <t>F.3 Ch 10</t>
        </is>
      </c>
      <c r="L961" s="0" t="n">
        <v>3</v>
      </c>
      <c r="N961" s="0" t="inlineStr">
        <is>
          <t>VA2</t>
        </is>
      </c>
      <c r="P961" s="0" t="n">
        <v>3</v>
      </c>
      <c r="Q961" s="0" t="inlineStr">
        <is>
          <t>B</t>
        </is>
      </c>
      <c r="R961" s="0" t="n">
        <v>10</v>
      </c>
      <c r="X961" s="0" t="inlineStr">
        <is>
          <t>F.3 Lv.3</t>
        </is>
      </c>
      <c r="Z961" s="0" t="inlineStr">
        <is>
          <t>F.3 Ch 10 Lv.3</t>
        </is>
      </c>
    </row>
    <row r="962">
      <c r="A962" s="0" t="inlineStr">
        <is>
          <t>201916</t>
        </is>
      </c>
      <c r="B962" s="0" t="inlineStr">
        <is>
          <t>3B8</t>
        </is>
      </c>
      <c r="C962" s="0" t="n">
        <v>2019</v>
      </c>
      <c r="D962" s="2" t="n">
        <v>16</v>
      </c>
      <c r="F962" s="2" t="inlineStr">
        <is>
          <t>D</t>
        </is>
      </c>
      <c r="I962" s="0" t="inlineStr">
        <is>
          <t>F.3 Ch 8</t>
        </is>
      </c>
      <c r="L962" s="0" t="n">
        <v>7</v>
      </c>
      <c r="N962" s="0" t="inlineStr">
        <is>
          <t>DG2</t>
        </is>
      </c>
      <c r="P962" s="0" t="n">
        <v>3</v>
      </c>
      <c r="Q962" s="0" t="inlineStr">
        <is>
          <t>B</t>
        </is>
      </c>
      <c r="R962" s="0" t="n">
        <v>8</v>
      </c>
      <c r="X962" s="0" t="inlineStr">
        <is>
          <t>F.3 Lv.7</t>
        </is>
      </c>
      <c r="Z962" s="0" t="inlineStr">
        <is>
          <t>F.3 Ch 8 Lv.7</t>
        </is>
      </c>
    </row>
    <row r="963">
      <c r="A963" s="0" t="inlineStr">
        <is>
          <t>201917</t>
        </is>
      </c>
      <c r="B963" s="0" t="inlineStr">
        <is>
          <t>2B8</t>
        </is>
      </c>
      <c r="C963" s="0" t="n">
        <v>2019</v>
      </c>
      <c r="D963" s="2" t="n">
        <v>17</v>
      </c>
      <c r="F963" s="2" t="inlineStr">
        <is>
          <t>A</t>
        </is>
      </c>
      <c r="I963" s="0" t="inlineStr">
        <is>
          <t>F.2 Ch 8</t>
        </is>
      </c>
      <c r="L963" s="0" t="n">
        <v>4</v>
      </c>
      <c r="N963" s="0" t="inlineStr">
        <is>
          <t>DG1</t>
        </is>
      </c>
      <c r="P963" s="0" t="n">
        <v>2</v>
      </c>
      <c r="Q963" s="0" t="inlineStr">
        <is>
          <t>B</t>
        </is>
      </c>
      <c r="R963" s="0" t="n">
        <v>8</v>
      </c>
      <c r="X963" s="0" t="inlineStr">
        <is>
          <t>F.2 Lv.4</t>
        </is>
      </c>
      <c r="Z963" s="0" t="inlineStr">
        <is>
          <t>F.2 Ch 8 Lv.4</t>
        </is>
      </c>
    </row>
    <row r="964">
      <c r="A964" s="0" t="inlineStr">
        <is>
          <t>201918</t>
        </is>
      </c>
      <c r="B964" s="0" t="inlineStr">
        <is>
          <t>3B8</t>
        </is>
      </c>
      <c r="C964" s="0" t="n">
        <v>2019</v>
      </c>
      <c r="D964" s="2" t="n">
        <v>18</v>
      </c>
      <c r="F964" s="2" t="inlineStr">
        <is>
          <t>D</t>
        </is>
      </c>
      <c r="I964" s="0" t="inlineStr">
        <is>
          <t>F.3 Ch 8</t>
        </is>
      </c>
      <c r="L964" s="0" t="n">
        <v>7</v>
      </c>
      <c r="N964" s="0" t="inlineStr">
        <is>
          <t>DG2</t>
        </is>
      </c>
      <c r="P964" s="0" t="n">
        <v>3</v>
      </c>
      <c r="Q964" s="0" t="inlineStr">
        <is>
          <t>B</t>
        </is>
      </c>
      <c r="R964" s="0" t="n">
        <v>8</v>
      </c>
      <c r="X964" s="0" t="inlineStr">
        <is>
          <t>F.3 Lv.7</t>
        </is>
      </c>
      <c r="Z964" s="0" t="inlineStr">
        <is>
          <t>F.3 Ch 8 Lv.7</t>
        </is>
      </c>
    </row>
    <row r="965">
      <c r="A965" s="0" t="inlineStr">
        <is>
          <t>201919</t>
        </is>
      </c>
      <c r="B965" s="0" t="inlineStr">
        <is>
          <t>5B9</t>
        </is>
      </c>
      <c r="C965" s="0" t="n">
        <v>2019</v>
      </c>
      <c r="D965" s="2" t="n">
        <v>19</v>
      </c>
      <c r="F965" s="2" t="inlineStr">
        <is>
          <t>A</t>
        </is>
      </c>
      <c r="I965" s="0" t="inlineStr">
        <is>
          <t>F.5 Ch 9</t>
        </is>
      </c>
      <c r="L965" s="0" t="n">
        <v>2</v>
      </c>
      <c r="N965" s="0" t="inlineStr">
        <is>
          <t>T2</t>
        </is>
      </c>
      <c r="P965" s="0" t="n">
        <v>5</v>
      </c>
      <c r="Q965" s="0" t="inlineStr">
        <is>
          <t>B</t>
        </is>
      </c>
      <c r="R965" s="0" t="n">
        <v>9</v>
      </c>
      <c r="X965" s="0" t="inlineStr">
        <is>
          <t>F.5 Lv.2</t>
        </is>
      </c>
      <c r="Z965" s="0" t="inlineStr">
        <is>
          <t>F.5 Ch 9 Lv.2</t>
        </is>
      </c>
    </row>
    <row r="966">
      <c r="A966" s="0" t="inlineStr">
        <is>
          <t>201920</t>
        </is>
      </c>
      <c r="B966" s="0" t="inlineStr">
        <is>
          <t>3B8</t>
        </is>
      </c>
      <c r="C966" s="0" t="n">
        <v>2019</v>
      </c>
      <c r="D966" s="2" t="n">
        <v>20</v>
      </c>
      <c r="F966" s="2" t="inlineStr">
        <is>
          <t>C</t>
        </is>
      </c>
      <c r="I966" s="0" t="inlineStr">
        <is>
          <t>F.3 Ch 8</t>
        </is>
      </c>
      <c r="L966" s="0" t="n">
        <v>4</v>
      </c>
      <c r="N966" s="0" t="inlineStr">
        <is>
          <t>DG2</t>
        </is>
      </c>
      <c r="P966" s="0" t="n">
        <v>3</v>
      </c>
      <c r="Q966" s="0" t="inlineStr">
        <is>
          <t>B</t>
        </is>
      </c>
      <c r="R966" s="0" t="n">
        <v>8</v>
      </c>
      <c r="X966" s="0" t="inlineStr">
        <is>
          <t>F.3 Lv.4</t>
        </is>
      </c>
      <c r="Z966" s="0" t="inlineStr">
        <is>
          <t>F.3 Ch 8 Lv.4</t>
        </is>
      </c>
    </row>
    <row r="967">
      <c r="A967" s="0" t="inlineStr">
        <is>
          <t>201921</t>
        </is>
      </c>
      <c r="B967" s="0" t="inlineStr">
        <is>
          <t>4B10</t>
        </is>
      </c>
      <c r="C967" s="0" t="n">
        <v>2019</v>
      </c>
      <c r="D967" s="5" t="n">
        <v>21</v>
      </c>
      <c r="F967" s="5" t="inlineStr">
        <is>
          <t>B</t>
        </is>
      </c>
      <c r="I967" s="0" t="inlineStr">
        <is>
          <t>F.4 Ch 10</t>
        </is>
      </c>
      <c r="L967" s="0" t="n">
        <v>4</v>
      </c>
      <c r="N967" s="0" t="inlineStr">
        <is>
          <t>DG3</t>
        </is>
      </c>
      <c r="P967" s="0" t="n">
        <v>4</v>
      </c>
      <c r="Q967" s="0" t="inlineStr">
        <is>
          <t>B</t>
        </is>
      </c>
      <c r="R967" s="0" t="n">
        <v>10</v>
      </c>
      <c r="X967" s="0" t="inlineStr">
        <is>
          <t>F.4 Lv.4</t>
        </is>
      </c>
      <c r="Z967" s="0" t="inlineStr">
        <is>
          <t>F.4 Ch 10 Lv.4</t>
        </is>
      </c>
    </row>
    <row r="968">
      <c r="A968" s="0" t="inlineStr">
        <is>
          <t>201922</t>
        </is>
      </c>
      <c r="B968" s="0" t="inlineStr">
        <is>
          <t>2B11</t>
        </is>
      </c>
      <c r="C968" s="0" t="n">
        <v>2019</v>
      </c>
      <c r="D968" s="5" t="n">
        <v>22</v>
      </c>
      <c r="F968" s="5" t="inlineStr">
        <is>
          <t>B</t>
        </is>
      </c>
      <c r="I968" s="0" t="inlineStr">
        <is>
          <t>F.2 Ch 11</t>
        </is>
      </c>
      <c r="L968" s="0" t="n">
        <v>4</v>
      </c>
      <c r="N968" s="0" t="inlineStr">
        <is>
          <t>T1</t>
        </is>
      </c>
      <c r="P968" s="0" t="n">
        <v>2</v>
      </c>
      <c r="Q968" s="0" t="inlineStr">
        <is>
          <t>B</t>
        </is>
      </c>
      <c r="R968" s="0" t="n">
        <v>11</v>
      </c>
      <c r="X968" s="0" t="inlineStr">
        <is>
          <t>F.2 Lv.4</t>
        </is>
      </c>
      <c r="Z968" s="0" t="inlineStr">
        <is>
          <t>F.2 Ch 11 Lv.4</t>
        </is>
      </c>
    </row>
    <row r="969">
      <c r="A969" s="0" t="inlineStr">
        <is>
          <t>201923</t>
        </is>
      </c>
      <c r="B969" s="0" t="inlineStr">
        <is>
          <t>4A2</t>
        </is>
      </c>
      <c r="C969" s="0" t="n">
        <v>2019</v>
      </c>
      <c r="D969" s="5" t="n">
        <v>23</v>
      </c>
      <c r="F969" s="5" t="inlineStr">
        <is>
          <t>A</t>
        </is>
      </c>
      <c r="I969" s="0" t="inlineStr">
        <is>
          <t>F.4 Ch 2</t>
        </is>
      </c>
      <c r="L969" s="0" t="n">
        <v>6</v>
      </c>
      <c r="N969" s="0" t="inlineStr">
        <is>
          <t>AG2</t>
        </is>
      </c>
      <c r="P969" s="0" t="n">
        <v>4</v>
      </c>
      <c r="Q969" s="0" t="inlineStr">
        <is>
          <t>A</t>
        </is>
      </c>
      <c r="R969" s="0" t="n">
        <v>2</v>
      </c>
      <c r="X969" s="0" t="inlineStr">
        <is>
          <t>F.4 Lv.6</t>
        </is>
      </c>
      <c r="Z969" s="0" t="inlineStr">
        <is>
          <t>F.4 Ch 2 Lv.6</t>
        </is>
      </c>
    </row>
    <row r="970">
      <c r="A970" s="0" t="inlineStr">
        <is>
          <t>201924</t>
        </is>
      </c>
      <c r="B970" s="0" t="inlineStr">
        <is>
          <t>4A2</t>
        </is>
      </c>
      <c r="C970" s="0" t="n">
        <v>2019</v>
      </c>
      <c r="D970" s="5" t="n">
        <v>24</v>
      </c>
      <c r="F970" s="5" t="inlineStr">
        <is>
          <t>A</t>
        </is>
      </c>
      <c r="I970" s="0" t="inlineStr">
        <is>
          <t>F.4 Ch 2</t>
        </is>
      </c>
      <c r="L970" s="0" t="n">
        <v>3</v>
      </c>
      <c r="N970" s="0" t="inlineStr">
        <is>
          <t>AG2</t>
        </is>
      </c>
      <c r="P970" s="0" t="n">
        <v>4</v>
      </c>
      <c r="Q970" s="0" t="inlineStr">
        <is>
          <t>A</t>
        </is>
      </c>
      <c r="R970" s="0" t="n">
        <v>2</v>
      </c>
      <c r="X970" s="0" t="inlineStr">
        <is>
          <t>F.4 Lv.3</t>
        </is>
      </c>
      <c r="Z970" s="0" t="inlineStr">
        <is>
          <t>F.4 Ch 2 Lv.3</t>
        </is>
      </c>
    </row>
    <row r="971">
      <c r="A971" s="0" t="inlineStr">
        <is>
          <t>201925</t>
        </is>
      </c>
      <c r="B971" s="0" t="inlineStr">
        <is>
          <t>1B9</t>
        </is>
      </c>
      <c r="C971" s="0" t="n">
        <v>2019</v>
      </c>
      <c r="D971" s="5" t="n">
        <v>25</v>
      </c>
      <c r="F971" s="5" t="inlineStr">
        <is>
          <t>D</t>
        </is>
      </c>
      <c r="I971" s="0" t="inlineStr">
        <is>
          <t>F.1 Ch 9</t>
        </is>
      </c>
      <c r="L971" s="0" t="n">
        <v>2</v>
      </c>
      <c r="N971" s="0" t="inlineStr">
        <is>
          <t>Geo</t>
        </is>
      </c>
      <c r="P971" s="0" t="n">
        <v>1</v>
      </c>
      <c r="Q971" s="0" t="inlineStr">
        <is>
          <t>B</t>
        </is>
      </c>
      <c r="R971" s="0" t="n">
        <v>9</v>
      </c>
      <c r="X971" s="0" t="inlineStr">
        <is>
          <t>F.1 Lv.2</t>
        </is>
      </c>
      <c r="Z971" s="0" t="inlineStr">
        <is>
          <t>F.1 Ch 9 Lv.2</t>
        </is>
      </c>
    </row>
    <row r="972">
      <c r="A972" s="0" t="inlineStr">
        <is>
          <t>201926</t>
        </is>
      </c>
      <c r="B972" s="0" t="inlineStr">
        <is>
          <t>5B8</t>
        </is>
      </c>
      <c r="C972" s="0" t="n">
        <v>2019</v>
      </c>
      <c r="D972" s="2" t="n">
        <v>26</v>
      </c>
      <c r="F972" s="2" t="inlineStr">
        <is>
          <t>D</t>
        </is>
      </c>
      <c r="I972" s="0" t="inlineStr">
        <is>
          <t>F.5 Ch 8</t>
        </is>
      </c>
      <c r="L972" s="0" t="n">
        <v>2</v>
      </c>
      <c r="N972" s="0" t="inlineStr">
        <is>
          <t>A4</t>
        </is>
      </c>
      <c r="P972" s="0" t="n">
        <v>5</v>
      </c>
      <c r="Q972" s="0" t="inlineStr">
        <is>
          <t>B</t>
        </is>
      </c>
      <c r="R972" s="0" t="n">
        <v>8</v>
      </c>
      <c r="X972" s="0" t="inlineStr">
        <is>
          <t>F.5 Lv.2</t>
        </is>
      </c>
      <c r="Z972" s="0" t="inlineStr">
        <is>
          <t>F.5 Ch 8 Lv.2</t>
        </is>
      </c>
    </row>
    <row r="973">
      <c r="A973" s="0" t="inlineStr">
        <is>
          <t>201927</t>
        </is>
      </c>
      <c r="B973" s="0" t="inlineStr">
        <is>
          <t>5B7</t>
        </is>
      </c>
      <c r="C973" s="0" t="n">
        <v>2019</v>
      </c>
      <c r="D973" s="2" t="n">
        <v>27</v>
      </c>
      <c r="F973" s="2" t="inlineStr">
        <is>
          <t>B</t>
        </is>
      </c>
      <c r="I973" s="0" t="inlineStr">
        <is>
          <t>F.5 Ch 7</t>
        </is>
      </c>
      <c r="L973" s="0" t="n">
        <v>4</v>
      </c>
      <c r="N973" s="0" t="inlineStr">
        <is>
          <t>AG3</t>
        </is>
      </c>
      <c r="P973" s="0" t="n">
        <v>5</v>
      </c>
      <c r="Q973" s="0" t="inlineStr">
        <is>
          <t>B</t>
        </is>
      </c>
      <c r="R973" s="0" t="n">
        <v>7</v>
      </c>
      <c r="X973" s="0" t="inlineStr">
        <is>
          <t>F.5 Lv.4</t>
        </is>
      </c>
      <c r="Z973" s="0" t="inlineStr">
        <is>
          <t>F.5 Ch 7 Lv.4</t>
        </is>
      </c>
    </row>
    <row r="974">
      <c r="A974" s="0" t="inlineStr">
        <is>
          <t>201928</t>
        </is>
      </c>
      <c r="B974" s="0" t="inlineStr">
        <is>
          <t>5A5</t>
        </is>
      </c>
      <c r="C974" s="0" t="n">
        <v>2019</v>
      </c>
      <c r="D974" s="2" t="n">
        <v>28</v>
      </c>
      <c r="F974" s="2" t="inlineStr">
        <is>
          <t>C</t>
        </is>
      </c>
      <c r="I974" s="0" t="inlineStr">
        <is>
          <t>F.5 Ch 5</t>
        </is>
      </c>
      <c r="L974" s="0" t="n">
        <v>3</v>
      </c>
      <c r="N974" s="0" t="inlineStr">
        <is>
          <t>P2</t>
        </is>
      </c>
      <c r="P974" s="0" t="n">
        <v>5</v>
      </c>
      <c r="Q974" s="0" t="inlineStr">
        <is>
          <t>A</t>
        </is>
      </c>
      <c r="R974" s="0" t="n">
        <v>5</v>
      </c>
      <c r="X974" s="0" t="inlineStr">
        <is>
          <t>F.5 Lv.3</t>
        </is>
      </c>
      <c r="Z974" s="0" t="inlineStr">
        <is>
          <t>F.5 Ch 5 Lv.3</t>
        </is>
      </c>
    </row>
    <row r="975">
      <c r="A975" s="0" t="inlineStr">
        <is>
          <t>201929</t>
        </is>
      </c>
      <c r="B975" s="0" t="inlineStr">
        <is>
          <t>5B11</t>
        </is>
      </c>
      <c r="C975" s="0" t="n">
        <v>2019</v>
      </c>
      <c r="D975" s="2" t="n">
        <v>29</v>
      </c>
      <c r="F975" s="2" t="inlineStr">
        <is>
          <t>B</t>
        </is>
      </c>
      <c r="I975" s="0" t="inlineStr">
        <is>
          <t>F.5 Ch 11</t>
        </is>
      </c>
      <c r="L975" s="0" t="n">
        <v>2</v>
      </c>
      <c r="N975" s="0" t="inlineStr">
        <is>
          <t>S3</t>
        </is>
      </c>
      <c r="P975" s="0" t="n">
        <v>5</v>
      </c>
      <c r="Q975" s="0" t="inlineStr">
        <is>
          <t>B</t>
        </is>
      </c>
      <c r="R975" s="0" t="n">
        <v>11</v>
      </c>
      <c r="X975" s="0" t="inlineStr">
        <is>
          <t>F.5 Lv.2</t>
        </is>
      </c>
      <c r="Z975" s="0" t="inlineStr">
        <is>
          <t>F.5 Ch 11 Lv.2</t>
        </is>
      </c>
    </row>
    <row r="976">
      <c r="A976" s="0" t="inlineStr">
        <is>
          <t>201930</t>
        </is>
      </c>
      <c r="B976" s="0" t="inlineStr">
        <is>
          <t>5B11</t>
        </is>
      </c>
      <c r="C976" s="0" t="n">
        <v>2019</v>
      </c>
      <c r="D976" s="2" t="n">
        <v>30</v>
      </c>
      <c r="F976" s="2" t="inlineStr">
        <is>
          <t>C</t>
        </is>
      </c>
      <c r="I976" s="0" t="inlineStr">
        <is>
          <t>F.5 Ch 11</t>
        </is>
      </c>
      <c r="L976" s="0" t="n">
        <v>2</v>
      </c>
      <c r="N976" s="0" t="inlineStr">
        <is>
          <t>S3</t>
        </is>
      </c>
      <c r="P976" s="0" t="n">
        <v>5</v>
      </c>
      <c r="Q976" s="0" t="inlineStr">
        <is>
          <t>B</t>
        </is>
      </c>
      <c r="R976" s="0" t="n">
        <v>11</v>
      </c>
      <c r="X976" s="0" t="inlineStr">
        <is>
          <t>F.5 Lv.2</t>
        </is>
      </c>
      <c r="Z976" s="0" t="inlineStr">
        <is>
          <t>F.5 Ch 11 Lv.2</t>
        </is>
      </c>
    </row>
    <row r="977">
      <c r="A977" s="0" t="inlineStr">
        <is>
          <t>201931</t>
        </is>
      </c>
      <c r="B977" s="0" t="inlineStr">
        <is>
          <t>4B8</t>
        </is>
      </c>
      <c r="C977" s="0" t="n">
        <v>2019</v>
      </c>
      <c r="D977" s="5" t="n">
        <v>31</v>
      </c>
      <c r="F977" s="5" t="inlineStr">
        <is>
          <t>B</t>
        </is>
      </c>
      <c r="I977" s="0" t="inlineStr">
        <is>
          <t>F.4 Ch 8</t>
        </is>
      </c>
      <c r="L977" s="0" t="n">
        <v>6</v>
      </c>
      <c r="N977" s="0" t="inlineStr">
        <is>
          <t>A4</t>
        </is>
      </c>
      <c r="P977" s="0" t="n">
        <v>4</v>
      </c>
      <c r="Q977" s="0" t="inlineStr">
        <is>
          <t>B</t>
        </is>
      </c>
      <c r="R977" s="0" t="n">
        <v>8</v>
      </c>
      <c r="X977" s="0" t="inlineStr">
        <is>
          <t>F.4 Lv.6</t>
        </is>
      </c>
      <c r="Z977" s="0" t="inlineStr">
        <is>
          <t>F.4 Ch 8 Lv.6</t>
        </is>
      </c>
    </row>
    <row r="978">
      <c r="A978" s="0" t="inlineStr">
        <is>
          <t>201932</t>
        </is>
      </c>
      <c r="B978" s="0" t="inlineStr">
        <is>
          <t>4B8</t>
        </is>
      </c>
      <c r="C978" s="0" t="n">
        <v>2019</v>
      </c>
      <c r="D978" s="5" t="n">
        <v>32</v>
      </c>
      <c r="F978" s="5" t="inlineStr">
        <is>
          <t>D</t>
        </is>
      </c>
      <c r="I978" s="0" t="inlineStr">
        <is>
          <t>F.4 Ch 8</t>
        </is>
      </c>
      <c r="L978" s="0" t="n">
        <v>6</v>
      </c>
      <c r="N978" s="0" t="inlineStr">
        <is>
          <t>A4</t>
        </is>
      </c>
      <c r="P978" s="0" t="n">
        <v>4</v>
      </c>
      <c r="Q978" s="0" t="inlineStr">
        <is>
          <t>B</t>
        </is>
      </c>
      <c r="R978" s="0" t="n">
        <v>8</v>
      </c>
      <c r="X978" s="0" t="inlineStr">
        <is>
          <t>F.4 Lv.6</t>
        </is>
      </c>
      <c r="Z978" s="0" t="inlineStr">
        <is>
          <t>F.4 Ch 8 Lv.6</t>
        </is>
      </c>
    </row>
    <row r="979">
      <c r="A979" s="0" t="inlineStr">
        <is>
          <t>201933</t>
        </is>
      </c>
      <c r="B979" s="0" t="inlineStr">
        <is>
          <t>3A2</t>
        </is>
      </c>
      <c r="C979" s="0" t="n">
        <v>2019</v>
      </c>
      <c r="D979" s="5" t="n">
        <v>33</v>
      </c>
      <c r="F979" s="5" t="inlineStr">
        <is>
          <t>A</t>
        </is>
      </c>
      <c r="I979" s="0" t="inlineStr">
        <is>
          <t>F.3 Ch 2</t>
        </is>
      </c>
      <c r="L979" s="0" t="n">
        <v>3</v>
      </c>
      <c r="N979" s="0" t="inlineStr">
        <is>
          <t>A2</t>
        </is>
      </c>
      <c r="P979" s="0" t="n">
        <v>3</v>
      </c>
      <c r="Q979" s="0" t="inlineStr">
        <is>
          <t>A</t>
        </is>
      </c>
      <c r="R979" s="0" t="n">
        <v>2</v>
      </c>
      <c r="X979" s="0" t="inlineStr">
        <is>
          <t>F.3 Lv.3</t>
        </is>
      </c>
      <c r="Z979" s="0" t="inlineStr">
        <is>
          <t>F.3 Ch 2 Lv.3</t>
        </is>
      </c>
    </row>
    <row r="980">
      <c r="A980" s="0" t="inlineStr">
        <is>
          <t>201934</t>
        </is>
      </c>
      <c r="B980" s="0" t="inlineStr">
        <is>
          <t>4A1</t>
        </is>
      </c>
      <c r="C980" s="0" t="n">
        <v>2019</v>
      </c>
      <c r="D980" s="5" t="n">
        <v>34</v>
      </c>
      <c r="F980" s="5" t="inlineStr">
        <is>
          <t>D</t>
        </is>
      </c>
      <c r="I980" s="0" t="inlineStr">
        <is>
          <t>F.4 Ch 1</t>
        </is>
      </c>
      <c r="L980" s="0" t="n">
        <v>5</v>
      </c>
      <c r="N980" s="0" t="inlineStr">
        <is>
          <t>A3</t>
        </is>
      </c>
      <c r="P980" s="0" t="n">
        <v>4</v>
      </c>
      <c r="Q980" s="0" t="inlineStr">
        <is>
          <t>A</t>
        </is>
      </c>
      <c r="R980" s="0" t="n">
        <v>1</v>
      </c>
      <c r="X980" s="0" t="inlineStr">
        <is>
          <t>F.4 Lv.5</t>
        </is>
      </c>
      <c r="Z980" s="0" t="inlineStr">
        <is>
          <t>F.4 Ch 1 Lv.5</t>
        </is>
      </c>
    </row>
    <row r="981">
      <c r="A981" s="0" t="inlineStr">
        <is>
          <t>201935</t>
        </is>
      </c>
      <c r="B981" s="0" t="inlineStr">
        <is>
          <t>6A3</t>
        </is>
      </c>
      <c r="C981" s="0" t="n">
        <v>2019</v>
      </c>
      <c r="D981" s="5" t="n">
        <v>35</v>
      </c>
      <c r="F981" s="5" t="inlineStr">
        <is>
          <t>C</t>
        </is>
      </c>
      <c r="I981" s="0" t="inlineStr">
        <is>
          <t>F.6 Ch 3</t>
        </is>
      </c>
      <c r="L981" s="0" t="n">
        <v>4</v>
      </c>
      <c r="N981" s="0" t="inlineStr">
        <is>
          <t>A4</t>
        </is>
      </c>
      <c r="P981" s="0" t="n">
        <v>6</v>
      </c>
      <c r="Q981" s="0" t="inlineStr">
        <is>
          <t>A</t>
        </is>
      </c>
      <c r="R981" s="0" t="n">
        <v>3</v>
      </c>
      <c r="X981" s="0" t="inlineStr">
        <is>
          <t>F.6 Lv.4</t>
        </is>
      </c>
      <c r="Z981" s="0" t="inlineStr">
        <is>
          <t>F.6 Ch 3 Lv.4</t>
        </is>
      </c>
    </row>
    <row r="982">
      <c r="A982" s="0" t="inlineStr">
        <is>
          <t>201936</t>
        </is>
      </c>
      <c r="B982" s="0" t="inlineStr">
        <is>
          <t>6A2</t>
        </is>
      </c>
      <c r="C982" s="0" t="n">
        <v>2019</v>
      </c>
      <c r="D982" s="2" t="n">
        <v>36</v>
      </c>
      <c r="F982" s="2" t="inlineStr">
        <is>
          <t>C</t>
        </is>
      </c>
      <c r="I982" s="0" t="inlineStr">
        <is>
          <t>F.6 Ch 2</t>
        </is>
      </c>
      <c r="L982" s="0" t="n">
        <v>5</v>
      </c>
      <c r="N982" s="0" t="inlineStr">
        <is>
          <t>A3</t>
        </is>
      </c>
      <c r="P982" s="0" t="n">
        <v>6</v>
      </c>
      <c r="Q982" s="0" t="inlineStr">
        <is>
          <t>A</t>
        </is>
      </c>
      <c r="R982" s="0" t="n">
        <v>2</v>
      </c>
      <c r="X982" s="0" t="inlineStr">
        <is>
          <t>F.6 Lv.5</t>
        </is>
      </c>
      <c r="Z982" s="0" t="inlineStr">
        <is>
          <t>F.6 Ch 2 Lv.5</t>
        </is>
      </c>
    </row>
    <row r="983">
      <c r="A983" s="0" t="inlineStr">
        <is>
          <t>201937</t>
        </is>
      </c>
      <c r="B983" s="0" t="inlineStr">
        <is>
          <t>5B7</t>
        </is>
      </c>
      <c r="C983" s="0" t="n">
        <v>2019</v>
      </c>
      <c r="D983" s="2" t="n">
        <v>37</v>
      </c>
      <c r="F983" s="2" t="inlineStr">
        <is>
          <t>A</t>
        </is>
      </c>
      <c r="I983" s="0" t="inlineStr">
        <is>
          <t>F.5 Ch 7</t>
        </is>
      </c>
      <c r="L983" s="0" t="n">
        <v>6</v>
      </c>
      <c r="N983" s="0" t="inlineStr">
        <is>
          <t>AG3</t>
        </is>
      </c>
      <c r="P983" s="0" t="n">
        <v>5</v>
      </c>
      <c r="Q983" s="0" t="inlineStr">
        <is>
          <t>B</t>
        </is>
      </c>
      <c r="R983" s="0" t="n">
        <v>7</v>
      </c>
      <c r="T983" s="0" t="n">
        <v>4</v>
      </c>
      <c r="U983" s="0" t="inlineStr">
        <is>
          <t>A</t>
        </is>
      </c>
      <c r="V983" s="0" t="n">
        <v>3</v>
      </c>
      <c r="X983" s="0" t="inlineStr">
        <is>
          <t>F.5 Lv.6</t>
        </is>
      </c>
      <c r="Z983" s="0" t="inlineStr">
        <is>
          <t>F.5 Ch 7 Lv.6</t>
        </is>
      </c>
    </row>
    <row r="984">
      <c r="A984" s="0" t="inlineStr">
        <is>
          <t>201938</t>
        </is>
      </c>
      <c r="B984" s="0" t="inlineStr">
        <is>
          <t>4B11</t>
        </is>
      </c>
      <c r="C984" s="0" t="n">
        <v>2019</v>
      </c>
      <c r="D984" s="2" t="n">
        <v>38</v>
      </c>
      <c r="F984" s="2" t="inlineStr">
        <is>
          <t>A</t>
        </is>
      </c>
      <c r="I984" s="0" t="inlineStr">
        <is>
          <t>F.4 Ch 11</t>
        </is>
      </c>
      <c r="L984" s="0" t="n">
        <v>6</v>
      </c>
      <c r="N984" s="0" t="inlineStr">
        <is>
          <t>DG3</t>
        </is>
      </c>
      <c r="P984" s="0" t="n">
        <v>4</v>
      </c>
      <c r="Q984" s="0" t="inlineStr">
        <is>
          <t>B</t>
        </is>
      </c>
      <c r="R984" s="0" t="n">
        <v>11</v>
      </c>
      <c r="T984" s="0" t="n">
        <v>2</v>
      </c>
      <c r="U984" s="0" t="inlineStr">
        <is>
          <t>B</t>
        </is>
      </c>
      <c r="V984" s="0" t="n">
        <v>12</v>
      </c>
      <c r="X984" s="0" t="inlineStr">
        <is>
          <t>F.4 Lv.6</t>
        </is>
      </c>
      <c r="Z984" s="0" t="inlineStr">
        <is>
          <t>F.4 Ch 11 Lv.6</t>
        </is>
      </c>
    </row>
    <row r="985">
      <c r="A985" s="0" t="inlineStr">
        <is>
          <t>201939</t>
        </is>
      </c>
      <c r="B985" s="0" t="inlineStr">
        <is>
          <t>4B11</t>
        </is>
      </c>
      <c r="C985" s="0" t="n">
        <v>2019</v>
      </c>
      <c r="D985" s="2" t="n">
        <v>39</v>
      </c>
      <c r="F985" s="2" t="inlineStr">
        <is>
          <t>B</t>
        </is>
      </c>
      <c r="I985" s="0" t="inlineStr">
        <is>
          <t>F.4 Ch 11</t>
        </is>
      </c>
      <c r="L985" s="0" t="n">
        <v>4</v>
      </c>
      <c r="N985" s="0" t="inlineStr">
        <is>
          <t>DG3</t>
        </is>
      </c>
      <c r="P985" s="0" t="n">
        <v>4</v>
      </c>
      <c r="Q985" s="0" t="inlineStr">
        <is>
          <t>B</t>
        </is>
      </c>
      <c r="R985" s="0" t="n">
        <v>11</v>
      </c>
      <c r="X985" s="0" t="inlineStr">
        <is>
          <t>F.4 Lv.4</t>
        </is>
      </c>
      <c r="Z985" s="0" t="inlineStr">
        <is>
          <t>F.4 Ch 11 Lv.4</t>
        </is>
      </c>
    </row>
    <row r="986">
      <c r="A986" s="0" t="inlineStr">
        <is>
          <t>201940</t>
        </is>
      </c>
      <c r="B986" s="0" t="inlineStr">
        <is>
          <t>5B10</t>
        </is>
      </c>
      <c r="C986" s="0" t="n">
        <v>2019</v>
      </c>
      <c r="D986" s="2" t="n">
        <v>40</v>
      </c>
      <c r="F986" s="2" t="inlineStr">
        <is>
          <t>C</t>
        </is>
      </c>
      <c r="I986" s="0" t="inlineStr">
        <is>
          <t>F.5 Ch 10</t>
        </is>
      </c>
      <c r="L986" s="0" t="n">
        <v>5</v>
      </c>
      <c r="N986" s="0" t="inlineStr">
        <is>
          <t>3D2</t>
        </is>
      </c>
      <c r="P986" s="0" t="n">
        <v>5</v>
      </c>
      <c r="Q986" s="0" t="inlineStr">
        <is>
          <t>B</t>
        </is>
      </c>
      <c r="R986" s="0" t="n">
        <v>10</v>
      </c>
      <c r="X986" s="0" t="inlineStr">
        <is>
          <t>F.5 Lv.5</t>
        </is>
      </c>
      <c r="Z986" s="0" t="inlineStr">
        <is>
          <t>F.5 Ch 10 Lv.5</t>
        </is>
      </c>
    </row>
    <row r="987">
      <c r="A987" s="0" t="inlineStr">
        <is>
          <t>201941</t>
        </is>
      </c>
      <c r="B987" s="0" t="inlineStr">
        <is>
          <t>3A7</t>
        </is>
      </c>
      <c r="C987" s="0" t="n">
        <v>2019</v>
      </c>
      <c r="D987" s="5" t="n">
        <v>41</v>
      </c>
      <c r="F987" s="5" t="inlineStr">
        <is>
          <t>B</t>
        </is>
      </c>
      <c r="I987" s="0" t="inlineStr">
        <is>
          <t>F.3 Ch 7</t>
        </is>
      </c>
      <c r="L987" s="0" t="n">
        <v>5</v>
      </c>
      <c r="N987" s="0" t="inlineStr">
        <is>
          <t>DG2</t>
        </is>
      </c>
      <c r="P987" s="0" t="n">
        <v>3</v>
      </c>
      <c r="Q987" s="0" t="inlineStr">
        <is>
          <t>A</t>
        </is>
      </c>
      <c r="R987" s="0" t="n">
        <v>7</v>
      </c>
      <c r="X987" s="0" t="inlineStr">
        <is>
          <t>F.3 Lv.5</t>
        </is>
      </c>
      <c r="Z987" s="0" t="inlineStr">
        <is>
          <t>F.3 Ch 7 Lv.5</t>
        </is>
      </c>
    </row>
    <row r="988">
      <c r="A988" s="0" t="inlineStr">
        <is>
          <t>201942</t>
        </is>
      </c>
      <c r="B988" s="0" t="inlineStr">
        <is>
          <t>5A5</t>
        </is>
      </c>
      <c r="C988" s="0" t="n">
        <v>2019</v>
      </c>
      <c r="D988" s="5" t="n">
        <v>42</v>
      </c>
      <c r="F988" s="5" t="inlineStr">
        <is>
          <t>C</t>
        </is>
      </c>
      <c r="I988" s="0" t="inlineStr">
        <is>
          <t>F.5 Ch 5</t>
        </is>
      </c>
      <c r="L988" s="0" t="n">
        <v>3</v>
      </c>
      <c r="N988" s="0" t="inlineStr">
        <is>
          <t>P2</t>
        </is>
      </c>
      <c r="P988" s="0" t="n">
        <v>5</v>
      </c>
      <c r="Q988" s="0" t="inlineStr">
        <is>
          <t>A</t>
        </is>
      </c>
      <c r="R988" s="0" t="n">
        <v>5</v>
      </c>
      <c r="X988" s="0" t="inlineStr">
        <is>
          <t>F.5 Lv.3</t>
        </is>
      </c>
      <c r="Z988" s="0" t="inlineStr">
        <is>
          <t>F.5 Ch 5 Lv.3</t>
        </is>
      </c>
    </row>
    <row r="989">
      <c r="A989" s="0" t="inlineStr">
        <is>
          <t>201943</t>
        </is>
      </c>
      <c r="B989" s="0" t="inlineStr">
        <is>
          <t>5A5</t>
        </is>
      </c>
      <c r="C989" s="0" t="n">
        <v>2019</v>
      </c>
      <c r="D989" s="5" t="n">
        <v>43</v>
      </c>
      <c r="F989" s="5" t="inlineStr">
        <is>
          <t>D</t>
        </is>
      </c>
      <c r="I989" s="0" t="inlineStr">
        <is>
          <t>F.5 Ch 5</t>
        </is>
      </c>
      <c r="L989" s="0" t="n">
        <v>4</v>
      </c>
      <c r="N989" s="0" t="inlineStr">
        <is>
          <t>P2</t>
        </is>
      </c>
      <c r="P989" s="0" t="n">
        <v>5</v>
      </c>
      <c r="Q989" s="0" t="inlineStr">
        <is>
          <t>A</t>
        </is>
      </c>
      <c r="R989" s="0" t="n">
        <v>5</v>
      </c>
      <c r="X989" s="0" t="inlineStr">
        <is>
          <t>F.5 Lv.4</t>
        </is>
      </c>
      <c r="Z989" s="0" t="inlineStr">
        <is>
          <t>F.5 Ch 5 Lv.4</t>
        </is>
      </c>
    </row>
    <row r="990">
      <c r="A990" s="0" t="inlineStr">
        <is>
          <t>201944</t>
        </is>
      </c>
      <c r="B990" s="0" t="inlineStr">
        <is>
          <t>5B12</t>
        </is>
      </c>
      <c r="C990" s="0" t="n">
        <v>2019</v>
      </c>
      <c r="D990" s="5" t="n">
        <v>44</v>
      </c>
      <c r="F990" s="5" t="inlineStr">
        <is>
          <t>B</t>
        </is>
      </c>
      <c r="I990" s="0" t="inlineStr">
        <is>
          <t>F.5 Ch 12</t>
        </is>
      </c>
      <c r="L990" s="0" t="n">
        <v>2</v>
      </c>
      <c r="N990" s="0" t="inlineStr">
        <is>
          <t>S4</t>
        </is>
      </c>
      <c r="P990" s="0" t="n">
        <v>5</v>
      </c>
      <c r="Q990" s="0" t="inlineStr">
        <is>
          <t>B</t>
        </is>
      </c>
      <c r="R990" s="0" t="n">
        <v>12</v>
      </c>
      <c r="X990" s="0" t="inlineStr">
        <is>
          <t>F.5 Lv.2</t>
        </is>
      </c>
      <c r="Z990" s="0" t="inlineStr">
        <is>
          <t>F.5 Ch 12 Lv.2</t>
        </is>
      </c>
    </row>
    <row r="991">
      <c r="A991" s="0" t="inlineStr">
        <is>
          <t>201945</t>
        </is>
      </c>
      <c r="B991" s="0" t="inlineStr">
        <is>
          <t>5B12</t>
        </is>
      </c>
      <c r="C991" s="0" t="n">
        <v>2019</v>
      </c>
      <c r="D991" s="5" t="n">
        <v>45</v>
      </c>
      <c r="F991" s="5" t="inlineStr">
        <is>
          <t>A</t>
        </is>
      </c>
      <c r="I991" s="0" t="inlineStr">
        <is>
          <t>F.5 Ch 12</t>
        </is>
      </c>
      <c r="L991" s="0" t="n">
        <v>4</v>
      </c>
      <c r="N991" s="0" t="inlineStr">
        <is>
          <t>S4</t>
        </is>
      </c>
      <c r="P991" s="0" t="n">
        <v>5</v>
      </c>
      <c r="Q991" s="0" t="inlineStr">
        <is>
          <t>B</t>
        </is>
      </c>
      <c r="R991" s="0" t="n">
        <v>12</v>
      </c>
      <c r="X991" s="0" t="inlineStr">
        <is>
          <t>F.5 Lv.4</t>
        </is>
      </c>
      <c r="Z991" s="0" t="inlineStr">
        <is>
          <t>F.5 Ch 12 Lv.4</t>
        </is>
      </c>
    </row>
    <row r="992">
      <c r="A992" s="0" t="inlineStr">
        <is>
          <t>202001</t>
        </is>
      </c>
      <c r="B992" s="0" t="inlineStr">
        <is>
          <t>3A2</t>
        </is>
      </c>
      <c r="C992" s="0" t="n">
        <v>2020</v>
      </c>
      <c r="D992" s="6" t="n">
        <v>1</v>
      </c>
      <c r="E992" s="6" t="n"/>
      <c r="F992" s="6" t="inlineStr">
        <is>
          <t>C</t>
        </is>
      </c>
      <c r="I992" s="0" t="inlineStr">
        <is>
          <t>F.3 Ch 2</t>
        </is>
      </c>
      <c r="L992" s="1" t="n"/>
      <c r="N992" s="0" t="inlineStr">
        <is>
          <t>A2</t>
        </is>
      </c>
      <c r="P992" s="0" t="n">
        <v>3</v>
      </c>
      <c r="Q992" s="0" t="inlineStr">
        <is>
          <t>A</t>
        </is>
      </c>
      <c r="R992" s="0" t="n">
        <v>2</v>
      </c>
      <c r="X992" s="0" t="inlineStr">
        <is>
          <t>F.3 Lv.</t>
        </is>
      </c>
      <c r="Z992" s="0" t="inlineStr">
        <is>
          <t>F.3 Ch 2 Lv.</t>
        </is>
      </c>
    </row>
    <row r="993">
      <c r="A993" s="0" t="inlineStr">
        <is>
          <t>202002</t>
        </is>
      </c>
      <c r="B993" s="0" t="inlineStr">
        <is>
          <t>2A4</t>
        </is>
      </c>
      <c r="C993" s="0" t="n">
        <v>2020</v>
      </c>
      <c r="D993" s="6" t="n">
        <v>2</v>
      </c>
      <c r="E993" s="6" t="n"/>
      <c r="F993" s="6" t="inlineStr">
        <is>
          <t>C</t>
        </is>
      </c>
      <c r="I993" s="0" t="inlineStr">
        <is>
          <t>F.2 Ch 4</t>
        </is>
      </c>
      <c r="L993" s="1" t="n"/>
      <c r="N993" s="0" t="inlineStr">
        <is>
          <t>A1</t>
        </is>
      </c>
      <c r="P993" s="0" t="n">
        <v>2</v>
      </c>
      <c r="Q993" s="0" t="inlineStr">
        <is>
          <t>A</t>
        </is>
      </c>
      <c r="R993" s="0" t="n">
        <v>4</v>
      </c>
      <c r="X993" s="0" t="inlineStr">
        <is>
          <t>F.2 Lv.</t>
        </is>
      </c>
      <c r="Z993" s="0" t="inlineStr">
        <is>
          <t>F.2 Ch 4 Lv.</t>
        </is>
      </c>
    </row>
    <row r="994">
      <c r="A994" s="0" t="inlineStr">
        <is>
          <t>202003</t>
        </is>
      </c>
      <c r="B994" s="0" t="inlineStr">
        <is>
          <t>4B9</t>
        </is>
      </c>
      <c r="C994" s="0" t="n">
        <v>2020</v>
      </c>
      <c r="D994" s="6" t="n">
        <v>3</v>
      </c>
      <c r="E994" s="6" t="n"/>
      <c r="F994" s="6" t="inlineStr">
        <is>
          <t>A</t>
        </is>
      </c>
      <c r="I994" s="0" t="inlineStr">
        <is>
          <t>F.4 Ch 9</t>
        </is>
      </c>
      <c r="L994" s="1" t="n"/>
      <c r="N994" s="0" t="inlineStr">
        <is>
          <t>A3</t>
        </is>
      </c>
      <c r="P994" s="0" t="n">
        <v>4</v>
      </c>
      <c r="Q994" s="0" t="inlineStr">
        <is>
          <t>B</t>
        </is>
      </c>
      <c r="R994" s="0" t="n">
        <v>9</v>
      </c>
      <c r="X994" s="0" t="inlineStr">
        <is>
          <t>F.4 Lv.</t>
        </is>
      </c>
      <c r="Z994" s="0" t="inlineStr">
        <is>
          <t>F.4 Ch 9 Lv.</t>
        </is>
      </c>
    </row>
    <row r="995">
      <c r="A995" s="0" t="inlineStr">
        <is>
          <t>202004</t>
        </is>
      </c>
      <c r="B995" s="0" t="inlineStr">
        <is>
          <t>2A2</t>
        </is>
      </c>
      <c r="C995" s="0" t="n">
        <v>2020</v>
      </c>
      <c r="D995" s="6" t="n">
        <v>4</v>
      </c>
      <c r="E995" s="6" t="n"/>
      <c r="F995" s="6" t="inlineStr">
        <is>
          <t>A</t>
        </is>
      </c>
      <c r="I995" s="0" t="inlineStr">
        <is>
          <t>F.2 Ch 2</t>
        </is>
      </c>
      <c r="L995" s="1" t="n"/>
      <c r="N995" s="0" t="inlineStr">
        <is>
          <t>A1</t>
        </is>
      </c>
      <c r="P995" s="0" t="n">
        <v>2</v>
      </c>
      <c r="Q995" s="0" t="inlineStr">
        <is>
          <t>A</t>
        </is>
      </c>
      <c r="R995" s="0" t="n">
        <v>2</v>
      </c>
      <c r="X995" s="0" t="inlineStr">
        <is>
          <t>F.2 Lv.</t>
        </is>
      </c>
      <c r="Z995" s="0" t="inlineStr">
        <is>
          <t>F.2 Ch 2 Lv.</t>
        </is>
      </c>
    </row>
    <row r="996">
      <c r="A996" s="0" t="inlineStr">
        <is>
          <t>202005</t>
        </is>
      </c>
      <c r="B996" s="0" t="inlineStr">
        <is>
          <t>4A4</t>
        </is>
      </c>
      <c r="C996" s="0" t="n">
        <v>2020</v>
      </c>
      <c r="D996" s="6" t="n">
        <v>5</v>
      </c>
      <c r="E996" s="6" t="n"/>
      <c r="F996" s="6" t="inlineStr">
        <is>
          <t>B</t>
        </is>
      </c>
      <c r="I996" s="0" t="inlineStr">
        <is>
          <t>F.4 Ch 4</t>
        </is>
      </c>
      <c r="L996" s="1" t="n"/>
      <c r="N996" s="0" t="inlineStr">
        <is>
          <t>A3</t>
        </is>
      </c>
      <c r="P996" s="0" t="n">
        <v>4</v>
      </c>
      <c r="Q996" s="0" t="inlineStr">
        <is>
          <t>A</t>
        </is>
      </c>
      <c r="R996" s="0" t="n">
        <v>4</v>
      </c>
      <c r="X996" s="0" t="inlineStr">
        <is>
          <t>F.4 Lv.</t>
        </is>
      </c>
      <c r="Z996" s="0" t="inlineStr">
        <is>
          <t>F.4 Ch 4 Lv.</t>
        </is>
      </c>
    </row>
    <row r="997">
      <c r="A997" s="0" t="inlineStr">
        <is>
          <t>202006</t>
        </is>
      </c>
      <c r="B997" s="0" t="inlineStr">
        <is>
          <t>4A6</t>
        </is>
      </c>
      <c r="C997" s="0" t="n">
        <v>2020</v>
      </c>
      <c r="D997" s="2" t="n">
        <v>6</v>
      </c>
      <c r="E997" s="2" t="n"/>
      <c r="F997" s="2" t="inlineStr">
        <is>
          <t>D</t>
        </is>
      </c>
      <c r="I997" s="0" t="inlineStr">
        <is>
          <t>F.4 Ch 6</t>
        </is>
      </c>
      <c r="L997" s="1" t="n"/>
      <c r="N997" s="0" t="inlineStr">
        <is>
          <t>A3</t>
        </is>
      </c>
      <c r="P997" s="0" t="n">
        <v>4</v>
      </c>
      <c r="Q997" s="0" t="inlineStr">
        <is>
          <t>A</t>
        </is>
      </c>
      <c r="R997" s="0" t="n">
        <v>6</v>
      </c>
      <c r="X997" s="0" t="inlineStr">
        <is>
          <t>F.4 Lv.</t>
        </is>
      </c>
      <c r="Z997" s="0" t="inlineStr">
        <is>
          <t>F.4 Ch 6 Lv.</t>
        </is>
      </c>
    </row>
    <row r="998">
      <c r="A998" s="0" t="inlineStr">
        <is>
          <t>202007</t>
        </is>
      </c>
      <c r="B998" s="0" t="inlineStr">
        <is>
          <t>2A3</t>
        </is>
      </c>
      <c r="C998" s="0" t="n">
        <v>2020</v>
      </c>
      <c r="D998" s="2" t="n">
        <v>7</v>
      </c>
      <c r="E998" s="2" t="n"/>
      <c r="F998" s="2" t="inlineStr">
        <is>
          <t>C</t>
        </is>
      </c>
      <c r="I998" s="0" t="inlineStr">
        <is>
          <t>F.2 Ch 3</t>
        </is>
      </c>
      <c r="L998" s="1" t="n"/>
      <c r="N998" s="0" t="inlineStr">
        <is>
          <t>A1</t>
        </is>
      </c>
      <c r="P998" s="0" t="n">
        <v>2</v>
      </c>
      <c r="Q998" s="0" t="inlineStr">
        <is>
          <t>A</t>
        </is>
      </c>
      <c r="R998" s="0" t="n">
        <v>3</v>
      </c>
      <c r="X998" s="0" t="inlineStr">
        <is>
          <t>F.2 Lv.</t>
        </is>
      </c>
      <c r="Z998" s="0" t="inlineStr">
        <is>
          <t>F.2 Ch 3 Lv.</t>
        </is>
      </c>
    </row>
    <row r="999">
      <c r="A999" s="0" t="inlineStr">
        <is>
          <t>202008</t>
        </is>
      </c>
      <c r="B999" s="0" t="inlineStr">
        <is>
          <t>4A2</t>
        </is>
      </c>
      <c r="C999" s="0" t="n">
        <v>2020</v>
      </c>
      <c r="D999" s="2" t="n">
        <v>8</v>
      </c>
      <c r="E999" s="2" t="n"/>
      <c r="F999" s="2" t="inlineStr">
        <is>
          <t>A</t>
        </is>
      </c>
      <c r="I999" s="0" t="inlineStr">
        <is>
          <t>F.4 Ch 2</t>
        </is>
      </c>
      <c r="L999" s="1" t="n"/>
      <c r="N999" s="0" t="inlineStr">
        <is>
          <t>AG2</t>
        </is>
      </c>
      <c r="P999" s="0" t="n">
        <v>4</v>
      </c>
      <c r="Q999" s="0" t="inlineStr">
        <is>
          <t>A</t>
        </is>
      </c>
      <c r="R999" s="0" t="n">
        <v>2</v>
      </c>
      <c r="X999" s="0" t="inlineStr">
        <is>
          <t>F.4 Lv.</t>
        </is>
      </c>
      <c r="Z999" s="0" t="inlineStr">
        <is>
          <t>F.4 Ch 2 Lv.</t>
        </is>
      </c>
    </row>
    <row r="1000">
      <c r="A1000" s="0" t="inlineStr">
        <is>
          <t>202009</t>
        </is>
      </c>
      <c r="B1000" s="0" t="inlineStr">
        <is>
          <t>3A3</t>
        </is>
      </c>
      <c r="C1000" s="0" t="n">
        <v>2020</v>
      </c>
      <c r="D1000" s="2" t="n">
        <v>9</v>
      </c>
      <c r="E1000" s="2" t="n"/>
      <c r="F1000" s="2" t="inlineStr">
        <is>
          <t>A</t>
        </is>
      </c>
      <c r="I1000" s="0" t="inlineStr">
        <is>
          <t>F.3 Ch 3</t>
        </is>
      </c>
      <c r="L1000" s="1" t="n"/>
      <c r="N1000" s="0" t="inlineStr">
        <is>
          <t>DA</t>
        </is>
      </c>
      <c r="P1000" s="0" t="n">
        <v>3</v>
      </c>
      <c r="Q1000" s="0" t="inlineStr">
        <is>
          <t>A</t>
        </is>
      </c>
      <c r="R1000" s="0" t="n">
        <v>3</v>
      </c>
      <c r="X1000" s="0" t="inlineStr">
        <is>
          <t>F.3 Lv.</t>
        </is>
      </c>
      <c r="Z1000" s="0" t="inlineStr">
        <is>
          <t>F.3 Ch 3 Lv.</t>
        </is>
      </c>
    </row>
    <row r="1001">
      <c r="A1001" s="0" t="inlineStr">
        <is>
          <t>202010</t>
        </is>
      </c>
      <c r="B1001" s="0" t="inlineStr">
        <is>
          <t>2A6</t>
        </is>
      </c>
      <c r="C1001" s="0" t="n">
        <v>2020</v>
      </c>
      <c r="D1001" s="2" t="n">
        <v>10</v>
      </c>
      <c r="E1001" s="2" t="n"/>
      <c r="F1001" s="2" t="inlineStr">
        <is>
          <t>B</t>
        </is>
      </c>
      <c r="I1001" s="0" t="inlineStr">
        <is>
          <t>F.2 Ch 6</t>
        </is>
      </c>
      <c r="L1001" s="1" t="n"/>
      <c r="N1001" s="0" t="inlineStr">
        <is>
          <t>A1</t>
        </is>
      </c>
      <c r="P1001" s="0" t="n">
        <v>2</v>
      </c>
      <c r="Q1001" s="0" t="inlineStr">
        <is>
          <t>A</t>
        </is>
      </c>
      <c r="R1001" s="0" t="n">
        <v>6</v>
      </c>
      <c r="X1001" s="0" t="inlineStr">
        <is>
          <t>F.2 Lv.</t>
        </is>
      </c>
      <c r="Z1001" s="0" t="inlineStr">
        <is>
          <t>F.2 Ch 6 Lv.</t>
        </is>
      </c>
    </row>
    <row r="1002">
      <c r="A1002" s="0" t="inlineStr">
        <is>
          <t>202011</t>
        </is>
      </c>
      <c r="B1002" s="0" t="inlineStr">
        <is>
          <t>5B6</t>
        </is>
      </c>
      <c r="C1002" s="0" t="n">
        <v>2020</v>
      </c>
      <c r="D1002" s="5" t="n">
        <v>11</v>
      </c>
      <c r="E1002" s="5" t="n"/>
      <c r="F1002" s="5" t="inlineStr">
        <is>
          <t>A</t>
        </is>
      </c>
      <c r="I1002" s="0" t="inlineStr">
        <is>
          <t>F.5 Ch 6</t>
        </is>
      </c>
      <c r="L1002" s="1" t="n"/>
      <c r="N1002" s="0" t="inlineStr">
        <is>
          <t>DA</t>
        </is>
      </c>
      <c r="P1002" s="0" t="n">
        <v>5</v>
      </c>
      <c r="Q1002" s="0" t="inlineStr">
        <is>
          <t>B</t>
        </is>
      </c>
      <c r="R1002" s="0" t="n">
        <v>6</v>
      </c>
      <c r="X1002" s="0" t="inlineStr">
        <is>
          <t>F.5 Lv.</t>
        </is>
      </c>
      <c r="Z1002" s="0" t="inlineStr">
        <is>
          <t>F.5 Ch 6 Lv.</t>
        </is>
      </c>
    </row>
    <row r="1003">
      <c r="A1003" s="0" t="inlineStr">
        <is>
          <t>202012</t>
        </is>
      </c>
      <c r="B1003" s="0" t="inlineStr">
        <is>
          <t>6A1</t>
        </is>
      </c>
      <c r="C1003" s="0" t="n">
        <v>2020</v>
      </c>
      <c r="D1003" s="5" t="n">
        <v>12</v>
      </c>
      <c r="E1003" s="5" t="n"/>
      <c r="F1003" s="5" t="inlineStr">
        <is>
          <t>D</t>
        </is>
      </c>
      <c r="I1003" s="0" t="inlineStr">
        <is>
          <t>F.6 Ch 1</t>
        </is>
      </c>
      <c r="L1003" s="1" t="n"/>
      <c r="N1003" s="0" t="inlineStr">
        <is>
          <t>A3</t>
        </is>
      </c>
      <c r="P1003" s="0" t="n">
        <v>6</v>
      </c>
      <c r="Q1003" s="0" t="inlineStr">
        <is>
          <t>A</t>
        </is>
      </c>
      <c r="R1003" s="0" t="n">
        <v>1</v>
      </c>
      <c r="X1003" s="0" t="inlineStr">
        <is>
          <t>F.6 Lv.</t>
        </is>
      </c>
      <c r="Z1003" s="0" t="inlineStr">
        <is>
          <t>F.6 Ch 1 Lv.</t>
        </is>
      </c>
    </row>
    <row r="1004">
      <c r="A1004" s="0" t="inlineStr">
        <is>
          <t>202013</t>
        </is>
      </c>
      <c r="B1004" s="0" t="inlineStr">
        <is>
          <t>5A2</t>
        </is>
      </c>
      <c r="C1004" s="0" t="n">
        <v>2020</v>
      </c>
      <c r="D1004" s="5" t="n">
        <v>13</v>
      </c>
      <c r="E1004" s="5" t="n"/>
      <c r="F1004" s="5" t="inlineStr">
        <is>
          <t>D</t>
        </is>
      </c>
      <c r="I1004" s="0" t="inlineStr">
        <is>
          <t>F.5 Ch 2</t>
        </is>
      </c>
      <c r="L1004" s="1" t="n"/>
      <c r="N1004" s="0" t="inlineStr">
        <is>
          <t>A4</t>
        </is>
      </c>
      <c r="P1004" s="0" t="n">
        <v>5</v>
      </c>
      <c r="Q1004" s="0" t="inlineStr">
        <is>
          <t>A</t>
        </is>
      </c>
      <c r="R1004" s="0" t="n">
        <v>2</v>
      </c>
      <c r="X1004" s="0" t="inlineStr">
        <is>
          <t>F.5 Lv.</t>
        </is>
      </c>
      <c r="Z1004" s="0" t="inlineStr">
        <is>
          <t>F.5 Ch 2 Lv.</t>
        </is>
      </c>
    </row>
    <row r="1005">
      <c r="A1005" s="0" t="inlineStr">
        <is>
          <t>202014</t>
        </is>
      </c>
      <c r="B1005" s="0" t="inlineStr">
        <is>
          <t>2A1</t>
        </is>
      </c>
      <c r="C1005" s="0" t="n">
        <v>2020</v>
      </c>
      <c r="D1005" s="5" t="n">
        <v>14</v>
      </c>
      <c r="E1005" s="5" t="n"/>
      <c r="F1005" s="5" t="inlineStr">
        <is>
          <t>B</t>
        </is>
      </c>
      <c r="I1005" s="0" t="inlineStr">
        <is>
          <t>F.2 Ch 1</t>
        </is>
      </c>
      <c r="L1005" s="1" t="n"/>
      <c r="N1005" s="0" t="inlineStr">
        <is>
          <t>A1</t>
        </is>
      </c>
      <c r="P1005" s="0" t="n">
        <v>2</v>
      </c>
      <c r="Q1005" s="0" t="inlineStr">
        <is>
          <t>A</t>
        </is>
      </c>
      <c r="R1005" s="0" t="n">
        <v>1</v>
      </c>
      <c r="X1005" s="0" t="inlineStr">
        <is>
          <t>F.2 Lv.</t>
        </is>
      </c>
      <c r="Z1005" s="0" t="inlineStr">
        <is>
          <t>F.2 Ch 1 Lv.</t>
        </is>
      </c>
    </row>
    <row r="1006">
      <c r="A1006" s="0" t="inlineStr">
        <is>
          <t>202015</t>
        </is>
      </c>
      <c r="B1006" s="0" t="inlineStr">
        <is>
          <t>2B12</t>
        </is>
      </c>
      <c r="C1006" s="0" t="n">
        <v>2020</v>
      </c>
      <c r="D1006" s="5" t="n">
        <v>15</v>
      </c>
      <c r="E1006" s="5" t="n"/>
      <c r="F1006" s="5" t="inlineStr">
        <is>
          <t>D</t>
        </is>
      </c>
      <c r="I1006" s="0" t="inlineStr">
        <is>
          <t>F.2 Ch 12</t>
        </is>
      </c>
      <c r="L1006" s="1" t="n"/>
      <c r="N1006" s="0" t="inlineStr">
        <is>
          <t>VA1</t>
        </is>
      </c>
      <c r="P1006" s="0" t="n">
        <v>2</v>
      </c>
      <c r="Q1006" s="0" t="inlineStr">
        <is>
          <t>B</t>
        </is>
      </c>
      <c r="R1006" s="0" t="n">
        <v>12</v>
      </c>
      <c r="X1006" s="0" t="inlineStr">
        <is>
          <t>F.2 Lv.</t>
        </is>
      </c>
      <c r="Z1006" s="0" t="inlineStr">
        <is>
          <t>F.2 Ch 12 Lv.</t>
        </is>
      </c>
    </row>
    <row r="1007">
      <c r="A1007" s="0" t="inlineStr">
        <is>
          <t>202016</t>
        </is>
      </c>
      <c r="B1007" s="0" t="inlineStr">
        <is>
          <t>3B10</t>
        </is>
      </c>
      <c r="C1007" s="0" t="n">
        <v>2020</v>
      </c>
      <c r="D1007" s="2" t="n">
        <v>16</v>
      </c>
      <c r="E1007" s="2" t="n"/>
      <c r="F1007" s="2" t="inlineStr">
        <is>
          <t>B</t>
        </is>
      </c>
      <c r="I1007" s="0" t="inlineStr">
        <is>
          <t>F.3 Ch 10</t>
        </is>
      </c>
      <c r="L1007" s="1" t="n"/>
      <c r="N1007" s="0" t="inlineStr">
        <is>
          <t>VA2</t>
        </is>
      </c>
      <c r="P1007" s="0" t="n">
        <v>3</v>
      </c>
      <c r="Q1007" s="0" t="inlineStr">
        <is>
          <t>B</t>
        </is>
      </c>
      <c r="R1007" s="0" t="n">
        <v>10</v>
      </c>
      <c r="X1007" s="0" t="inlineStr">
        <is>
          <t>F.3 Lv.</t>
        </is>
      </c>
      <c r="Z1007" s="0" t="inlineStr">
        <is>
          <t>F.3 Ch 10 Lv.</t>
        </is>
      </c>
    </row>
    <row r="1008">
      <c r="A1008" s="0" t="inlineStr">
        <is>
          <t>202017</t>
        </is>
      </c>
      <c r="B1008" s="0" t="inlineStr">
        <is>
          <t>3B8</t>
        </is>
      </c>
      <c r="C1008" s="0" t="n">
        <v>2020</v>
      </c>
      <c r="D1008" s="2" t="n">
        <v>17</v>
      </c>
      <c r="E1008" s="2" t="n"/>
      <c r="F1008" s="2" t="inlineStr">
        <is>
          <t>C</t>
        </is>
      </c>
      <c r="I1008" s="0" t="inlineStr">
        <is>
          <t>F.3 Ch 8</t>
        </is>
      </c>
      <c r="L1008" s="1" t="n"/>
      <c r="N1008" s="0" t="inlineStr">
        <is>
          <t>DG2</t>
        </is>
      </c>
      <c r="P1008" s="0" t="n">
        <v>3</v>
      </c>
      <c r="Q1008" s="0" t="inlineStr">
        <is>
          <t>B</t>
        </is>
      </c>
      <c r="R1008" s="0" t="n">
        <v>8</v>
      </c>
      <c r="X1008" s="0" t="inlineStr">
        <is>
          <t>F.3 Lv.</t>
        </is>
      </c>
      <c r="Z1008" s="0" t="inlineStr">
        <is>
          <t>F.3 Ch 8 Lv.</t>
        </is>
      </c>
    </row>
    <row r="1009">
      <c r="A1009" s="0" t="inlineStr">
        <is>
          <t>202018</t>
        </is>
      </c>
      <c r="B1009" s="0" t="inlineStr">
        <is>
          <t>3B8</t>
        </is>
      </c>
      <c r="C1009" s="0" t="n">
        <v>2020</v>
      </c>
      <c r="D1009" s="2" t="n">
        <v>18</v>
      </c>
      <c r="E1009" s="2" t="n"/>
      <c r="F1009" s="2" t="inlineStr">
        <is>
          <t>B</t>
        </is>
      </c>
      <c r="I1009" s="0" t="inlineStr">
        <is>
          <t>F.3 Ch 8</t>
        </is>
      </c>
      <c r="L1009" s="1" t="n"/>
      <c r="N1009" s="0" t="inlineStr">
        <is>
          <t>DG2</t>
        </is>
      </c>
      <c r="P1009" s="0" t="n">
        <v>3</v>
      </c>
      <c r="Q1009" s="0" t="inlineStr">
        <is>
          <t>B</t>
        </is>
      </c>
      <c r="R1009" s="0" t="n">
        <v>8</v>
      </c>
      <c r="X1009" s="0" t="inlineStr">
        <is>
          <t>F.3 Lv.</t>
        </is>
      </c>
      <c r="Z1009" s="0" t="inlineStr">
        <is>
          <t>F.3 Ch 8 Lv.</t>
        </is>
      </c>
    </row>
    <row r="1010">
      <c r="A1010" s="0" t="inlineStr">
        <is>
          <t>202019</t>
        </is>
      </c>
      <c r="B1010" s="0" t="inlineStr">
        <is>
          <t>1B10</t>
        </is>
      </c>
      <c r="C1010" s="0" t="n">
        <v>2020</v>
      </c>
      <c r="D1010" s="2" t="n">
        <v>19</v>
      </c>
      <c r="E1010" s="2" t="n"/>
      <c r="F1010" s="2" t="inlineStr">
        <is>
          <t>B</t>
        </is>
      </c>
      <c r="I1010" s="0" t="inlineStr">
        <is>
          <t>F.1 Ch 10</t>
        </is>
      </c>
      <c r="L1010" s="1" t="n"/>
      <c r="N1010" s="0" t="inlineStr">
        <is>
          <t>DG1</t>
        </is>
      </c>
      <c r="P1010" s="0" t="n">
        <v>1</v>
      </c>
      <c r="Q1010" s="0" t="inlineStr">
        <is>
          <t>B</t>
        </is>
      </c>
      <c r="R1010" s="0" t="n">
        <v>10</v>
      </c>
      <c r="X1010" s="0" t="inlineStr">
        <is>
          <t>F.1 Lv.</t>
        </is>
      </c>
      <c r="Z1010" s="0" t="inlineStr">
        <is>
          <t>F.1 Ch 10 Lv.</t>
        </is>
      </c>
    </row>
    <row r="1011">
      <c r="A1011" s="0" t="inlineStr">
        <is>
          <t>202020</t>
        </is>
      </c>
      <c r="B1011" s="0" t="inlineStr">
        <is>
          <t>2B9</t>
        </is>
      </c>
      <c r="C1011" s="0" t="n">
        <v>2020</v>
      </c>
      <c r="D1011" s="2" t="n">
        <v>20</v>
      </c>
      <c r="E1011" s="2" t="n"/>
      <c r="F1011" s="2" t="inlineStr">
        <is>
          <t>D</t>
        </is>
      </c>
      <c r="I1011" s="0" t="inlineStr">
        <is>
          <t>F.2 Ch 9</t>
        </is>
      </c>
      <c r="L1011" s="1" t="n"/>
      <c r="N1011" s="0" t="inlineStr">
        <is>
          <t>DG1</t>
        </is>
      </c>
      <c r="P1011" s="0" t="n">
        <v>2</v>
      </c>
      <c r="Q1011" s="0" t="inlineStr">
        <is>
          <t>B</t>
        </is>
      </c>
      <c r="R1011" s="0" t="n">
        <v>9</v>
      </c>
      <c r="T1011" s="0" t="n">
        <v>2</v>
      </c>
      <c r="U1011" s="0" t="inlineStr">
        <is>
          <t>A</t>
        </is>
      </c>
      <c r="V1011" s="0" t="n">
        <v>5</v>
      </c>
      <c r="X1011" s="0" t="inlineStr">
        <is>
          <t>F.2 Lv.</t>
        </is>
      </c>
      <c r="Z1011" s="0" t="inlineStr">
        <is>
          <t>F.2 Ch 9 Lv.</t>
        </is>
      </c>
    </row>
    <row r="1012">
      <c r="A1012" s="0" t="inlineStr">
        <is>
          <t>202021</t>
        </is>
      </c>
      <c r="B1012" s="0" t="inlineStr">
        <is>
          <t>5B9</t>
        </is>
      </c>
      <c r="C1012" s="0" t="n">
        <v>2020</v>
      </c>
      <c r="D1012" s="5" t="n">
        <v>21</v>
      </c>
      <c r="E1012" s="5" t="n"/>
      <c r="F1012" s="5" t="inlineStr">
        <is>
          <t>C</t>
        </is>
      </c>
      <c r="I1012" s="0" t="inlineStr">
        <is>
          <t>F.5 Ch 9</t>
        </is>
      </c>
      <c r="L1012" s="1" t="n"/>
      <c r="N1012" s="0" t="inlineStr">
        <is>
          <t>T2</t>
        </is>
      </c>
      <c r="P1012" s="0" t="n">
        <v>5</v>
      </c>
      <c r="Q1012" s="0" t="inlineStr">
        <is>
          <t>B</t>
        </is>
      </c>
      <c r="R1012" s="0" t="n">
        <v>9</v>
      </c>
      <c r="X1012" s="0" t="inlineStr">
        <is>
          <t>F.5 Lv.</t>
        </is>
      </c>
      <c r="Z1012" s="0" t="inlineStr">
        <is>
          <t>F.5 Ch 9 Lv.</t>
        </is>
      </c>
    </row>
    <row r="1013">
      <c r="A1013" s="0" t="inlineStr">
        <is>
          <t>202022</t>
        </is>
      </c>
      <c r="B1013" s="0" t="inlineStr">
        <is>
          <t>4B11</t>
        </is>
      </c>
      <c r="C1013" s="0" t="n">
        <v>2020</v>
      </c>
      <c r="D1013" s="5" t="n">
        <v>22</v>
      </c>
      <c r="E1013" s="5" t="n"/>
      <c r="F1013" s="5" t="inlineStr">
        <is>
          <t>C</t>
        </is>
      </c>
      <c r="I1013" s="0" t="inlineStr">
        <is>
          <t>F.4 Ch 11</t>
        </is>
      </c>
      <c r="L1013" s="1" t="n"/>
      <c r="N1013" s="0" t="inlineStr">
        <is>
          <t>DG3</t>
        </is>
      </c>
      <c r="P1013" s="0" t="n">
        <v>4</v>
      </c>
      <c r="Q1013" s="0" t="inlineStr">
        <is>
          <t>B</t>
        </is>
      </c>
      <c r="R1013" s="0" t="n">
        <v>11</v>
      </c>
      <c r="X1013" s="0" t="inlineStr">
        <is>
          <t>F.4 Lv.</t>
        </is>
      </c>
      <c r="Z1013" s="0" t="inlineStr">
        <is>
          <t>F.4 Ch 11 Lv.</t>
        </is>
      </c>
    </row>
    <row r="1014">
      <c r="A1014" s="0" t="inlineStr">
        <is>
          <t>202023</t>
        </is>
      </c>
      <c r="B1014" s="0" t="inlineStr">
        <is>
          <t>5B9</t>
        </is>
      </c>
      <c r="C1014" s="0" t="n">
        <v>2020</v>
      </c>
      <c r="D1014" s="5" t="n">
        <v>23</v>
      </c>
      <c r="E1014" s="5" t="n"/>
      <c r="F1014" s="5" t="inlineStr">
        <is>
          <t>B</t>
        </is>
      </c>
      <c r="I1014" s="0" t="inlineStr">
        <is>
          <t>F.5 Ch 9</t>
        </is>
      </c>
      <c r="L1014" s="1" t="n"/>
      <c r="N1014" s="0" t="inlineStr">
        <is>
          <t>T2</t>
        </is>
      </c>
      <c r="P1014" s="0" t="n">
        <v>5</v>
      </c>
      <c r="Q1014" s="0" t="inlineStr">
        <is>
          <t>B</t>
        </is>
      </c>
      <c r="R1014" s="0" t="n">
        <v>9</v>
      </c>
      <c r="X1014" s="0" t="inlineStr">
        <is>
          <t>F.5 Lv.</t>
        </is>
      </c>
      <c r="Z1014" s="0" t="inlineStr">
        <is>
          <t>F.5 Ch 9 Lv.</t>
        </is>
      </c>
    </row>
    <row r="1015">
      <c r="A1015" s="0" t="inlineStr">
        <is>
          <t>202024</t>
        </is>
      </c>
      <c r="B1015" s="0" t="inlineStr">
        <is>
          <t>1B8</t>
        </is>
      </c>
      <c r="C1015" s="0" t="n">
        <v>2020</v>
      </c>
      <c r="D1015" s="5" t="n">
        <v>24</v>
      </c>
      <c r="E1015" s="5" t="n"/>
      <c r="F1015" s="5" t="inlineStr">
        <is>
          <t>D</t>
        </is>
      </c>
      <c r="I1015" s="0" t="inlineStr">
        <is>
          <t>F.1 Ch 8</t>
        </is>
      </c>
      <c r="L1015" s="1" t="n"/>
      <c r="N1015" s="0" t="inlineStr">
        <is>
          <t>AG1</t>
        </is>
      </c>
      <c r="P1015" s="0" t="n">
        <v>1</v>
      </c>
      <c r="Q1015" s="0" t="inlineStr">
        <is>
          <t>B</t>
        </is>
      </c>
      <c r="R1015" s="0" t="n">
        <v>8</v>
      </c>
      <c r="T1015" s="0" t="n">
        <v>2</v>
      </c>
      <c r="U1015" s="0" t="inlineStr">
        <is>
          <t>B</t>
        </is>
      </c>
      <c r="V1015" s="0" t="n">
        <v>11</v>
      </c>
      <c r="X1015" s="0" t="inlineStr">
        <is>
          <t>F.1 Lv.</t>
        </is>
      </c>
      <c r="Z1015" s="0" t="inlineStr">
        <is>
          <t>F.1 Ch 8 Lv.</t>
        </is>
      </c>
    </row>
    <row r="1016">
      <c r="A1016" s="0" t="inlineStr">
        <is>
          <t>202025</t>
        </is>
      </c>
      <c r="B1016" s="0" t="inlineStr">
        <is>
          <t>5B8</t>
        </is>
      </c>
      <c r="C1016" s="0" t="n">
        <v>2020</v>
      </c>
      <c r="D1016" s="5" t="n">
        <v>25</v>
      </c>
      <c r="E1016" s="5" t="n"/>
      <c r="F1016" s="5" t="inlineStr">
        <is>
          <t>A</t>
        </is>
      </c>
      <c r="I1016" s="0" t="inlineStr">
        <is>
          <t>F.5 Ch 8</t>
        </is>
      </c>
      <c r="L1016" s="1" t="n"/>
      <c r="N1016" s="0" t="inlineStr">
        <is>
          <t>A4</t>
        </is>
      </c>
      <c r="P1016" s="0" t="n">
        <v>5</v>
      </c>
      <c r="Q1016" s="0" t="inlineStr">
        <is>
          <t>B</t>
        </is>
      </c>
      <c r="R1016" s="0" t="n">
        <v>8</v>
      </c>
      <c r="X1016" s="0" t="inlineStr">
        <is>
          <t>F.5 Lv.</t>
        </is>
      </c>
      <c r="Z1016" s="0" t="inlineStr">
        <is>
          <t>F.5 Ch 8 Lv.</t>
        </is>
      </c>
    </row>
    <row r="1017">
      <c r="A1017" s="0" t="inlineStr">
        <is>
          <t>202026</t>
        </is>
      </c>
      <c r="B1017" s="0" t="inlineStr">
        <is>
          <t>4A2</t>
        </is>
      </c>
      <c r="C1017" s="0" t="n">
        <v>2020</v>
      </c>
      <c r="D1017" s="2" t="n">
        <v>26</v>
      </c>
      <c r="E1017" s="2" t="n"/>
      <c r="F1017" s="2" t="inlineStr">
        <is>
          <t>D</t>
        </is>
      </c>
      <c r="I1017" s="0" t="inlineStr">
        <is>
          <t>F.4 Ch 2</t>
        </is>
      </c>
      <c r="L1017" s="1" t="n"/>
      <c r="N1017" s="0" t="inlineStr">
        <is>
          <t>AG2</t>
        </is>
      </c>
      <c r="P1017" s="0" t="n">
        <v>4</v>
      </c>
      <c r="Q1017" s="0" t="inlineStr">
        <is>
          <t>A</t>
        </is>
      </c>
      <c r="R1017" s="0" t="n">
        <v>2</v>
      </c>
      <c r="X1017" s="0" t="inlineStr">
        <is>
          <t>F.4 Lv.</t>
        </is>
      </c>
      <c r="Z1017" s="0" t="inlineStr">
        <is>
          <t>F.4 Ch 2 Lv.</t>
        </is>
      </c>
    </row>
    <row r="1018">
      <c r="A1018" s="0" t="inlineStr">
        <is>
          <t>202027</t>
        </is>
      </c>
      <c r="B1018" s="0" t="inlineStr">
        <is>
          <t>5B7</t>
        </is>
      </c>
      <c r="C1018" s="0" t="n">
        <v>2020</v>
      </c>
      <c r="D1018" s="2" t="n">
        <v>27</v>
      </c>
      <c r="E1018" s="2" t="n"/>
      <c r="F1018" s="2" t="inlineStr">
        <is>
          <t>C</t>
        </is>
      </c>
      <c r="I1018" s="0" t="inlineStr">
        <is>
          <t>F.5 Ch 7</t>
        </is>
      </c>
      <c r="L1018" s="1" t="n"/>
      <c r="N1018" s="0" t="inlineStr">
        <is>
          <t>AG3</t>
        </is>
      </c>
      <c r="P1018" s="0" t="n">
        <v>5</v>
      </c>
      <c r="Q1018" s="0" t="inlineStr">
        <is>
          <t>B</t>
        </is>
      </c>
      <c r="R1018" s="0" t="n">
        <v>7</v>
      </c>
      <c r="X1018" s="0" t="inlineStr">
        <is>
          <t>F.5 Lv.</t>
        </is>
      </c>
      <c r="Z1018" s="0" t="inlineStr">
        <is>
          <t>F.5 Ch 7 Lv.</t>
        </is>
      </c>
    </row>
    <row r="1019">
      <c r="A1019" s="0" t="inlineStr">
        <is>
          <t>202028</t>
        </is>
      </c>
      <c r="B1019" s="0" t="inlineStr">
        <is>
          <t>5A5</t>
        </is>
      </c>
      <c r="C1019" s="0" t="n">
        <v>2020</v>
      </c>
      <c r="D1019" s="2" t="n">
        <v>28</v>
      </c>
      <c r="E1019" s="2" t="n"/>
      <c r="F1019" s="2" t="inlineStr">
        <is>
          <t>B</t>
        </is>
      </c>
      <c r="I1019" s="0" t="inlineStr">
        <is>
          <t>F.5 Ch 5</t>
        </is>
      </c>
      <c r="L1019" s="1" t="n"/>
      <c r="N1019" s="0" t="inlineStr">
        <is>
          <t>P2</t>
        </is>
      </c>
      <c r="P1019" s="0" t="n">
        <v>5</v>
      </c>
      <c r="Q1019" s="0" t="inlineStr">
        <is>
          <t>A</t>
        </is>
      </c>
      <c r="R1019" s="0" t="n">
        <v>5</v>
      </c>
      <c r="X1019" s="0" t="inlineStr">
        <is>
          <t>F.5 Lv.</t>
        </is>
      </c>
      <c r="Z1019" s="0" t="inlineStr">
        <is>
          <t>F.5 Ch 5 Lv.</t>
        </is>
      </c>
    </row>
    <row r="1020">
      <c r="A1020" s="0" t="inlineStr">
        <is>
          <t>202029</t>
        </is>
      </c>
      <c r="B1020" s="0" t="inlineStr">
        <is>
          <t>5B11</t>
        </is>
      </c>
      <c r="C1020" s="0" t="n">
        <v>2020</v>
      </c>
      <c r="D1020" s="2" t="n">
        <v>29</v>
      </c>
      <c r="E1020" s="2" t="n"/>
      <c r="F1020" s="2" t="inlineStr">
        <is>
          <t>A</t>
        </is>
      </c>
      <c r="I1020" s="0" t="inlineStr">
        <is>
          <t>F.5 Ch 11</t>
        </is>
      </c>
      <c r="L1020" s="1" t="n"/>
      <c r="N1020" s="0" t="inlineStr">
        <is>
          <t>S3</t>
        </is>
      </c>
      <c r="P1020" s="0" t="n">
        <v>5</v>
      </c>
      <c r="Q1020" s="0" t="inlineStr">
        <is>
          <t>B</t>
        </is>
      </c>
      <c r="R1020" s="0" t="n">
        <v>11</v>
      </c>
      <c r="X1020" s="0" t="inlineStr">
        <is>
          <t>F.5 Lv.</t>
        </is>
      </c>
      <c r="Z1020" s="0" t="inlineStr">
        <is>
          <t>F.5 Ch 11 Lv.</t>
        </is>
      </c>
    </row>
    <row r="1021">
      <c r="A1021" s="0" t="inlineStr">
        <is>
          <t>202030</t>
        </is>
      </c>
      <c r="B1021" s="0" t="inlineStr">
        <is>
          <t>5B11</t>
        </is>
      </c>
      <c r="C1021" s="0" t="n">
        <v>2020</v>
      </c>
      <c r="D1021" s="2" t="n">
        <v>30</v>
      </c>
      <c r="E1021" s="2" t="n"/>
      <c r="F1021" s="2" t="inlineStr">
        <is>
          <t>A</t>
        </is>
      </c>
      <c r="I1021" s="0" t="inlineStr">
        <is>
          <t>F.5 Ch 11</t>
        </is>
      </c>
      <c r="L1021" s="1" t="n"/>
      <c r="N1021" s="0" t="inlineStr">
        <is>
          <t>S3</t>
        </is>
      </c>
      <c r="P1021" s="0" t="n">
        <v>5</v>
      </c>
      <c r="Q1021" s="0" t="inlineStr">
        <is>
          <t>B</t>
        </is>
      </c>
      <c r="R1021" s="0" t="n">
        <v>11</v>
      </c>
      <c r="X1021" s="0" t="inlineStr">
        <is>
          <t>F.5 Lv.</t>
        </is>
      </c>
      <c r="Z1021" s="0" t="inlineStr">
        <is>
          <t>F.5 Ch 11 Lv.</t>
        </is>
      </c>
    </row>
    <row r="1022">
      <c r="A1022" s="0" t="inlineStr">
        <is>
          <t>202031</t>
        </is>
      </c>
      <c r="B1022" s="0" t="inlineStr">
        <is>
          <t>3A2</t>
        </is>
      </c>
      <c r="C1022" s="0" t="n">
        <v>2020</v>
      </c>
      <c r="D1022" s="5" t="n">
        <v>31</v>
      </c>
      <c r="E1022" s="5" t="n"/>
      <c r="F1022" s="5" t="inlineStr">
        <is>
          <t>B</t>
        </is>
      </c>
      <c r="I1022" s="0" t="inlineStr">
        <is>
          <t>F.3 Ch 2</t>
        </is>
      </c>
      <c r="L1022" s="1" t="n"/>
      <c r="N1022" s="0" t="inlineStr">
        <is>
          <t>A2</t>
        </is>
      </c>
      <c r="P1022" s="0" t="n">
        <v>3</v>
      </c>
      <c r="Q1022" s="0" t="inlineStr">
        <is>
          <t>A</t>
        </is>
      </c>
      <c r="R1022" s="0" t="n">
        <v>2</v>
      </c>
      <c r="X1022" s="0" t="inlineStr">
        <is>
          <t>F.3 Lv.</t>
        </is>
      </c>
      <c r="Z1022" s="0" t="inlineStr">
        <is>
          <t>F.3 Ch 2 Lv.</t>
        </is>
      </c>
    </row>
    <row r="1023">
      <c r="A1023" s="0" t="inlineStr">
        <is>
          <t>202032</t>
        </is>
      </c>
      <c r="B1023" s="0" t="inlineStr">
        <is>
          <t>4B8</t>
        </is>
      </c>
      <c r="C1023" s="0" t="n">
        <v>2020</v>
      </c>
      <c r="D1023" s="5" t="n">
        <v>32</v>
      </c>
      <c r="E1023" s="5" t="n"/>
      <c r="F1023" s="5" t="inlineStr">
        <is>
          <t>B</t>
        </is>
      </c>
      <c r="I1023" s="0" t="inlineStr">
        <is>
          <t>F.4 Ch 8</t>
        </is>
      </c>
      <c r="L1023" s="1" t="n"/>
      <c r="N1023" s="0" t="inlineStr">
        <is>
          <t>A4</t>
        </is>
      </c>
      <c r="P1023" s="0" t="n">
        <v>4</v>
      </c>
      <c r="Q1023" s="0" t="inlineStr">
        <is>
          <t>B</t>
        </is>
      </c>
      <c r="R1023" s="0" t="n">
        <v>8</v>
      </c>
      <c r="T1023" s="0" t="n">
        <v>4</v>
      </c>
      <c r="U1023" s="0" t="inlineStr">
        <is>
          <t>A</t>
        </is>
      </c>
      <c r="V1023" s="0" t="n">
        <v>3</v>
      </c>
      <c r="X1023" s="0" t="inlineStr">
        <is>
          <t>F.4 Lv.</t>
        </is>
      </c>
      <c r="Z1023" s="0" t="inlineStr">
        <is>
          <t>F.4 Ch 8 Lv.</t>
        </is>
      </c>
    </row>
    <row r="1024">
      <c r="A1024" s="0" t="inlineStr">
        <is>
          <t>202033</t>
        </is>
      </c>
      <c r="B1024" s="0" t="inlineStr">
        <is>
          <t>4B7</t>
        </is>
      </c>
      <c r="C1024" s="0" t="n">
        <v>2020</v>
      </c>
      <c r="D1024" s="5" t="n">
        <v>33</v>
      </c>
      <c r="E1024" s="5" t="n"/>
      <c r="F1024" s="5" t="inlineStr">
        <is>
          <t>D</t>
        </is>
      </c>
      <c r="I1024" s="0" t="inlineStr">
        <is>
          <t>F.4 Ch 7</t>
        </is>
      </c>
      <c r="L1024" s="1" t="n"/>
      <c r="N1024" s="0" t="inlineStr">
        <is>
          <t>A3</t>
        </is>
      </c>
      <c r="P1024" s="0" t="n">
        <v>4</v>
      </c>
      <c r="Q1024" s="0" t="inlineStr">
        <is>
          <t>B</t>
        </is>
      </c>
      <c r="R1024" s="0" t="n">
        <v>7</v>
      </c>
      <c r="X1024" s="0" t="inlineStr">
        <is>
          <t>F.4 Lv.</t>
        </is>
      </c>
      <c r="Z1024" s="0" t="inlineStr">
        <is>
          <t>F.4 Ch 7 Lv.</t>
        </is>
      </c>
    </row>
    <row r="1025">
      <c r="A1025" s="0" t="inlineStr">
        <is>
          <t>202034</t>
        </is>
      </c>
      <c r="B1025" s="0" t="inlineStr">
        <is>
          <t>4B7</t>
        </is>
      </c>
      <c r="C1025" s="0" t="n">
        <v>2020</v>
      </c>
      <c r="D1025" s="5" t="n">
        <v>34</v>
      </c>
      <c r="E1025" s="5" t="n"/>
      <c r="F1025" s="5" t="inlineStr">
        <is>
          <t>C</t>
        </is>
      </c>
      <c r="I1025" s="0" t="inlineStr">
        <is>
          <t>F.4 Ch 7</t>
        </is>
      </c>
      <c r="L1025" s="1" t="n"/>
      <c r="N1025" s="0" t="inlineStr">
        <is>
          <t>A3</t>
        </is>
      </c>
      <c r="P1025" s="0" t="n">
        <v>4</v>
      </c>
      <c r="Q1025" s="0" t="inlineStr">
        <is>
          <t>B</t>
        </is>
      </c>
      <c r="R1025" s="0" t="n">
        <v>7</v>
      </c>
      <c r="X1025" s="0" t="inlineStr">
        <is>
          <t>F.4 Lv.</t>
        </is>
      </c>
      <c r="Z1025" s="0" t="inlineStr">
        <is>
          <t>F.4 Ch 7 Lv.</t>
        </is>
      </c>
    </row>
    <row r="1026">
      <c r="A1026" s="0" t="inlineStr">
        <is>
          <t>202035</t>
        </is>
      </c>
      <c r="B1026" s="0" t="inlineStr">
        <is>
          <t>6A2</t>
        </is>
      </c>
      <c r="C1026" s="0" t="n">
        <v>2020</v>
      </c>
      <c r="D1026" s="5" t="n">
        <v>35</v>
      </c>
      <c r="E1026" s="5" t="n"/>
      <c r="F1026" s="5" t="inlineStr">
        <is>
          <t>D</t>
        </is>
      </c>
      <c r="I1026" s="0" t="inlineStr">
        <is>
          <t>F.6 Ch 2</t>
        </is>
      </c>
      <c r="L1026" s="1" t="n"/>
      <c r="N1026" s="0" t="inlineStr">
        <is>
          <t>A3</t>
        </is>
      </c>
      <c r="P1026" s="0" t="n">
        <v>6</v>
      </c>
      <c r="Q1026" s="0" t="inlineStr">
        <is>
          <t>A</t>
        </is>
      </c>
      <c r="R1026" s="0" t="n">
        <v>2</v>
      </c>
      <c r="X1026" s="0" t="inlineStr">
        <is>
          <t>F.6 Lv.</t>
        </is>
      </c>
      <c r="Z1026" s="0" t="inlineStr">
        <is>
          <t>F.6 Ch 2 Lv.</t>
        </is>
      </c>
    </row>
    <row r="1027">
      <c r="A1027" s="0" t="inlineStr">
        <is>
          <t>202036</t>
        </is>
      </c>
      <c r="B1027" s="0" t="inlineStr">
        <is>
          <t>6A3</t>
        </is>
      </c>
      <c r="C1027" s="0" t="n">
        <v>2020</v>
      </c>
      <c r="D1027" s="2" t="n">
        <v>36</v>
      </c>
      <c r="E1027" s="2" t="n"/>
      <c r="F1027" s="2" t="inlineStr">
        <is>
          <t>C</t>
        </is>
      </c>
      <c r="I1027" s="0" t="inlineStr">
        <is>
          <t>F.6 Ch 3</t>
        </is>
      </c>
      <c r="L1027" s="1" t="n"/>
      <c r="N1027" s="0" t="inlineStr">
        <is>
          <t>A4</t>
        </is>
      </c>
      <c r="P1027" s="0" t="n">
        <v>6</v>
      </c>
      <c r="Q1027" s="0" t="inlineStr">
        <is>
          <t>A</t>
        </is>
      </c>
      <c r="R1027" s="0" t="n">
        <v>3</v>
      </c>
      <c r="X1027" s="0" t="inlineStr">
        <is>
          <t>F.6 Lv.</t>
        </is>
      </c>
      <c r="Z1027" s="0" t="inlineStr">
        <is>
          <t>F.6 Ch 3 Lv.</t>
        </is>
      </c>
    </row>
    <row r="1028">
      <c r="A1028" s="0" t="inlineStr">
        <is>
          <t>202037</t>
        </is>
      </c>
      <c r="B1028" s="0" t="inlineStr">
        <is>
          <t>4A1</t>
        </is>
      </c>
      <c r="C1028" s="0" t="n">
        <v>2020</v>
      </c>
      <c r="D1028" s="2" t="n">
        <v>37</v>
      </c>
      <c r="E1028" s="2" t="n"/>
      <c r="F1028" s="2" t="inlineStr">
        <is>
          <t>C</t>
        </is>
      </c>
      <c r="I1028" s="0" t="inlineStr">
        <is>
          <t>F.4 Ch 1</t>
        </is>
      </c>
      <c r="L1028" s="1" t="n"/>
      <c r="N1028" s="0" t="inlineStr">
        <is>
          <t>A3</t>
        </is>
      </c>
      <c r="P1028" s="0" t="n">
        <v>4</v>
      </c>
      <c r="Q1028" s="0" t="inlineStr">
        <is>
          <t>A</t>
        </is>
      </c>
      <c r="R1028" s="0" t="n">
        <v>1</v>
      </c>
      <c r="T1028" s="0" t="n">
        <v>4</v>
      </c>
      <c r="U1028" s="0" t="inlineStr">
        <is>
          <t>A</t>
        </is>
      </c>
      <c r="V1028" s="0" t="n">
        <v>3</v>
      </c>
      <c r="X1028" s="0" t="inlineStr">
        <is>
          <t>F.4 Lv.</t>
        </is>
      </c>
      <c r="Z1028" s="0" t="inlineStr">
        <is>
          <t>F.4 Ch 1 Lv.</t>
        </is>
      </c>
    </row>
    <row r="1029">
      <c r="A1029" s="0" t="inlineStr">
        <is>
          <t>202038</t>
        </is>
      </c>
      <c r="B1029" s="0" t="inlineStr">
        <is>
          <t>5B10</t>
        </is>
      </c>
      <c r="C1029" s="0" t="n">
        <v>2020</v>
      </c>
      <c r="D1029" s="2" t="n">
        <v>38</v>
      </c>
      <c r="E1029" s="2" t="n"/>
      <c r="F1029" s="2" t="inlineStr">
        <is>
          <t>A</t>
        </is>
      </c>
      <c r="I1029" s="0" t="inlineStr">
        <is>
          <t>F.5 Ch 10</t>
        </is>
      </c>
      <c r="L1029" s="1" t="n"/>
      <c r="N1029" s="0" t="inlineStr">
        <is>
          <t>3D2</t>
        </is>
      </c>
      <c r="P1029" s="0" t="n">
        <v>5</v>
      </c>
      <c r="Q1029" s="0" t="inlineStr">
        <is>
          <t>B</t>
        </is>
      </c>
      <c r="R1029" s="0" t="n">
        <v>10</v>
      </c>
      <c r="T1029" s="0" t="n">
        <v>2</v>
      </c>
      <c r="U1029" s="0" t="inlineStr">
        <is>
          <t>B</t>
        </is>
      </c>
      <c r="V1029" s="0" t="n">
        <v>12</v>
      </c>
      <c r="X1029" s="0" t="inlineStr">
        <is>
          <t>F.5 Lv.</t>
        </is>
      </c>
      <c r="Z1029" s="0" t="inlineStr">
        <is>
          <t>F.5 Ch 10 Lv.</t>
        </is>
      </c>
    </row>
    <row r="1030">
      <c r="A1030" s="0" t="inlineStr">
        <is>
          <t>202039</t>
        </is>
      </c>
      <c r="B1030" s="0" t="inlineStr">
        <is>
          <t>4B11</t>
        </is>
      </c>
      <c r="C1030" s="0" t="n">
        <v>2020</v>
      </c>
      <c r="D1030" s="2" t="n">
        <v>39</v>
      </c>
      <c r="E1030" s="2" t="n"/>
      <c r="F1030" s="2" t="inlineStr">
        <is>
          <t>A</t>
        </is>
      </c>
      <c r="I1030" s="0" t="inlineStr">
        <is>
          <t>F.4 Ch 11</t>
        </is>
      </c>
      <c r="L1030" s="1" t="n"/>
      <c r="N1030" s="0" t="inlineStr">
        <is>
          <t>DG3</t>
        </is>
      </c>
      <c r="P1030" s="0" t="n">
        <v>4</v>
      </c>
      <c r="Q1030" s="0" t="inlineStr">
        <is>
          <t>B</t>
        </is>
      </c>
      <c r="R1030" s="0" t="n">
        <v>11</v>
      </c>
      <c r="X1030" s="0" t="inlineStr">
        <is>
          <t>F.4 Lv.</t>
        </is>
      </c>
      <c r="Z1030" s="0" t="inlineStr">
        <is>
          <t>F.4 Ch 11 Lv.</t>
        </is>
      </c>
    </row>
    <row r="1031">
      <c r="A1031" s="0" t="inlineStr">
        <is>
          <t>202040</t>
        </is>
      </c>
      <c r="B1031" s="0" t="inlineStr">
        <is>
          <t>4A2</t>
        </is>
      </c>
      <c r="C1031" s="0" t="n">
        <v>2020</v>
      </c>
      <c r="D1031" s="2" t="n">
        <v>40</v>
      </c>
      <c r="E1031" s="2" t="n"/>
      <c r="F1031" s="2" t="inlineStr">
        <is>
          <t>D</t>
        </is>
      </c>
      <c r="I1031" s="0" t="inlineStr">
        <is>
          <t>F.4 Ch 2</t>
        </is>
      </c>
      <c r="L1031" s="1" t="n"/>
      <c r="N1031" s="0" t="inlineStr">
        <is>
          <t>AG2</t>
        </is>
      </c>
      <c r="P1031" s="0" t="n">
        <v>4</v>
      </c>
      <c r="Q1031" s="0" t="inlineStr">
        <is>
          <t>A</t>
        </is>
      </c>
      <c r="R1031" s="0" t="n">
        <v>2</v>
      </c>
      <c r="T1031" s="0" t="n">
        <v>3</v>
      </c>
      <c r="U1031" s="0" t="inlineStr">
        <is>
          <t>B</t>
        </is>
      </c>
      <c r="V1031" s="0" t="n">
        <v>8</v>
      </c>
      <c r="X1031" s="0" t="inlineStr">
        <is>
          <t>F.4 Lv.</t>
        </is>
      </c>
      <c r="Z1031" s="0" t="inlineStr">
        <is>
          <t>F.4 Ch 2 Lv.</t>
        </is>
      </c>
    </row>
    <row r="1032">
      <c r="A1032" s="0" t="inlineStr">
        <is>
          <t>202041</t>
        </is>
      </c>
      <c r="B1032" s="0" t="inlineStr">
        <is>
          <t>5B7</t>
        </is>
      </c>
      <c r="C1032" s="0" t="n">
        <v>2020</v>
      </c>
      <c r="D1032" s="5" t="n">
        <v>41</v>
      </c>
      <c r="E1032" s="5" t="n"/>
      <c r="F1032" s="5" t="inlineStr">
        <is>
          <t>D</t>
        </is>
      </c>
      <c r="I1032" s="0" t="inlineStr">
        <is>
          <t>F.5 Ch 7</t>
        </is>
      </c>
      <c r="L1032" s="1" t="n"/>
      <c r="N1032" s="0" t="inlineStr">
        <is>
          <t>AG3</t>
        </is>
      </c>
      <c r="P1032" s="0" t="n">
        <v>5</v>
      </c>
      <c r="Q1032" s="0" t="inlineStr">
        <is>
          <t>B</t>
        </is>
      </c>
      <c r="R1032" s="0" t="n">
        <v>7</v>
      </c>
      <c r="X1032" s="0" t="inlineStr">
        <is>
          <t>F.5 Lv.</t>
        </is>
      </c>
      <c r="Z1032" s="0" t="inlineStr">
        <is>
          <t>F.5 Ch 7 Lv.</t>
        </is>
      </c>
    </row>
    <row r="1033">
      <c r="A1033" s="0" t="inlineStr">
        <is>
          <t>202042</t>
        </is>
      </c>
      <c r="B1033" s="0" t="inlineStr">
        <is>
          <t>5A4</t>
        </is>
      </c>
      <c r="C1033" s="0" t="n">
        <v>2020</v>
      </c>
      <c r="D1033" s="5" t="n">
        <v>42</v>
      </c>
      <c r="E1033" s="5" t="n"/>
      <c r="F1033" s="5" t="inlineStr">
        <is>
          <t>A</t>
        </is>
      </c>
      <c r="I1033" s="0" t="inlineStr">
        <is>
          <t>F.5 Ch 4</t>
        </is>
      </c>
      <c r="L1033" s="1" t="n"/>
      <c r="N1033" s="0" t="inlineStr">
        <is>
          <t>P2</t>
        </is>
      </c>
      <c r="P1033" s="0" t="n">
        <v>5</v>
      </c>
      <c r="Q1033" s="0" t="inlineStr">
        <is>
          <t>A</t>
        </is>
      </c>
      <c r="R1033" s="0" t="n">
        <v>4</v>
      </c>
      <c r="X1033" s="0" t="inlineStr">
        <is>
          <t>F.5 Lv.</t>
        </is>
      </c>
      <c r="Z1033" s="0" t="inlineStr">
        <is>
          <t>F.5 Ch 4 Lv.</t>
        </is>
      </c>
    </row>
    <row r="1034">
      <c r="A1034" s="0" t="inlineStr">
        <is>
          <t>202043</t>
        </is>
      </c>
      <c r="B1034" s="0" t="inlineStr">
        <is>
          <t>5A5</t>
        </is>
      </c>
      <c r="C1034" s="0" t="n">
        <v>2020</v>
      </c>
      <c r="D1034" s="5" t="n">
        <v>43</v>
      </c>
      <c r="E1034" s="5" t="n"/>
      <c r="F1034" s="5" t="inlineStr">
        <is>
          <t>B</t>
        </is>
      </c>
      <c r="I1034" s="0" t="inlineStr">
        <is>
          <t>F.5 Ch 5</t>
        </is>
      </c>
      <c r="L1034" s="1" t="n"/>
      <c r="N1034" s="0" t="inlineStr">
        <is>
          <t>P2</t>
        </is>
      </c>
      <c r="P1034" s="0" t="n">
        <v>5</v>
      </c>
      <c r="Q1034" s="0" t="inlineStr">
        <is>
          <t>A</t>
        </is>
      </c>
      <c r="R1034" s="0" t="n">
        <v>5</v>
      </c>
      <c r="X1034" s="0" t="inlineStr">
        <is>
          <t>F.5 Lv.</t>
        </is>
      </c>
      <c r="Z1034" s="0" t="inlineStr">
        <is>
          <t>F.5 Ch 5 Lv.</t>
        </is>
      </c>
    </row>
    <row r="1035">
      <c r="A1035" s="0" t="inlineStr">
        <is>
          <t>202044</t>
        </is>
      </c>
      <c r="B1035" s="0" t="inlineStr">
        <is>
          <t>5B12</t>
        </is>
      </c>
      <c r="C1035" s="0" t="n">
        <v>2020</v>
      </c>
      <c r="D1035" s="5" t="n">
        <v>44</v>
      </c>
      <c r="E1035" s="5" t="n"/>
      <c r="F1035" s="5" t="inlineStr">
        <is>
          <t>A</t>
        </is>
      </c>
      <c r="I1035" s="0" t="inlineStr">
        <is>
          <t>F.5 Ch 12</t>
        </is>
      </c>
      <c r="L1035" s="1" t="n"/>
      <c r="N1035" s="0" t="inlineStr">
        <is>
          <t>S4</t>
        </is>
      </c>
      <c r="P1035" s="0" t="n">
        <v>5</v>
      </c>
      <c r="Q1035" s="0" t="inlineStr">
        <is>
          <t>B</t>
        </is>
      </c>
      <c r="R1035" s="0" t="n">
        <v>12</v>
      </c>
      <c r="X1035" s="0" t="inlineStr">
        <is>
          <t>F.5 Lv.</t>
        </is>
      </c>
      <c r="Z1035" s="0" t="inlineStr">
        <is>
          <t>F.5 Ch 12 Lv.</t>
        </is>
      </c>
    </row>
    <row r="1036">
      <c r="A1036" s="0" t="inlineStr">
        <is>
          <t>202045</t>
        </is>
      </c>
      <c r="B1036" s="0" t="inlineStr">
        <is>
          <t>5B12</t>
        </is>
      </c>
      <c r="C1036" s="0" t="n">
        <v>2020</v>
      </c>
      <c r="D1036" s="5" t="n">
        <v>45</v>
      </c>
      <c r="E1036" s="5" t="n"/>
      <c r="F1036" s="5" t="inlineStr">
        <is>
          <t>C</t>
        </is>
      </c>
      <c r="I1036" s="0" t="inlineStr">
        <is>
          <t>F.5 Ch 12</t>
        </is>
      </c>
      <c r="L1036" s="1" t="n"/>
      <c r="N1036" s="0" t="inlineStr">
        <is>
          <t>S4</t>
        </is>
      </c>
      <c r="P1036" s="0" t="n">
        <v>5</v>
      </c>
      <c r="Q1036" s="0" t="inlineStr">
        <is>
          <t>B</t>
        </is>
      </c>
      <c r="R1036" s="0" t="n">
        <v>12</v>
      </c>
      <c r="X1036" s="0" t="inlineStr">
        <is>
          <t>F.5 Lv.</t>
        </is>
      </c>
      <c r="Z1036" s="0" t="inlineStr">
        <is>
          <t>F.5 Ch 12 Lv.</t>
        </is>
      </c>
    </row>
  </sheetData>
  <conditionalFormatting sqref="AI12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2:BG24 BG26:BG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9"/>
  <sheetViews>
    <sheetView tabSelected="1" workbookViewId="0">
      <selection activeCell="R9" sqref="R9"/>
    </sheetView>
  </sheetViews>
  <sheetFormatPr baseColWidth="8" defaultRowHeight="16.5"/>
  <sheetData>
    <row r="1">
      <c r="C1" s="0" t="inlineStr">
        <is>
          <t>Timestamp</t>
        </is>
      </c>
      <c r="D1" s="0" t="inlineStr">
        <is>
          <t>Username</t>
        </is>
      </c>
      <c r="E1" s="0" t="inlineStr">
        <is>
          <t>Score</t>
        </is>
      </c>
      <c r="F1" s="0" t="inlineStr">
        <is>
          <t>Class</t>
        </is>
      </c>
      <c r="G1" s="0" t="inlineStr">
        <is>
          <t xml:space="preserve">Class No. </t>
        </is>
      </c>
      <c r="H1" s="0" t="inlineStr">
        <is>
          <t>Which Year</t>
        </is>
      </c>
      <c r="I1" s="0" t="inlineStr">
        <is>
          <t>Q1</t>
        </is>
      </c>
      <c r="J1" s="0" t="inlineStr">
        <is>
          <t>Q2</t>
        </is>
      </c>
      <c r="K1" s="0" t="inlineStr">
        <is>
          <t>Q3</t>
        </is>
      </c>
      <c r="L1" s="0" t="inlineStr">
        <is>
          <t>Q4</t>
        </is>
      </c>
      <c r="M1" s="0" t="inlineStr">
        <is>
          <t>Q5</t>
        </is>
      </c>
      <c r="N1" s="0" t="inlineStr">
        <is>
          <t>Q6</t>
        </is>
      </c>
      <c r="O1" s="0" t="inlineStr">
        <is>
          <t>Q7</t>
        </is>
      </c>
      <c r="P1" s="0" t="inlineStr">
        <is>
          <t>Q8</t>
        </is>
      </c>
      <c r="Q1" s="0" t="inlineStr">
        <is>
          <t>Q9</t>
        </is>
      </c>
      <c r="R1" s="0" t="inlineStr">
        <is>
          <t>Q10</t>
        </is>
      </c>
      <c r="S1" s="0" t="inlineStr">
        <is>
          <t>Q11</t>
        </is>
      </c>
      <c r="T1" s="0" t="inlineStr">
        <is>
          <t>Q12</t>
        </is>
      </c>
      <c r="U1" s="0" t="inlineStr">
        <is>
          <t>Q13</t>
        </is>
      </c>
      <c r="V1" s="0" t="inlineStr">
        <is>
          <t>Q14</t>
        </is>
      </c>
      <c r="W1" s="0" t="inlineStr">
        <is>
          <t>Q15</t>
        </is>
      </c>
      <c r="X1" s="0" t="inlineStr">
        <is>
          <t>Q16</t>
        </is>
      </c>
      <c r="Y1" s="0" t="inlineStr">
        <is>
          <t>Q17</t>
        </is>
      </c>
      <c r="Z1" s="0" t="inlineStr">
        <is>
          <t>Q18</t>
        </is>
      </c>
      <c r="AA1" s="0" t="inlineStr">
        <is>
          <t>Q19</t>
        </is>
      </c>
      <c r="AB1" s="0" t="inlineStr">
        <is>
          <t>Q20</t>
        </is>
      </c>
      <c r="AC1" s="0" t="inlineStr">
        <is>
          <t>Q21</t>
        </is>
      </c>
      <c r="AD1" s="0" t="inlineStr">
        <is>
          <t>Q22</t>
        </is>
      </c>
      <c r="AE1" s="0" t="inlineStr">
        <is>
          <t>Q23</t>
        </is>
      </c>
      <c r="AF1" s="0" t="inlineStr">
        <is>
          <t>Q24</t>
        </is>
      </c>
      <c r="AG1" s="0" t="inlineStr">
        <is>
          <t>Q25</t>
        </is>
      </c>
      <c r="AH1" s="0" t="inlineStr">
        <is>
          <t>Q26</t>
        </is>
      </c>
      <c r="AI1" s="0" t="inlineStr">
        <is>
          <t>Q27</t>
        </is>
      </c>
      <c r="AJ1" s="0" t="inlineStr">
        <is>
          <t>Q28</t>
        </is>
      </c>
      <c r="AK1" s="0" t="inlineStr">
        <is>
          <t>Q29</t>
        </is>
      </c>
      <c r="AL1" s="0" t="inlineStr">
        <is>
          <t>Q30</t>
        </is>
      </c>
      <c r="AM1" s="0" t="inlineStr">
        <is>
          <t>Q31</t>
        </is>
      </c>
      <c r="AN1" s="0" t="inlineStr">
        <is>
          <t>Q32</t>
        </is>
      </c>
      <c r="AO1" s="0" t="inlineStr">
        <is>
          <t>Q33</t>
        </is>
      </c>
      <c r="AP1" s="0" t="inlineStr">
        <is>
          <t>Q34</t>
        </is>
      </c>
      <c r="AQ1" s="0" t="inlineStr">
        <is>
          <t>Q35</t>
        </is>
      </c>
      <c r="AR1" s="0" t="inlineStr">
        <is>
          <t>Q36</t>
        </is>
      </c>
      <c r="AS1" s="0" t="inlineStr">
        <is>
          <t>Q37</t>
        </is>
      </c>
      <c r="AT1" s="0" t="inlineStr">
        <is>
          <t>Q38</t>
        </is>
      </c>
      <c r="AU1" s="0" t="inlineStr">
        <is>
          <t>Q39</t>
        </is>
      </c>
      <c r="AV1" s="0" t="inlineStr">
        <is>
          <t>Q40</t>
        </is>
      </c>
      <c r="AW1" s="0" t="inlineStr">
        <is>
          <t>Q41</t>
        </is>
      </c>
      <c r="AX1" s="0" t="inlineStr">
        <is>
          <t>Q42</t>
        </is>
      </c>
      <c r="AY1" s="0" t="inlineStr">
        <is>
          <t>Q43</t>
        </is>
      </c>
      <c r="AZ1" s="0" t="inlineStr">
        <is>
          <t>Q44</t>
        </is>
      </c>
      <c r="BA1" s="0" t="inlineStr">
        <is>
          <t>Q45</t>
        </is>
      </c>
      <c r="BB1" s="0" t="inlineStr">
        <is>
          <t>Q46</t>
        </is>
      </c>
      <c r="BC1" s="0" t="inlineStr">
        <is>
          <t>Q47</t>
        </is>
      </c>
      <c r="BD1" s="0" t="inlineStr">
        <is>
          <t>Q48</t>
        </is>
      </c>
      <c r="BE1" s="0" t="inlineStr">
        <is>
          <t>Q49</t>
        </is>
      </c>
      <c r="BF1" s="0" t="inlineStr">
        <is>
          <t>Q50</t>
        </is>
      </c>
      <c r="BG1" s="0" t="inlineStr">
        <is>
          <t>Q51</t>
        </is>
      </c>
      <c r="BH1" s="0" t="inlineStr">
        <is>
          <t>Q52</t>
        </is>
      </c>
      <c r="BI1" s="0" t="inlineStr">
        <is>
          <t>Q53</t>
        </is>
      </c>
      <c r="BJ1" s="0" t="inlineStr">
        <is>
          <t>Q54</t>
        </is>
      </c>
    </row>
    <row r="2">
      <c r="A2" s="0" t="n">
        <v>1</v>
      </c>
      <c r="B2" s="0" t="inlineStr">
        <is>
          <t>6C16</t>
        </is>
      </c>
      <c r="C2" s="0" t="n">
        <v>43594.38547453703</v>
      </c>
      <c r="F2" s="0" t="inlineStr">
        <is>
          <t>C</t>
        </is>
      </c>
      <c r="G2" s="0" t="n">
        <v>16</v>
      </c>
      <c r="H2" s="0" t="n">
        <v>2003</v>
      </c>
      <c r="I2" s="0" t="inlineStr">
        <is>
          <t>B</t>
        </is>
      </c>
      <c r="J2" s="0" t="inlineStr">
        <is>
          <t>C</t>
        </is>
      </c>
      <c r="K2" s="0" t="inlineStr">
        <is>
          <t>C</t>
        </is>
      </c>
      <c r="L2" s="0" t="inlineStr">
        <is>
          <t>A</t>
        </is>
      </c>
      <c r="M2" s="0" t="inlineStr">
        <is>
          <t>C</t>
        </is>
      </c>
      <c r="N2" s="0" t="inlineStr">
        <is>
          <t>A</t>
        </is>
      </c>
      <c r="O2" s="0" t="inlineStr">
        <is>
          <t>D</t>
        </is>
      </c>
      <c r="P2" s="0" t="inlineStr">
        <is>
          <t>D</t>
        </is>
      </c>
      <c r="Q2" s="0" t="inlineStr">
        <is>
          <t>D</t>
        </is>
      </c>
      <c r="S2" s="0" t="inlineStr">
        <is>
          <t>B</t>
        </is>
      </c>
      <c r="T2" s="0" t="inlineStr">
        <is>
          <t>D</t>
        </is>
      </c>
      <c r="U2" s="0" t="inlineStr">
        <is>
          <t>D</t>
        </is>
      </c>
      <c r="V2" s="0" t="inlineStr">
        <is>
          <t>A</t>
        </is>
      </c>
      <c r="W2" s="0" t="inlineStr">
        <is>
          <t>C</t>
        </is>
      </c>
      <c r="Z2" s="0" t="inlineStr">
        <is>
          <t>B</t>
        </is>
      </c>
      <c r="AA2" s="0" t="inlineStr">
        <is>
          <t>A</t>
        </is>
      </c>
      <c r="AB2" s="0" t="inlineStr">
        <is>
          <t>C</t>
        </is>
      </c>
      <c r="AC2" s="0" t="inlineStr">
        <is>
          <t>D</t>
        </is>
      </c>
      <c r="AD2" s="0" t="inlineStr">
        <is>
          <t>B</t>
        </is>
      </c>
      <c r="AE2" s="0" t="inlineStr">
        <is>
          <t>B</t>
        </is>
      </c>
      <c r="AF2" s="0" t="inlineStr">
        <is>
          <t>B</t>
        </is>
      </c>
      <c r="AG2" s="0" t="inlineStr">
        <is>
          <t>C</t>
        </is>
      </c>
      <c r="AH2" s="0" t="inlineStr">
        <is>
          <t>B</t>
        </is>
      </c>
      <c r="AJ2" s="0" t="inlineStr">
        <is>
          <t>C</t>
        </is>
      </c>
      <c r="AK2" s="0" t="inlineStr">
        <is>
          <t>B</t>
        </is>
      </c>
    </row>
    <row r="3">
      <c r="A3" s="0" t="n">
        <v>2</v>
      </c>
      <c r="B3" s="0" t="inlineStr">
        <is>
          <t>6C27</t>
        </is>
      </c>
      <c r="C3" s="0" t="n">
        <v>43594.38555555556</v>
      </c>
      <c r="F3" s="0" t="inlineStr">
        <is>
          <t>C</t>
        </is>
      </c>
      <c r="G3" s="0" t="n">
        <v>27</v>
      </c>
      <c r="H3" s="0" t="n">
        <v>2003</v>
      </c>
      <c r="I3" s="0" t="inlineStr">
        <is>
          <t>C</t>
        </is>
      </c>
      <c r="J3" s="0" t="inlineStr">
        <is>
          <t>C</t>
        </is>
      </c>
      <c r="K3" s="0" t="inlineStr">
        <is>
          <t>A</t>
        </is>
      </c>
      <c r="L3" s="0" t="inlineStr">
        <is>
          <t>A</t>
        </is>
      </c>
      <c r="M3" s="0" t="inlineStr">
        <is>
          <t>C</t>
        </is>
      </c>
      <c r="N3" s="0" t="inlineStr">
        <is>
          <t>A</t>
        </is>
      </c>
      <c r="O3" s="0" t="inlineStr">
        <is>
          <t>D</t>
        </is>
      </c>
      <c r="P3" s="0" t="inlineStr">
        <is>
          <t>D</t>
        </is>
      </c>
      <c r="Q3" s="0" t="inlineStr">
        <is>
          <t>D</t>
        </is>
      </c>
      <c r="S3" s="0" t="inlineStr">
        <is>
          <t>B</t>
        </is>
      </c>
      <c r="T3" s="0" t="inlineStr">
        <is>
          <t>D</t>
        </is>
      </c>
      <c r="U3" s="0" t="inlineStr">
        <is>
          <t>D</t>
        </is>
      </c>
      <c r="W3" s="0" t="inlineStr">
        <is>
          <t>D</t>
        </is>
      </c>
      <c r="Y3" s="0" t="inlineStr">
        <is>
          <t>B</t>
        </is>
      </c>
      <c r="AA3" s="0" t="inlineStr">
        <is>
          <t>A</t>
        </is>
      </c>
      <c r="AB3" s="0" t="inlineStr">
        <is>
          <t>C</t>
        </is>
      </c>
      <c r="AC3" s="0" t="inlineStr">
        <is>
          <t>C</t>
        </is>
      </c>
      <c r="AD3" s="0" t="inlineStr">
        <is>
          <t>B</t>
        </is>
      </c>
      <c r="AE3" s="0" t="inlineStr">
        <is>
          <t>D</t>
        </is>
      </c>
      <c r="AG3" s="0" t="inlineStr">
        <is>
          <t>C</t>
        </is>
      </c>
      <c r="AH3" s="0" t="inlineStr">
        <is>
          <t>B</t>
        </is>
      </c>
      <c r="AJ3" s="0" t="inlineStr">
        <is>
          <t>C</t>
        </is>
      </c>
      <c r="AK3" s="0" t="inlineStr">
        <is>
          <t>D</t>
        </is>
      </c>
      <c r="AM3" s="0" t="inlineStr">
        <is>
          <t>A</t>
        </is>
      </c>
      <c r="AO3" s="0" t="inlineStr">
        <is>
          <t>B</t>
        </is>
      </c>
      <c r="AP3" s="0" t="inlineStr">
        <is>
          <t>C</t>
        </is>
      </c>
      <c r="AQ3" s="0" t="inlineStr">
        <is>
          <t>D</t>
        </is>
      </c>
      <c r="AR3" s="0" t="inlineStr">
        <is>
          <t>C</t>
        </is>
      </c>
      <c r="AS3" s="0" t="inlineStr">
        <is>
          <t>B</t>
        </is>
      </c>
      <c r="AT3" s="0" t="inlineStr">
        <is>
          <t>C</t>
        </is>
      </c>
      <c r="AU3" s="0" t="inlineStr">
        <is>
          <t>D</t>
        </is>
      </c>
      <c r="AV3" s="0" t="inlineStr">
        <is>
          <t>A</t>
        </is>
      </c>
    </row>
    <row r="4">
      <c r="A4" s="0" t="n">
        <v>3</v>
      </c>
      <c r="B4" s="0" t="inlineStr">
        <is>
          <t>6C23</t>
        </is>
      </c>
      <c r="C4" s="0" t="n">
        <v>43594.38559027778</v>
      </c>
      <c r="F4" s="0" t="inlineStr">
        <is>
          <t>C</t>
        </is>
      </c>
      <c r="G4" s="0" t="n">
        <v>23</v>
      </c>
      <c r="H4" s="0" t="n">
        <v>2003</v>
      </c>
      <c r="I4" s="0" t="inlineStr">
        <is>
          <t>C</t>
        </is>
      </c>
      <c r="J4" s="0" t="inlineStr">
        <is>
          <t>B</t>
        </is>
      </c>
      <c r="K4" s="0" t="inlineStr">
        <is>
          <t>A</t>
        </is>
      </c>
      <c r="L4" s="0" t="inlineStr">
        <is>
          <t>A</t>
        </is>
      </c>
      <c r="M4" s="0" t="inlineStr">
        <is>
          <t>C</t>
        </is>
      </c>
      <c r="N4" s="0" t="inlineStr">
        <is>
          <t>A</t>
        </is>
      </c>
      <c r="O4" s="0" t="inlineStr">
        <is>
          <t>C</t>
        </is>
      </c>
      <c r="P4" s="0" t="inlineStr">
        <is>
          <t>D</t>
        </is>
      </c>
      <c r="Q4" s="0" t="inlineStr">
        <is>
          <t>C</t>
        </is>
      </c>
      <c r="R4" s="0" t="inlineStr">
        <is>
          <t>D</t>
        </is>
      </c>
      <c r="S4" s="0" t="inlineStr">
        <is>
          <t>B</t>
        </is>
      </c>
      <c r="T4" s="0" t="inlineStr">
        <is>
          <t>D</t>
        </is>
      </c>
      <c r="U4" s="0" t="inlineStr">
        <is>
          <t>D</t>
        </is>
      </c>
      <c r="V4" s="0" t="inlineStr">
        <is>
          <t>A</t>
        </is>
      </c>
      <c r="W4" s="0" t="inlineStr">
        <is>
          <t>B</t>
        </is>
      </c>
      <c r="X4" s="0" t="inlineStr">
        <is>
          <t>D</t>
        </is>
      </c>
      <c r="Y4" s="0" t="inlineStr">
        <is>
          <t>D</t>
        </is>
      </c>
      <c r="Z4" s="0" t="inlineStr">
        <is>
          <t>A</t>
        </is>
      </c>
      <c r="AA4" s="0" t="inlineStr">
        <is>
          <t>A</t>
        </is>
      </c>
      <c r="AB4" s="0" t="inlineStr">
        <is>
          <t>C</t>
        </is>
      </c>
      <c r="AC4" s="0" t="inlineStr">
        <is>
          <t>C</t>
        </is>
      </c>
      <c r="AD4" s="0" t="inlineStr">
        <is>
          <t>B</t>
        </is>
      </c>
      <c r="AE4" s="0" t="inlineStr">
        <is>
          <t>B</t>
        </is>
      </c>
      <c r="AF4" s="0" t="inlineStr">
        <is>
          <t>B</t>
        </is>
      </c>
      <c r="AG4" s="0" t="inlineStr">
        <is>
          <t>C</t>
        </is>
      </c>
      <c r="AH4" s="0" t="inlineStr">
        <is>
          <t>B</t>
        </is>
      </c>
      <c r="AI4" s="0" t="inlineStr">
        <is>
          <t>B</t>
        </is>
      </c>
      <c r="AJ4" s="0" t="inlineStr">
        <is>
          <t>A</t>
        </is>
      </c>
      <c r="AK4" s="0" t="inlineStr">
        <is>
          <t>A</t>
        </is>
      </c>
    </row>
    <row r="5">
      <c r="A5" s="0" t="n">
        <v>4</v>
      </c>
      <c r="B5" s="0" t="inlineStr">
        <is>
          <t>6C17</t>
        </is>
      </c>
      <c r="C5" s="0" t="n">
        <v>43594.38559027778</v>
      </c>
      <c r="F5" s="0" t="inlineStr">
        <is>
          <t>C</t>
        </is>
      </c>
      <c r="G5" s="0" t="n">
        <v>17</v>
      </c>
      <c r="H5" s="0" t="n">
        <v>2003</v>
      </c>
      <c r="I5" s="0" t="inlineStr">
        <is>
          <t>C</t>
        </is>
      </c>
      <c r="J5" s="0" t="inlineStr">
        <is>
          <t>C</t>
        </is>
      </c>
      <c r="K5" s="0" t="inlineStr">
        <is>
          <t>A</t>
        </is>
      </c>
      <c r="L5" s="0" t="inlineStr">
        <is>
          <t>A</t>
        </is>
      </c>
      <c r="M5" s="0" t="inlineStr">
        <is>
          <t>C</t>
        </is>
      </c>
      <c r="O5" s="0" t="inlineStr">
        <is>
          <t>D</t>
        </is>
      </c>
      <c r="P5" s="0" t="inlineStr">
        <is>
          <t>D</t>
        </is>
      </c>
      <c r="Q5" s="0" t="inlineStr">
        <is>
          <t>D</t>
        </is>
      </c>
      <c r="S5" s="0" t="inlineStr">
        <is>
          <t>B</t>
        </is>
      </c>
      <c r="T5" s="0" t="inlineStr">
        <is>
          <t>D</t>
        </is>
      </c>
      <c r="U5" s="0" t="inlineStr">
        <is>
          <t>A</t>
        </is>
      </c>
      <c r="W5" s="0" t="inlineStr">
        <is>
          <t>D</t>
        </is>
      </c>
      <c r="Y5" s="0" t="inlineStr">
        <is>
          <t>B</t>
        </is>
      </c>
      <c r="Z5" s="0" t="inlineStr">
        <is>
          <t>D</t>
        </is>
      </c>
      <c r="AA5" s="0" t="inlineStr">
        <is>
          <t>A</t>
        </is>
      </c>
      <c r="AB5" s="0" t="inlineStr">
        <is>
          <t>C</t>
        </is>
      </c>
      <c r="AC5" s="0" t="inlineStr">
        <is>
          <t>C</t>
        </is>
      </c>
      <c r="AD5" s="0" t="inlineStr">
        <is>
          <t>B</t>
        </is>
      </c>
      <c r="AE5" s="0" t="inlineStr">
        <is>
          <t>A</t>
        </is>
      </c>
      <c r="AF5" s="0" t="inlineStr">
        <is>
          <t>B</t>
        </is>
      </c>
      <c r="AG5" s="0" t="inlineStr">
        <is>
          <t>C</t>
        </is>
      </c>
      <c r="AH5" s="0" t="inlineStr">
        <is>
          <t>B</t>
        </is>
      </c>
      <c r="AI5" s="0" t="inlineStr">
        <is>
          <t>A</t>
        </is>
      </c>
      <c r="AJ5" s="0" t="inlineStr">
        <is>
          <t>C</t>
        </is>
      </c>
      <c r="AK5" s="0" t="inlineStr">
        <is>
          <t>A</t>
        </is>
      </c>
      <c r="AL5" s="0" t="inlineStr">
        <is>
          <t>A</t>
        </is>
      </c>
      <c r="AM5" s="0" t="inlineStr">
        <is>
          <t>A</t>
        </is>
      </c>
    </row>
    <row r="6">
      <c r="A6" s="0" t="n">
        <v>5</v>
      </c>
      <c r="B6" s="0" t="inlineStr">
        <is>
          <t>6C13</t>
        </is>
      </c>
      <c r="C6" s="0" t="n">
        <v>43594.38569444444</v>
      </c>
      <c r="F6" s="0" t="inlineStr">
        <is>
          <t>C</t>
        </is>
      </c>
      <c r="G6" s="0" t="n">
        <v>13</v>
      </c>
      <c r="H6" s="0" t="n">
        <v>2003</v>
      </c>
      <c r="I6" s="0" t="inlineStr">
        <is>
          <t>C</t>
        </is>
      </c>
      <c r="J6" s="0" t="inlineStr">
        <is>
          <t>C</t>
        </is>
      </c>
      <c r="K6" s="0" t="inlineStr">
        <is>
          <t>A</t>
        </is>
      </c>
      <c r="L6" s="0" t="inlineStr">
        <is>
          <t>A</t>
        </is>
      </c>
      <c r="M6" s="0" t="inlineStr">
        <is>
          <t>C</t>
        </is>
      </c>
      <c r="N6" s="0" t="inlineStr">
        <is>
          <t>A</t>
        </is>
      </c>
      <c r="O6" s="0" t="inlineStr">
        <is>
          <t>C</t>
        </is>
      </c>
      <c r="P6" s="0" t="inlineStr">
        <is>
          <t>D</t>
        </is>
      </c>
      <c r="Q6" s="0" t="inlineStr">
        <is>
          <t>C</t>
        </is>
      </c>
      <c r="R6" s="0" t="inlineStr">
        <is>
          <t>D</t>
        </is>
      </c>
      <c r="S6" s="0" t="inlineStr">
        <is>
          <t>B</t>
        </is>
      </c>
      <c r="T6" s="0" t="inlineStr">
        <is>
          <t>D</t>
        </is>
      </c>
      <c r="U6" s="0" t="inlineStr">
        <is>
          <t>D</t>
        </is>
      </c>
      <c r="V6" s="0" t="inlineStr">
        <is>
          <t>A</t>
        </is>
      </c>
      <c r="W6" s="0" t="inlineStr">
        <is>
          <t>D</t>
        </is>
      </c>
      <c r="X6" s="0" t="inlineStr">
        <is>
          <t>D</t>
        </is>
      </c>
      <c r="Y6" s="0" t="inlineStr">
        <is>
          <t>B</t>
        </is>
      </c>
      <c r="Z6" s="0" t="inlineStr">
        <is>
          <t>B</t>
        </is>
      </c>
      <c r="AA6" s="0" t="inlineStr">
        <is>
          <t>A</t>
        </is>
      </c>
      <c r="AB6" s="0" t="inlineStr">
        <is>
          <t>C</t>
        </is>
      </c>
      <c r="AC6" s="0" t="inlineStr">
        <is>
          <t>C</t>
        </is>
      </c>
      <c r="AD6" s="0" t="inlineStr">
        <is>
          <t>D</t>
        </is>
      </c>
      <c r="AE6" s="0" t="inlineStr">
        <is>
          <t>B</t>
        </is>
      </c>
      <c r="AF6" s="0" t="inlineStr">
        <is>
          <t>B</t>
        </is>
      </c>
      <c r="AG6" s="0" t="inlineStr">
        <is>
          <t>C</t>
        </is>
      </c>
      <c r="AH6" s="0" t="inlineStr">
        <is>
          <t>B</t>
        </is>
      </c>
      <c r="AI6" s="0" t="inlineStr">
        <is>
          <t>A</t>
        </is>
      </c>
      <c r="AJ6" s="0" t="inlineStr">
        <is>
          <t>C</t>
        </is>
      </c>
      <c r="AK6" s="0" t="inlineStr">
        <is>
          <t>B</t>
        </is>
      </c>
      <c r="AL6" s="0" t="inlineStr">
        <is>
          <t>A</t>
        </is>
      </c>
      <c r="AM6" s="0" t="inlineStr">
        <is>
          <t>C</t>
        </is>
      </c>
      <c r="AN6" s="0" t="inlineStr">
        <is>
          <t>B</t>
        </is>
      </c>
      <c r="AO6" s="0" t="inlineStr">
        <is>
          <t>C</t>
        </is>
      </c>
      <c r="AP6" s="0" t="inlineStr">
        <is>
          <t>C</t>
        </is>
      </c>
      <c r="AQ6" s="0" t="inlineStr">
        <is>
          <t>D</t>
        </is>
      </c>
    </row>
    <row r="7">
      <c r="A7" s="0" t="n">
        <v>107</v>
      </c>
      <c r="B7" s="0" t="inlineStr">
        <is>
          <t>6C05</t>
        </is>
      </c>
      <c r="C7" s="0" t="n">
        <v>43779.62157407407</v>
      </c>
      <c r="F7" s="0" t="inlineStr">
        <is>
          <t>C</t>
        </is>
      </c>
      <c r="G7" s="0" t="n">
        <v>5</v>
      </c>
      <c r="H7" s="0" t="n">
        <v>2013</v>
      </c>
      <c r="I7" s="0" t="inlineStr">
        <is>
          <t>B</t>
        </is>
      </c>
      <c r="J7" s="0" t="inlineStr">
        <is>
          <t>D</t>
        </is>
      </c>
      <c r="K7" s="0" t="inlineStr">
        <is>
          <t>D</t>
        </is>
      </c>
      <c r="L7" s="0" t="inlineStr">
        <is>
          <t>C</t>
        </is>
      </c>
      <c r="M7" s="0" t="inlineStr">
        <is>
          <t>A</t>
        </is>
      </c>
      <c r="N7" s="0" t="inlineStr">
        <is>
          <t>C</t>
        </is>
      </c>
      <c r="O7" s="0" t="inlineStr">
        <is>
          <t>B</t>
        </is>
      </c>
      <c r="R7" s="0" t="inlineStr">
        <is>
          <t>A</t>
        </is>
      </c>
      <c r="S7" s="0" t="inlineStr">
        <is>
          <t>D</t>
        </is>
      </c>
      <c r="V7" s="0" t="inlineStr">
        <is>
          <t>C</t>
        </is>
      </c>
      <c r="W7" s="0" t="inlineStr">
        <is>
          <t>C</t>
        </is>
      </c>
      <c r="X7" s="0" t="inlineStr">
        <is>
          <t>B</t>
        </is>
      </c>
      <c r="Y7" s="0" t="inlineStr">
        <is>
          <t>B</t>
        </is>
      </c>
      <c r="AC7" s="0" t="inlineStr">
        <is>
          <t>C</t>
        </is>
      </c>
      <c r="AD7" s="0" t="inlineStr">
        <is>
          <t>A</t>
        </is>
      </c>
      <c r="AE7" s="0" t="inlineStr">
        <is>
          <t>B</t>
        </is>
      </c>
      <c r="AF7" s="0" t="inlineStr">
        <is>
          <t>A</t>
        </is>
      </c>
      <c r="AH7" s="0" t="inlineStr">
        <is>
          <t>D</t>
        </is>
      </c>
    </row>
    <row r="8">
      <c r="A8" s="0" t="n">
        <v>108</v>
      </c>
      <c r="B8" s="0" t="inlineStr">
        <is>
          <t>6C12</t>
        </is>
      </c>
      <c r="C8" s="0" t="n">
        <v>43779.62188657407</v>
      </c>
      <c r="F8" s="0" t="inlineStr">
        <is>
          <t>C</t>
        </is>
      </c>
      <c r="G8" s="0" t="n">
        <v>12</v>
      </c>
      <c r="H8" s="0" t="n">
        <v>2013</v>
      </c>
      <c r="I8" s="0" t="inlineStr">
        <is>
          <t>B</t>
        </is>
      </c>
      <c r="J8" s="0" t="inlineStr">
        <is>
          <t>D</t>
        </is>
      </c>
      <c r="K8" s="0" t="inlineStr">
        <is>
          <t>D</t>
        </is>
      </c>
      <c r="L8" s="0" t="inlineStr">
        <is>
          <t>B</t>
        </is>
      </c>
      <c r="M8" s="0" t="inlineStr">
        <is>
          <t>A</t>
        </is>
      </c>
      <c r="N8" s="0" t="inlineStr">
        <is>
          <t>A</t>
        </is>
      </c>
      <c r="O8" s="0" t="inlineStr">
        <is>
          <t>A</t>
        </is>
      </c>
      <c r="P8" s="0" t="inlineStr">
        <is>
          <t>A</t>
        </is>
      </c>
      <c r="Q8" s="0" t="inlineStr">
        <is>
          <t>D</t>
        </is>
      </c>
      <c r="R8" s="0" t="inlineStr">
        <is>
          <t>A</t>
        </is>
      </c>
      <c r="S8" s="0" t="inlineStr">
        <is>
          <t>D</t>
        </is>
      </c>
      <c r="T8" s="0" t="inlineStr">
        <is>
          <t>D</t>
        </is>
      </c>
      <c r="U8" s="0" t="inlineStr">
        <is>
          <t>B</t>
        </is>
      </c>
      <c r="V8" s="0" t="inlineStr">
        <is>
          <t>C</t>
        </is>
      </c>
      <c r="W8" s="0" t="inlineStr">
        <is>
          <t>C</t>
        </is>
      </c>
      <c r="X8" s="0" t="inlineStr">
        <is>
          <t>A</t>
        </is>
      </c>
      <c r="Y8" s="0" t="inlineStr">
        <is>
          <t>B</t>
        </is>
      </c>
      <c r="Z8" s="0" t="inlineStr">
        <is>
          <t>A</t>
        </is>
      </c>
      <c r="AA8" s="0" t="inlineStr">
        <is>
          <t>C</t>
        </is>
      </c>
      <c r="AB8" s="0" t="inlineStr">
        <is>
          <t>C</t>
        </is>
      </c>
      <c r="AC8" s="0" t="inlineStr">
        <is>
          <t>B</t>
        </is>
      </c>
      <c r="AD8" s="0" t="inlineStr">
        <is>
          <t>C</t>
        </is>
      </c>
      <c r="AE8" s="0" t="inlineStr">
        <is>
          <t>B</t>
        </is>
      </c>
      <c r="AF8" s="0" t="inlineStr">
        <is>
          <t>A</t>
        </is>
      </c>
      <c r="AH8" s="0" t="inlineStr">
        <is>
          <t>A</t>
        </is>
      </c>
      <c r="AI8" s="0" t="inlineStr">
        <is>
          <t>B</t>
        </is>
      </c>
      <c r="AJ8" s="0" t="inlineStr">
        <is>
          <t>A</t>
        </is>
      </c>
      <c r="AK8" s="0" t="inlineStr">
        <is>
          <t>D</t>
        </is>
      </c>
      <c r="AL8" s="0" t="inlineStr">
        <is>
          <t>B</t>
        </is>
      </c>
      <c r="AM8" s="0" t="inlineStr">
        <is>
          <t>B</t>
        </is>
      </c>
      <c r="AN8" s="0" t="inlineStr">
        <is>
          <t>B</t>
        </is>
      </c>
    </row>
    <row r="9">
      <c r="A9" s="0" t="n">
        <v>109</v>
      </c>
      <c r="B9" s="0" t="inlineStr">
        <is>
          <t>6C13</t>
        </is>
      </c>
      <c r="C9" s="0" t="n">
        <v>43779.62196759259</v>
      </c>
      <c r="F9" s="0" t="inlineStr">
        <is>
          <t>C</t>
        </is>
      </c>
      <c r="G9" s="0" t="n">
        <v>13</v>
      </c>
      <c r="H9" s="0" t="n">
        <v>2013</v>
      </c>
      <c r="I9" s="0" t="inlineStr">
        <is>
          <t>B</t>
        </is>
      </c>
      <c r="J9" s="0" t="inlineStr">
        <is>
          <t>D</t>
        </is>
      </c>
      <c r="K9" s="0" t="inlineStr">
        <is>
          <t>D</t>
        </is>
      </c>
      <c r="L9" s="0" t="inlineStr">
        <is>
          <t>C</t>
        </is>
      </c>
      <c r="M9" s="0" t="inlineStr">
        <is>
          <t>A</t>
        </is>
      </c>
      <c r="N9" s="0" t="inlineStr">
        <is>
          <t>C</t>
        </is>
      </c>
      <c r="O9" s="0" t="inlineStr">
        <is>
          <t>B</t>
        </is>
      </c>
      <c r="P9" s="0" t="inlineStr">
        <is>
          <t>A</t>
        </is>
      </c>
      <c r="Q9" s="0" t="inlineStr">
        <is>
          <t>D</t>
        </is>
      </c>
      <c r="R9" s="0" t="inlineStr">
        <is>
          <t>A</t>
        </is>
      </c>
      <c r="S9" s="0" t="inlineStr">
        <is>
          <t>D</t>
        </is>
      </c>
      <c r="T9" s="0" t="inlineStr">
        <is>
          <t>C</t>
        </is>
      </c>
      <c r="U9" s="0" t="inlineStr">
        <is>
          <t>C</t>
        </is>
      </c>
      <c r="V9" s="0" t="inlineStr">
        <is>
          <t>D</t>
        </is>
      </c>
      <c r="W9" s="0" t="inlineStr">
        <is>
          <t>B</t>
        </is>
      </c>
      <c r="X9" s="0" t="inlineStr">
        <is>
          <t>C</t>
        </is>
      </c>
      <c r="Y9" s="0" t="inlineStr">
        <is>
          <t>B</t>
        </is>
      </c>
      <c r="Z9" s="0" t="inlineStr">
        <is>
          <t>C</t>
        </is>
      </c>
      <c r="AA9" s="0" t="inlineStr">
        <is>
          <t>A</t>
        </is>
      </c>
      <c r="AB9" s="0" t="inlineStr">
        <is>
          <t>D</t>
        </is>
      </c>
      <c r="AC9" s="0" t="inlineStr">
        <is>
          <t>A</t>
        </is>
      </c>
      <c r="AD9" s="0" t="inlineStr">
        <is>
          <t>A</t>
        </is>
      </c>
      <c r="AE9" s="0" t="inlineStr">
        <is>
          <t>A</t>
        </is>
      </c>
      <c r="AF9" s="0" t="inlineStr">
        <is>
          <t>A</t>
        </is>
      </c>
      <c r="AG9" s="0" t="inlineStr">
        <is>
          <t>C</t>
        </is>
      </c>
      <c r="AH9" s="0" t="inlineStr">
        <is>
          <t>A</t>
        </is>
      </c>
      <c r="AI9" s="0" t="inlineStr">
        <is>
          <t>B</t>
        </is>
      </c>
      <c r="AJ9" s="0" t="inlineStr">
        <is>
          <t>A</t>
        </is>
      </c>
      <c r="AK9" s="0" t="inlineStr">
        <is>
          <t>D</t>
        </is>
      </c>
      <c r="AL9" s="0" t="inlineStr">
        <is>
          <t>B</t>
        </is>
      </c>
      <c r="AM9" s="0" t="inlineStr">
        <is>
          <t>B</t>
        </is>
      </c>
      <c r="AN9" s="0" t="inlineStr">
        <is>
          <t>C</t>
        </is>
      </c>
      <c r="AO9" s="0" t="inlineStr">
        <is>
          <t>A</t>
        </is>
      </c>
      <c r="AP9" s="0" t="inlineStr">
        <is>
          <t>D</t>
        </is>
      </c>
      <c r="AQ9" s="0" t="inlineStr">
        <is>
          <t>C</t>
        </is>
      </c>
      <c r="AR9" s="0" t="inlineStr">
        <is>
          <t>A</t>
        </is>
      </c>
      <c r="AS9" s="0" t="inlineStr">
        <is>
          <t>C</t>
        </is>
      </c>
      <c r="AT9" s="0" t="inlineStr">
        <is>
          <t>C</t>
        </is>
      </c>
      <c r="AU9" s="0" t="inlineStr">
        <is>
          <t>C</t>
        </is>
      </c>
      <c r="AV9" s="0" t="inlineStr">
        <is>
          <t>C</t>
        </is>
      </c>
      <c r="AW9" s="0" t="inlineStr">
        <is>
          <t>D</t>
        </is>
      </c>
      <c r="AX9" s="0" t="inlineStr">
        <is>
          <t>D</t>
        </is>
      </c>
      <c r="AY9" s="0" t="inlineStr">
        <is>
          <t>D</t>
        </is>
      </c>
      <c r="AZ9" s="0" t="inlineStr">
        <is>
          <t>C</t>
        </is>
      </c>
      <c r="BA9" s="0" t="inlineStr">
        <is>
          <t>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Name</t>
        </is>
      </c>
      <c r="B1" s="0" t="inlineStr">
        <is>
          <t>Total Score</t>
        </is>
      </c>
      <c r="C1" s="0" t="inlineStr">
        <is>
          <t>Form1</t>
        </is>
      </c>
      <c r="D1" s="0" t="inlineStr">
        <is>
          <t>Form2</t>
        </is>
      </c>
      <c r="E1" s="0" t="inlineStr">
        <is>
          <t>Form3</t>
        </is>
      </c>
      <c r="F1" s="0" t="inlineStr">
        <is>
          <t>Form4</t>
        </is>
      </c>
      <c r="G1" s="0" t="inlineStr">
        <is>
          <t>Form5</t>
        </is>
      </c>
      <c r="H1" s="0" t="inlineStr">
        <is>
          <t>Form6</t>
        </is>
      </c>
      <c r="I1" s="0" t="inlineStr">
        <is>
          <t>A1</t>
        </is>
      </c>
      <c r="J1" s="0" t="inlineStr">
        <is>
          <t>A2</t>
        </is>
      </c>
      <c r="K1" s="0" t="inlineStr">
        <is>
          <t>A3</t>
        </is>
      </c>
      <c r="L1" s="0" t="inlineStr">
        <is>
          <t>A4</t>
        </is>
      </c>
      <c r="M1" s="0" t="inlineStr">
        <is>
          <t>AG1</t>
        </is>
      </c>
      <c r="N1" s="0" t="inlineStr">
        <is>
          <t>AG2</t>
        </is>
      </c>
      <c r="O1" s="0" t="inlineStr">
        <is>
          <t>AG3</t>
        </is>
      </c>
      <c r="P1" s="0" t="inlineStr">
        <is>
          <t>DA</t>
        </is>
      </c>
      <c r="Q1" s="0" t="inlineStr">
        <is>
          <t>DG1</t>
        </is>
      </c>
      <c r="R1" s="0" t="inlineStr">
        <is>
          <t>DG2</t>
        </is>
      </c>
      <c r="S1" s="0" t="inlineStr">
        <is>
          <t>DG3</t>
        </is>
      </c>
      <c r="T1" s="0" t="inlineStr">
        <is>
          <t>G</t>
        </is>
      </c>
      <c r="U1" s="0" t="inlineStr">
        <is>
          <t>Geo</t>
        </is>
      </c>
      <c r="V1" s="0" t="inlineStr">
        <is>
          <t>P1</t>
        </is>
      </c>
      <c r="W1" s="0" t="inlineStr">
        <is>
          <t>P2</t>
        </is>
      </c>
      <c r="X1" s="0" t="inlineStr">
        <is>
          <t>S1</t>
        </is>
      </c>
      <c r="Y1" s="0" t="inlineStr">
        <is>
          <t>S2</t>
        </is>
      </c>
      <c r="Z1" s="0" t="inlineStr">
        <is>
          <t>S3</t>
        </is>
      </c>
      <c r="AA1" s="0" t="inlineStr">
        <is>
          <t>S4</t>
        </is>
      </c>
      <c r="AB1" s="0" t="inlineStr">
        <is>
          <t>T1</t>
        </is>
      </c>
      <c r="AC1" s="0" t="inlineStr">
        <is>
          <t>T2</t>
        </is>
      </c>
      <c r="AD1" s="0" t="inlineStr">
        <is>
          <t>VA1</t>
        </is>
      </c>
      <c r="AE1" s="0" t="inlineStr">
        <is>
          <t>VA2</t>
        </is>
      </c>
      <c r="AF1" s="0" t="inlineStr">
        <is>
          <t>3D1</t>
        </is>
      </c>
      <c r="AG1" s="0" t="inlineStr">
        <is>
          <t>3D2</t>
        </is>
      </c>
      <c r="AH1" s="0" t="e">
        <v>#N/A</v>
      </c>
    </row>
    <row r="2">
      <c r="A2" s="0" t="inlineStr">
        <is>
          <t>6C16_2003(1)</t>
        </is>
      </c>
      <c r="B2" s="0" t="n">
        <v>19</v>
      </c>
      <c r="C2" s="0" t="n">
        <v>0</v>
      </c>
      <c r="D2" s="0" t="n">
        <v>3</v>
      </c>
      <c r="E2" s="0" t="n">
        <v>8</v>
      </c>
      <c r="F2" s="0" t="n">
        <v>4</v>
      </c>
      <c r="G2" s="0" t="n">
        <v>4</v>
      </c>
      <c r="H2" s="0" t="n">
        <v>0</v>
      </c>
      <c r="I2" s="0" t="n">
        <v>1</v>
      </c>
      <c r="J2" s="0" t="n">
        <v>2</v>
      </c>
      <c r="K2" s="0" t="n">
        <v>2</v>
      </c>
      <c r="L2" s="0" t="n">
        <v>2</v>
      </c>
      <c r="M2" s="0" t="n">
        <v>0</v>
      </c>
      <c r="N2" s="0" t="n">
        <v>0</v>
      </c>
      <c r="O2" s="0" t="n">
        <v>0</v>
      </c>
      <c r="P2" s="0" t="n">
        <v>3</v>
      </c>
      <c r="Q2" s="0" t="n">
        <v>0</v>
      </c>
      <c r="R2" s="0" t="n">
        <v>2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2</v>
      </c>
      <c r="AC2" s="0" t="n">
        <v>2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</row>
    <row r="3">
      <c r="A3" s="0" t="inlineStr">
        <is>
          <t>6C27_2003(2)</t>
        </is>
      </c>
      <c r="B3" s="0" t="n">
        <v>29</v>
      </c>
      <c r="C3" s="0" t="n">
        <v>0</v>
      </c>
      <c r="D3" s="0" t="n">
        <v>5</v>
      </c>
      <c r="E3" s="0" t="n">
        <v>10</v>
      </c>
      <c r="F3" s="0" t="n">
        <v>8</v>
      </c>
      <c r="G3" s="0" t="n">
        <v>6</v>
      </c>
      <c r="H3" s="0" t="n">
        <v>0</v>
      </c>
      <c r="I3" s="0" t="n">
        <v>3</v>
      </c>
      <c r="J3" s="0" t="n">
        <v>3</v>
      </c>
      <c r="K3" s="0" t="n">
        <v>5</v>
      </c>
      <c r="L3" s="0" t="n">
        <v>4</v>
      </c>
      <c r="M3" s="0" t="n">
        <v>0</v>
      </c>
      <c r="N3" s="0" t="n">
        <v>0</v>
      </c>
      <c r="O3" s="0" t="n">
        <v>0</v>
      </c>
      <c r="P3" s="0" t="n">
        <v>2</v>
      </c>
      <c r="Q3" s="0" t="n">
        <v>0</v>
      </c>
      <c r="R3" s="0" t="n">
        <v>2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2</v>
      </c>
      <c r="X3" s="0" t="n">
        <v>0</v>
      </c>
      <c r="Y3" s="0" t="n">
        <v>1</v>
      </c>
      <c r="Z3" s="0" t="n">
        <v>1</v>
      </c>
      <c r="AA3" s="0" t="n">
        <v>0</v>
      </c>
      <c r="AB3" s="0" t="n">
        <v>1</v>
      </c>
      <c r="AC3" s="0" t="n">
        <v>1</v>
      </c>
      <c r="AD3" s="0" t="n">
        <v>1</v>
      </c>
      <c r="AE3" s="0" t="n">
        <v>2</v>
      </c>
      <c r="AF3" s="0" t="n">
        <v>0</v>
      </c>
      <c r="AG3" s="0" t="n">
        <v>0</v>
      </c>
      <c r="AH3" s="0" t="n">
        <v>0</v>
      </c>
    </row>
    <row r="4">
      <c r="A4" s="0" t="inlineStr">
        <is>
          <t>6C23_2003(3)</t>
        </is>
      </c>
      <c r="B4" s="0" t="n">
        <v>22</v>
      </c>
      <c r="C4" s="0" t="n">
        <v>0</v>
      </c>
      <c r="D4" s="0" t="n">
        <v>5</v>
      </c>
      <c r="E4" s="0" t="n">
        <v>7</v>
      </c>
      <c r="F4" s="0" t="n">
        <v>5</v>
      </c>
      <c r="G4" s="0" t="n">
        <v>4</v>
      </c>
      <c r="H4" s="0" t="n">
        <v>1</v>
      </c>
      <c r="I4" s="0" t="n">
        <v>3</v>
      </c>
      <c r="J4" s="0" t="n">
        <v>2</v>
      </c>
      <c r="K4" s="0" t="n">
        <v>3</v>
      </c>
      <c r="L4" s="0" t="n">
        <v>1</v>
      </c>
      <c r="M4" s="0" t="n">
        <v>0</v>
      </c>
      <c r="N4" s="0" t="n">
        <v>1</v>
      </c>
      <c r="O4" s="0" t="n">
        <v>0</v>
      </c>
      <c r="P4" s="0" t="n">
        <v>3</v>
      </c>
      <c r="Q4" s="0" t="n">
        <v>0</v>
      </c>
      <c r="R4" s="0" t="n">
        <v>0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2</v>
      </c>
      <c r="AC4" s="0" t="n">
        <v>3</v>
      </c>
      <c r="AD4" s="0" t="n">
        <v>1</v>
      </c>
      <c r="AE4" s="0" t="n">
        <v>2</v>
      </c>
      <c r="AF4" s="0" t="n">
        <v>0</v>
      </c>
      <c r="AG4" s="0" t="n">
        <v>0</v>
      </c>
      <c r="AH4" s="0" t="n">
        <v>0</v>
      </c>
    </row>
    <row r="5">
      <c r="A5" s="0" t="inlineStr">
        <is>
          <t>6C17_2003(4)</t>
        </is>
      </c>
      <c r="B5" s="0" t="n">
        <v>23</v>
      </c>
      <c r="C5" s="0" t="n">
        <v>1</v>
      </c>
      <c r="D5" s="0" t="n">
        <v>4</v>
      </c>
      <c r="E5" s="0" t="n">
        <v>7</v>
      </c>
      <c r="F5" s="0" t="n">
        <v>7</v>
      </c>
      <c r="G5" s="0" t="n">
        <v>4</v>
      </c>
      <c r="H5" s="0" t="n">
        <v>0</v>
      </c>
      <c r="I5" s="0" t="n">
        <v>2</v>
      </c>
      <c r="J5" s="0" t="n">
        <v>1</v>
      </c>
      <c r="K5" s="0" t="n">
        <v>3</v>
      </c>
      <c r="L5" s="0" t="n">
        <v>3</v>
      </c>
      <c r="M5" s="0" t="n">
        <v>0</v>
      </c>
      <c r="N5" s="0" t="n">
        <v>2</v>
      </c>
      <c r="O5" s="0" t="n">
        <v>0</v>
      </c>
      <c r="P5" s="0" t="n">
        <v>2</v>
      </c>
      <c r="Q5" s="0" t="n">
        <v>1</v>
      </c>
      <c r="R5" s="0" t="n">
        <v>2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1</v>
      </c>
      <c r="AC5" s="0" t="n">
        <v>2</v>
      </c>
      <c r="AD5" s="0" t="n">
        <v>1</v>
      </c>
      <c r="AE5" s="0" t="n">
        <v>2</v>
      </c>
      <c r="AF5" s="0" t="n">
        <v>0</v>
      </c>
      <c r="AG5" s="0" t="n">
        <v>0</v>
      </c>
      <c r="AH5" s="0" t="n">
        <v>0</v>
      </c>
    </row>
    <row r="6">
      <c r="A6" s="0" t="inlineStr">
        <is>
          <t>6C13_2003(5)</t>
        </is>
      </c>
      <c r="B6" s="0" t="n">
        <v>30</v>
      </c>
      <c r="C6" s="0" t="n">
        <v>1</v>
      </c>
      <c r="D6" s="0" t="n">
        <v>6</v>
      </c>
      <c r="E6" s="0" t="n">
        <v>10</v>
      </c>
      <c r="F6" s="0" t="n">
        <v>5</v>
      </c>
      <c r="G6" s="0" t="n">
        <v>7</v>
      </c>
      <c r="H6" s="0" t="n">
        <v>1</v>
      </c>
      <c r="I6" s="0" t="n">
        <v>4</v>
      </c>
      <c r="J6" s="0" t="n">
        <v>2</v>
      </c>
      <c r="K6" s="0" t="n">
        <v>4</v>
      </c>
      <c r="L6" s="0" t="n">
        <v>1</v>
      </c>
      <c r="M6" s="0" t="n">
        <v>0</v>
      </c>
      <c r="N6" s="0" t="n">
        <v>1</v>
      </c>
      <c r="O6" s="0" t="n">
        <v>0</v>
      </c>
      <c r="P6" s="0" t="n">
        <v>3</v>
      </c>
      <c r="Q6" s="0" t="n">
        <v>1</v>
      </c>
      <c r="R6" s="0" t="n">
        <v>3</v>
      </c>
      <c r="S6" s="0" t="n">
        <v>1</v>
      </c>
      <c r="T6" s="0" t="n">
        <v>0</v>
      </c>
      <c r="U6" s="0" t="n">
        <v>0</v>
      </c>
      <c r="V6" s="0" t="n">
        <v>0</v>
      </c>
      <c r="W6" s="0" t="n">
        <v>2</v>
      </c>
      <c r="X6" s="0" t="n">
        <v>0</v>
      </c>
      <c r="Y6" s="0" t="n">
        <v>0</v>
      </c>
      <c r="Z6" s="0" t="n">
        <v>0</v>
      </c>
      <c r="AA6" s="0" t="n">
        <v>1</v>
      </c>
      <c r="AB6" s="0" t="n">
        <v>2</v>
      </c>
      <c r="AC6" s="0" t="n">
        <v>2</v>
      </c>
      <c r="AD6" s="0" t="n">
        <v>1</v>
      </c>
      <c r="AE6" s="0" t="n">
        <v>2</v>
      </c>
      <c r="AF6" s="0" t="n">
        <v>0</v>
      </c>
      <c r="AG6" s="0" t="n">
        <v>0</v>
      </c>
      <c r="AH6" s="0" t="n">
        <v>0</v>
      </c>
    </row>
    <row r="7">
      <c r="A7" s="0" t="inlineStr">
        <is>
          <t>6C05_2013(107)</t>
        </is>
      </c>
      <c r="B7" s="0" t="n">
        <v>15</v>
      </c>
      <c r="C7" s="0" t="n">
        <v>0</v>
      </c>
      <c r="D7" s="0" t="n">
        <v>4</v>
      </c>
      <c r="E7" s="0" t="n">
        <v>4</v>
      </c>
      <c r="F7" s="0" t="n">
        <v>4</v>
      </c>
      <c r="G7" s="0" t="n">
        <v>3</v>
      </c>
      <c r="H7" s="0" t="n">
        <v>0</v>
      </c>
      <c r="I7" s="0" t="n">
        <v>3</v>
      </c>
      <c r="J7" s="0" t="n">
        <v>1</v>
      </c>
      <c r="K7" s="0" t="n">
        <v>1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2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3</v>
      </c>
      <c r="AD7" s="0" t="n">
        <v>0</v>
      </c>
      <c r="AE7" s="0" t="n">
        <v>1</v>
      </c>
      <c r="AF7" s="0" t="n">
        <v>0</v>
      </c>
      <c r="AG7" s="0" t="n">
        <v>0</v>
      </c>
      <c r="AH7" s="0" t="n">
        <v>0</v>
      </c>
    </row>
    <row r="8">
      <c r="A8" s="0" t="inlineStr">
        <is>
          <t>6C12_2013(108)</t>
        </is>
      </c>
      <c r="B8" s="0" t="n">
        <v>19</v>
      </c>
      <c r="C8" s="0" t="n">
        <v>1</v>
      </c>
      <c r="D8" s="0" t="n">
        <v>3</v>
      </c>
      <c r="E8" s="0" t="n">
        <v>5</v>
      </c>
      <c r="F8" s="0" t="n">
        <v>5</v>
      </c>
      <c r="G8" s="0" t="n">
        <v>5</v>
      </c>
      <c r="H8" s="0" t="n">
        <v>0</v>
      </c>
      <c r="I8" s="0" t="n">
        <v>3</v>
      </c>
      <c r="J8" s="0" t="n">
        <v>1</v>
      </c>
      <c r="K8" s="0" t="n">
        <v>2</v>
      </c>
      <c r="L8" s="0" t="n">
        <v>3</v>
      </c>
      <c r="M8" s="0" t="n">
        <v>0</v>
      </c>
      <c r="N8" s="0" t="n">
        <v>0</v>
      </c>
      <c r="O8" s="0" t="n">
        <v>0</v>
      </c>
      <c r="P8" s="0" t="n">
        <v>3</v>
      </c>
      <c r="Q8" s="0" t="n">
        <v>0</v>
      </c>
      <c r="R8" s="0" t="n">
        <v>0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0</v>
      </c>
      <c r="AB8" s="0" t="n">
        <v>0</v>
      </c>
      <c r="AC8" s="0" t="n">
        <v>1</v>
      </c>
      <c r="AD8" s="0" t="n">
        <v>0</v>
      </c>
      <c r="AE8" s="0" t="n">
        <v>1</v>
      </c>
      <c r="AF8" s="0" t="n">
        <v>0</v>
      </c>
      <c r="AG8" s="0" t="n">
        <v>0</v>
      </c>
      <c r="AH8" s="0" t="n">
        <v>0</v>
      </c>
    </row>
    <row r="9">
      <c r="A9" s="0" t="inlineStr">
        <is>
          <t>6C13_2013(109)</t>
        </is>
      </c>
      <c r="B9" s="0" t="n">
        <v>33</v>
      </c>
      <c r="C9" s="0" t="n">
        <v>2</v>
      </c>
      <c r="D9" s="0" t="n">
        <v>5</v>
      </c>
      <c r="E9" s="0" t="n">
        <v>8</v>
      </c>
      <c r="F9" s="0" t="n">
        <v>9</v>
      </c>
      <c r="G9" s="0" t="n">
        <v>7</v>
      </c>
      <c r="H9" s="0" t="n">
        <v>2</v>
      </c>
      <c r="I9" s="0" t="n">
        <v>5</v>
      </c>
      <c r="J9" s="0" t="n">
        <v>2</v>
      </c>
      <c r="K9" s="0" t="n">
        <v>5</v>
      </c>
      <c r="L9" s="0" t="n">
        <v>5</v>
      </c>
      <c r="M9" s="0" t="n">
        <v>0</v>
      </c>
      <c r="N9" s="0" t="n">
        <v>1</v>
      </c>
      <c r="O9" s="0" t="n">
        <v>0</v>
      </c>
      <c r="P9" s="0" t="n">
        <v>4</v>
      </c>
      <c r="Q9" s="0" t="n">
        <v>0</v>
      </c>
      <c r="R9" s="0" t="n">
        <v>0</v>
      </c>
      <c r="S9" s="0" t="n">
        <v>1</v>
      </c>
      <c r="T9" s="0" t="n">
        <v>0</v>
      </c>
      <c r="U9" s="0" t="n">
        <v>1</v>
      </c>
      <c r="V9" s="0" t="n">
        <v>0</v>
      </c>
      <c r="W9" s="0" t="n">
        <v>2</v>
      </c>
      <c r="X9" s="0" t="n">
        <v>1</v>
      </c>
      <c r="Y9" s="0" t="n">
        <v>1</v>
      </c>
      <c r="Z9" s="0" t="n">
        <v>1</v>
      </c>
      <c r="AA9" s="0" t="n">
        <v>0</v>
      </c>
      <c r="AB9" s="0" t="n">
        <v>1</v>
      </c>
      <c r="AC9" s="0" t="n">
        <v>1</v>
      </c>
      <c r="AD9" s="0" t="n">
        <v>0</v>
      </c>
      <c r="AE9" s="0" t="n">
        <v>2</v>
      </c>
      <c r="AF9" s="0" t="n">
        <v>0</v>
      </c>
      <c r="AG9" s="0" t="n">
        <v>0</v>
      </c>
      <c r="AH9" s="0" t="n">
        <v>0</v>
      </c>
    </row>
    <row r="10">
      <c r="A10" s="0" t="inlineStr">
        <is>
          <t>None_None(None)</t>
        </is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Name</t>
        </is>
      </c>
      <c r="B1" s="0" t="inlineStr">
        <is>
          <t>Total Score</t>
        </is>
      </c>
      <c r="C1" s="0" t="inlineStr">
        <is>
          <t>Form1</t>
        </is>
      </c>
      <c r="D1" s="0" t="inlineStr">
        <is>
          <t>Form2</t>
        </is>
      </c>
      <c r="E1" s="0" t="inlineStr">
        <is>
          <t>Form3</t>
        </is>
      </c>
      <c r="F1" s="0" t="inlineStr">
        <is>
          <t>Form4</t>
        </is>
      </c>
      <c r="G1" s="0" t="inlineStr">
        <is>
          <t>Form5</t>
        </is>
      </c>
      <c r="H1" s="0" t="inlineStr">
        <is>
          <t>Form6</t>
        </is>
      </c>
      <c r="I1" s="0" t="inlineStr">
        <is>
          <t>A1</t>
        </is>
      </c>
      <c r="J1" s="0" t="inlineStr">
        <is>
          <t>A2</t>
        </is>
      </c>
      <c r="K1" s="0" t="inlineStr">
        <is>
          <t>A3</t>
        </is>
      </c>
      <c r="L1" s="0" t="inlineStr">
        <is>
          <t>A4</t>
        </is>
      </c>
      <c r="M1" s="0" t="inlineStr">
        <is>
          <t>AG1</t>
        </is>
      </c>
      <c r="N1" s="0" t="inlineStr">
        <is>
          <t>AG2</t>
        </is>
      </c>
      <c r="O1" s="0" t="inlineStr">
        <is>
          <t>AG3</t>
        </is>
      </c>
      <c r="P1" s="0" t="inlineStr">
        <is>
          <t>DA</t>
        </is>
      </c>
      <c r="Q1" s="0" t="inlineStr">
        <is>
          <t>DG1</t>
        </is>
      </c>
      <c r="R1" s="0" t="inlineStr">
        <is>
          <t>DG2</t>
        </is>
      </c>
      <c r="S1" s="0" t="inlineStr">
        <is>
          <t>DG3</t>
        </is>
      </c>
      <c r="T1" s="0" t="inlineStr">
        <is>
          <t>G</t>
        </is>
      </c>
      <c r="U1" s="0" t="inlineStr">
        <is>
          <t>Geo</t>
        </is>
      </c>
      <c r="V1" s="0" t="inlineStr">
        <is>
          <t>P1</t>
        </is>
      </c>
      <c r="W1" s="0" t="inlineStr">
        <is>
          <t>P2</t>
        </is>
      </c>
      <c r="X1" s="0" t="inlineStr">
        <is>
          <t>S1</t>
        </is>
      </c>
      <c r="Y1" s="0" t="inlineStr">
        <is>
          <t>S2</t>
        </is>
      </c>
      <c r="Z1" s="0" t="inlineStr">
        <is>
          <t>S3</t>
        </is>
      </c>
      <c r="AA1" s="0" t="inlineStr">
        <is>
          <t>S4</t>
        </is>
      </c>
      <c r="AB1" s="0" t="inlineStr">
        <is>
          <t>T1</t>
        </is>
      </c>
      <c r="AC1" s="0" t="inlineStr">
        <is>
          <t>T2</t>
        </is>
      </c>
      <c r="AD1" s="0" t="inlineStr">
        <is>
          <t>VA1</t>
        </is>
      </c>
      <c r="AE1" s="0" t="inlineStr">
        <is>
          <t>VA2</t>
        </is>
      </c>
      <c r="AF1" s="0" t="inlineStr">
        <is>
          <t>3D1</t>
        </is>
      </c>
      <c r="AG1" s="0" t="inlineStr">
        <is>
          <t>3D2</t>
        </is>
      </c>
      <c r="AH1" s="0" t="e">
        <v>#N/A</v>
      </c>
    </row>
    <row r="2">
      <c r="A2" t="inlineStr">
        <is>
          <t>6C16_2003(1)</t>
        </is>
      </c>
      <c r="B2" t="n">
        <v>19</v>
      </c>
      <c r="C2" t="n">
        <v>0</v>
      </c>
      <c r="D2" t="n">
        <v>50</v>
      </c>
      <c r="E2" t="n">
        <v>53.33333333333334</v>
      </c>
      <c r="F2" t="n">
        <v>23.52941176470588</v>
      </c>
      <c r="G2" t="n">
        <v>33.33333333333333</v>
      </c>
      <c r="H2" t="n">
        <v>0</v>
      </c>
      <c r="I2" t="n">
        <v>25</v>
      </c>
      <c r="J2" t="n">
        <v>66.66666666666666</v>
      </c>
      <c r="K2" t="n">
        <v>28.57142857142857</v>
      </c>
      <c r="L2" t="n">
        <v>33.33333333333333</v>
      </c>
      <c r="M2" t="n">
        <v>0</v>
      </c>
      <c r="N2" t="n">
        <v>0</v>
      </c>
      <c r="O2" t="n">
        <v>0</v>
      </c>
      <c r="P2" t="n">
        <v>100</v>
      </c>
      <c r="Q2" t="n">
        <v>0</v>
      </c>
      <c r="R2" t="n">
        <v>66.66666666666666</v>
      </c>
      <c r="S2" t="n">
        <v>25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100</v>
      </c>
      <c r="AC2" t="n">
        <v>33.33333333333333</v>
      </c>
      <c r="AD2" t="n">
        <v>100</v>
      </c>
      <c r="AE2" t="n">
        <v>25</v>
      </c>
      <c r="AF2" t="n">
        <v>0</v>
      </c>
      <c r="AG2" t="n">
        <v>0</v>
      </c>
      <c r="AH2" t="n">
        <v>0</v>
      </c>
    </row>
    <row r="3">
      <c r="A3" t="inlineStr">
        <is>
          <t>6C27_2003(2)</t>
        </is>
      </c>
      <c r="B3" t="n">
        <v>29</v>
      </c>
      <c r="C3" t="n">
        <v>0</v>
      </c>
      <c r="D3" t="n">
        <v>83.33333333333334</v>
      </c>
      <c r="E3" t="n">
        <v>66.66666666666666</v>
      </c>
      <c r="F3" t="n">
        <v>47.05882352941176</v>
      </c>
      <c r="G3" t="n">
        <v>50</v>
      </c>
      <c r="H3" t="n">
        <v>0</v>
      </c>
      <c r="I3" t="n">
        <v>75</v>
      </c>
      <c r="J3" t="n">
        <v>100</v>
      </c>
      <c r="K3" t="n">
        <v>71.42857142857143</v>
      </c>
      <c r="L3" t="n">
        <v>66.66666666666666</v>
      </c>
      <c r="M3" t="n">
        <v>0</v>
      </c>
      <c r="N3" t="n">
        <v>0</v>
      </c>
      <c r="O3" t="n">
        <v>0</v>
      </c>
      <c r="P3" t="n">
        <v>66.66666666666666</v>
      </c>
      <c r="Q3" t="n">
        <v>0</v>
      </c>
      <c r="R3" t="n">
        <v>66.66666666666666</v>
      </c>
      <c r="S3" t="n">
        <v>25</v>
      </c>
      <c r="T3" t="n">
        <v>0</v>
      </c>
      <c r="U3" t="n">
        <v>0</v>
      </c>
      <c r="V3" t="n">
        <v>0</v>
      </c>
      <c r="W3" t="n">
        <v>100</v>
      </c>
      <c r="X3" t="n">
        <v>0</v>
      </c>
      <c r="Y3" t="n">
        <v>100</v>
      </c>
      <c r="Z3" t="n">
        <v>100</v>
      </c>
      <c r="AA3" t="n">
        <v>0</v>
      </c>
      <c r="AB3" t="n">
        <v>50</v>
      </c>
      <c r="AC3" t="n">
        <v>16.66666666666666</v>
      </c>
      <c r="AD3" t="n">
        <v>100</v>
      </c>
      <c r="AE3" t="n">
        <v>50</v>
      </c>
      <c r="AF3" t="n">
        <v>0</v>
      </c>
      <c r="AG3" t="n">
        <v>0</v>
      </c>
      <c r="AH3" t="n">
        <v>0</v>
      </c>
    </row>
    <row r="4">
      <c r="A4" t="inlineStr">
        <is>
          <t>6C23_2003(3)</t>
        </is>
      </c>
      <c r="B4" t="n">
        <v>22</v>
      </c>
      <c r="C4" t="n">
        <v>0</v>
      </c>
      <c r="D4" t="n">
        <v>83.33333333333334</v>
      </c>
      <c r="E4" t="n">
        <v>46.66666666666666</v>
      </c>
      <c r="F4" t="n">
        <v>29.41176470588236</v>
      </c>
      <c r="G4" t="n">
        <v>33.33333333333333</v>
      </c>
      <c r="H4" t="n">
        <v>50</v>
      </c>
      <c r="I4" t="n">
        <v>75</v>
      </c>
      <c r="J4" t="n">
        <v>66.66666666666666</v>
      </c>
      <c r="K4" t="n">
        <v>42.85714285714285</v>
      </c>
      <c r="L4" t="n">
        <v>16.66666666666666</v>
      </c>
      <c r="M4" t="n">
        <v>0</v>
      </c>
      <c r="N4" t="n">
        <v>50</v>
      </c>
      <c r="O4" t="n">
        <v>0</v>
      </c>
      <c r="P4" t="n">
        <v>100</v>
      </c>
      <c r="Q4" t="n">
        <v>0</v>
      </c>
      <c r="R4" t="n">
        <v>0</v>
      </c>
      <c r="S4" t="n">
        <v>25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100</v>
      </c>
      <c r="AC4" t="n">
        <v>50</v>
      </c>
      <c r="AD4" t="n">
        <v>100</v>
      </c>
      <c r="AE4" t="n">
        <v>50</v>
      </c>
      <c r="AF4" t="n">
        <v>0</v>
      </c>
      <c r="AG4" t="n">
        <v>0</v>
      </c>
      <c r="AH4" t="n">
        <v>0</v>
      </c>
    </row>
    <row r="5">
      <c r="A5" t="inlineStr">
        <is>
          <t>6C17_2003(4)</t>
        </is>
      </c>
      <c r="B5" t="n">
        <v>23</v>
      </c>
      <c r="C5" t="n">
        <v>100</v>
      </c>
      <c r="D5" t="n">
        <v>66.66666666666666</v>
      </c>
      <c r="E5" t="n">
        <v>46.66666666666666</v>
      </c>
      <c r="F5" t="n">
        <v>41.17647058823529</v>
      </c>
      <c r="G5" t="n">
        <v>33.33333333333333</v>
      </c>
      <c r="H5" t="n">
        <v>0</v>
      </c>
      <c r="I5" t="n">
        <v>50</v>
      </c>
      <c r="J5" t="n">
        <v>33.33333333333333</v>
      </c>
      <c r="K5" t="n">
        <v>42.85714285714285</v>
      </c>
      <c r="L5" t="n">
        <v>50</v>
      </c>
      <c r="M5" t="n">
        <v>0</v>
      </c>
      <c r="N5" t="n">
        <v>100</v>
      </c>
      <c r="O5" t="n">
        <v>0</v>
      </c>
      <c r="P5" t="n">
        <v>66.66666666666666</v>
      </c>
      <c r="Q5" t="n">
        <v>100</v>
      </c>
      <c r="R5" t="n">
        <v>66.66666666666666</v>
      </c>
      <c r="S5" t="n">
        <v>25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50</v>
      </c>
      <c r="AC5" t="n">
        <v>33.33333333333333</v>
      </c>
      <c r="AD5" t="n">
        <v>100</v>
      </c>
      <c r="AE5" t="n">
        <v>50</v>
      </c>
      <c r="AF5" t="n">
        <v>0</v>
      </c>
      <c r="AG5" t="n">
        <v>0</v>
      </c>
      <c r="AH5" t="n">
        <v>0</v>
      </c>
    </row>
    <row r="6">
      <c r="A6" t="inlineStr">
        <is>
          <t>6C13_2003(5)</t>
        </is>
      </c>
      <c r="B6" t="n">
        <v>30</v>
      </c>
      <c r="C6" t="n">
        <v>100</v>
      </c>
      <c r="D6" t="n">
        <v>100</v>
      </c>
      <c r="E6" t="n">
        <v>66.66666666666666</v>
      </c>
      <c r="F6" t="n">
        <v>29.41176470588236</v>
      </c>
      <c r="G6" t="n">
        <v>58.33333333333334</v>
      </c>
      <c r="H6" t="n">
        <v>50</v>
      </c>
      <c r="I6" t="n">
        <v>100</v>
      </c>
      <c r="J6" t="n">
        <v>66.66666666666666</v>
      </c>
      <c r="K6" t="n">
        <v>57.14285714285714</v>
      </c>
      <c r="L6" t="n">
        <v>16.66666666666666</v>
      </c>
      <c r="M6" t="n">
        <v>0</v>
      </c>
      <c r="N6" t="n">
        <v>50</v>
      </c>
      <c r="O6" t="n">
        <v>0</v>
      </c>
      <c r="P6" t="n">
        <v>100</v>
      </c>
      <c r="Q6" t="n">
        <v>100</v>
      </c>
      <c r="R6" t="n">
        <v>100</v>
      </c>
      <c r="S6" t="n">
        <v>25</v>
      </c>
      <c r="T6" t="n">
        <v>0</v>
      </c>
      <c r="U6" t="n">
        <v>0</v>
      </c>
      <c r="V6" t="n">
        <v>0</v>
      </c>
      <c r="W6" t="n">
        <v>100</v>
      </c>
      <c r="X6" t="n">
        <v>0</v>
      </c>
      <c r="Y6" t="n">
        <v>0</v>
      </c>
      <c r="Z6" t="n">
        <v>0</v>
      </c>
      <c r="AA6" t="n">
        <v>100</v>
      </c>
      <c r="AB6" t="n">
        <v>100</v>
      </c>
      <c r="AC6" t="n">
        <v>33.33333333333333</v>
      </c>
      <c r="AD6" t="n">
        <v>100</v>
      </c>
      <c r="AE6" t="n">
        <v>50</v>
      </c>
      <c r="AF6" t="n">
        <v>0</v>
      </c>
      <c r="AG6" t="n">
        <v>0</v>
      </c>
      <c r="AH6" t="n">
        <v>0</v>
      </c>
    </row>
    <row r="7">
      <c r="A7" t="inlineStr">
        <is>
          <t>6C05_2013(107)</t>
        </is>
      </c>
      <c r="B7" t="n">
        <v>15</v>
      </c>
      <c r="C7" t="n">
        <v>0</v>
      </c>
      <c r="D7" t="n">
        <v>66.66666666666666</v>
      </c>
      <c r="E7" t="n">
        <v>44.44444444444444</v>
      </c>
      <c r="F7" t="n">
        <v>30.76923076923077</v>
      </c>
      <c r="G7" t="n">
        <v>23.07692307692308</v>
      </c>
      <c r="H7" t="n">
        <v>0</v>
      </c>
      <c r="I7" t="n">
        <v>60</v>
      </c>
      <c r="J7" t="n">
        <v>50</v>
      </c>
      <c r="K7" t="n">
        <v>16.66666666666666</v>
      </c>
      <c r="L7" t="n">
        <v>50</v>
      </c>
      <c r="M7" t="n">
        <v>0</v>
      </c>
      <c r="N7" t="n">
        <v>0</v>
      </c>
      <c r="O7" t="n">
        <v>0</v>
      </c>
      <c r="P7" t="n">
        <v>50</v>
      </c>
      <c r="Q7" t="n">
        <v>100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100</v>
      </c>
      <c r="AD7" t="n">
        <v>0</v>
      </c>
      <c r="AE7" t="n">
        <v>50</v>
      </c>
      <c r="AF7" t="n">
        <v>0</v>
      </c>
      <c r="AG7" t="n">
        <v>0</v>
      </c>
      <c r="AH7" t="n">
        <v>0</v>
      </c>
    </row>
    <row r="8">
      <c r="A8" t="inlineStr">
        <is>
          <t>6C12_2013(108)</t>
        </is>
      </c>
      <c r="B8" t="n">
        <v>19</v>
      </c>
      <c r="C8" t="n">
        <v>50</v>
      </c>
      <c r="D8" t="n">
        <v>50</v>
      </c>
      <c r="E8" t="n">
        <v>55.55555555555556</v>
      </c>
      <c r="F8" t="n">
        <v>38.46153846153847</v>
      </c>
      <c r="G8" t="n">
        <v>38.46153846153847</v>
      </c>
      <c r="H8" t="n">
        <v>0</v>
      </c>
      <c r="I8" t="n">
        <v>60</v>
      </c>
      <c r="J8" t="n">
        <v>50</v>
      </c>
      <c r="K8" t="n">
        <v>33.33333333333333</v>
      </c>
      <c r="L8" t="n">
        <v>50</v>
      </c>
      <c r="M8" t="n">
        <v>0</v>
      </c>
      <c r="N8" t="n">
        <v>0</v>
      </c>
      <c r="O8" t="n">
        <v>0</v>
      </c>
      <c r="P8" t="n">
        <v>75</v>
      </c>
      <c r="Q8" t="n">
        <v>0</v>
      </c>
      <c r="R8" t="n">
        <v>0</v>
      </c>
      <c r="S8" t="n">
        <v>50</v>
      </c>
      <c r="T8" t="n">
        <v>0</v>
      </c>
      <c r="U8" t="n">
        <v>0</v>
      </c>
      <c r="V8" t="n">
        <v>0</v>
      </c>
      <c r="W8" t="n">
        <v>50</v>
      </c>
      <c r="X8" t="n">
        <v>100</v>
      </c>
      <c r="Y8" t="n">
        <v>100</v>
      </c>
      <c r="Z8" t="n">
        <v>50</v>
      </c>
      <c r="AA8" t="n">
        <v>0</v>
      </c>
      <c r="AB8" t="n">
        <v>0</v>
      </c>
      <c r="AC8" t="n">
        <v>33.33333333333333</v>
      </c>
      <c r="AD8" t="n">
        <v>0</v>
      </c>
      <c r="AE8" t="n">
        <v>50</v>
      </c>
      <c r="AF8" t="n">
        <v>0</v>
      </c>
      <c r="AG8" t="n">
        <v>0</v>
      </c>
      <c r="AH8" t="n">
        <v>0</v>
      </c>
    </row>
    <row r="9">
      <c r="A9" t="inlineStr">
        <is>
          <t>6C13_2013(109)</t>
        </is>
      </c>
      <c r="B9" t="n">
        <v>33</v>
      </c>
      <c r="C9" t="n">
        <v>100</v>
      </c>
      <c r="D9" t="n">
        <v>83.33333333333334</v>
      </c>
      <c r="E9" t="n">
        <v>88.88888888888889</v>
      </c>
      <c r="F9" t="n">
        <v>69.23076923076923</v>
      </c>
      <c r="G9" t="n">
        <v>53.84615384615385</v>
      </c>
      <c r="H9" t="n">
        <v>100</v>
      </c>
      <c r="I9" t="n">
        <v>100</v>
      </c>
      <c r="J9" t="n">
        <v>100</v>
      </c>
      <c r="K9" t="n">
        <v>83.33333333333334</v>
      </c>
      <c r="L9" t="n">
        <v>83.33333333333334</v>
      </c>
      <c r="M9" t="n">
        <v>0</v>
      </c>
      <c r="N9" t="n">
        <v>100</v>
      </c>
      <c r="O9" t="n">
        <v>0</v>
      </c>
      <c r="P9" t="n">
        <v>100</v>
      </c>
      <c r="Q9" t="n">
        <v>0</v>
      </c>
      <c r="R9" t="n">
        <v>0</v>
      </c>
      <c r="S9" t="n">
        <v>50</v>
      </c>
      <c r="T9" t="n">
        <v>0</v>
      </c>
      <c r="U9" t="n">
        <v>100</v>
      </c>
      <c r="V9" t="n">
        <v>0</v>
      </c>
      <c r="W9" t="n">
        <v>100</v>
      </c>
      <c r="X9" t="n">
        <v>100</v>
      </c>
      <c r="Y9" t="n">
        <v>100</v>
      </c>
      <c r="Z9" t="n">
        <v>50</v>
      </c>
      <c r="AA9" t="n">
        <v>0</v>
      </c>
      <c r="AB9" t="n">
        <v>100</v>
      </c>
      <c r="AC9" t="n">
        <v>33.33333333333333</v>
      </c>
      <c r="AD9" t="n">
        <v>0</v>
      </c>
      <c r="AE9" t="n">
        <v>100</v>
      </c>
      <c r="AF9" t="n">
        <v>0</v>
      </c>
      <c r="AG9" t="n">
        <v>0</v>
      </c>
      <c r="AH9" t="n">
        <v>0</v>
      </c>
    </row>
    <row r="10">
      <c r="B1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2022-02-23T04:03:26Z</dcterms:created>
  <dcterms:modified xmlns:dcterms="http://purl.org/dc/terms/" xmlns:xsi="http://www.w3.org/2001/XMLSchema-instance" xsi:type="dcterms:W3CDTF">2022-02-27T06:26:12Z</dcterms:modified>
  <cp:lastModifiedBy>Administrator</cp:lastModifiedBy>
</cp:coreProperties>
</file>